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<sst xmlns="http://schemas.openxmlformats.org/spreadsheetml/2006/main" count="6973" uniqueCount="6973">
  <si>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</si>
  <si>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</si>
  <si>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</si>
  <si>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</si>
  <si>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</si>
  <si>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</si>
  <si>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</si>
  <si>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</si>
  <si>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</si>
  <si>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</si>
  <si>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</si>
  <si>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</si>
  <si>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</si>
  <si>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</si>
  <si>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</si>
  <si>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</si>
  <si>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</si>
  <si>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</si>
  <si>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</si>
  <si>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</si>
  <si>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</si>
  <si>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</si>
  <si>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</si>
  <si>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</si>
  <si>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</si>
  <si>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</si>
  <si>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</si>
  <si>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</si>
  <si>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</si>
  <si>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</si>
  <si>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</si>
  <si>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R1-1706865</t>
  </si>
  <si>
    <t>Draft Agenda of RAN1#89 meeting</t>
  </si>
  <si>
    <t>RAN1 Chair</t>
  </si>
  <si>
    <t>Patrick Merias</t>
  </si>
  <si>
    <t>52292</t>
  </si>
  <si>
    <t>agenda</t>
  </si>
  <si>
    <t/>
  </si>
  <si>
    <t>2</t>
  </si>
  <si>
    <t>Approval of Agenda</t>
  </si>
  <si>
    <t>approved</t>
  </si>
  <si>
    <t>R1-1706866</t>
  </si>
  <si>
    <t>LS on resource reselection for P2X UEs</t>
  </si>
  <si>
    <t>RAN2, Qualcomm</t>
  </si>
  <si>
    <t>LS in</t>
  </si>
  <si>
    <t>4</t>
  </si>
  <si>
    <t>Incoming Liaison Statements</t>
  </si>
  <si>
    <t>treated</t>
  </si>
  <si>
    <t>Rel-14</t>
  </si>
  <si>
    <t>LTE_V2X-Core</t>
  </si>
  <si>
    <t>RAN1</t>
  </si>
  <si>
    <t>R2-1703942</t>
  </si>
  <si>
    <t>R1-1706867</t>
  </si>
  <si>
    <t>LS on QoS support of UE-to-Network Relay over LTE sidelink</t>
  </si>
  <si>
    <t>RAN2, Huawei</t>
  </si>
  <si>
    <t>Rel-15</t>
  </si>
  <si>
    <t>FS_feD2D_IoT_relay_wearable</t>
  </si>
  <si>
    <t>SA2</t>
  </si>
  <si>
    <t>SA1, RAN1, RAN3</t>
  </si>
  <si>
    <t>R2-1703945</t>
  </si>
  <si>
    <t>R1-1706868</t>
  </si>
  <si>
    <t>LS on RAN2 agreements on HARQ</t>
  </si>
  <si>
    <t>RAN2, Ericsson</t>
  </si>
  <si>
    <t>NR_newRAT-Core</t>
  </si>
  <si>
    <t>R2-1703946</t>
  </si>
  <si>
    <t>R1-1706869</t>
  </si>
  <si>
    <t>LS on Mixed numerologies in idle mode</t>
  </si>
  <si>
    <t>R2-1703962</t>
  </si>
  <si>
    <t>R1-1706870</t>
  </si>
  <si>
    <t>LS to RAN1 on in-sync/out-of-sync indications for RLF</t>
  </si>
  <si>
    <t>RAN2, MediaTek</t>
  </si>
  <si>
    <t>R2-1703964</t>
  </si>
  <si>
    <t>R1-1706871</t>
  </si>
  <si>
    <t>LS on the feasibility of DC-related mobility enhancements in NR</t>
  </si>
  <si>
    <t>RAN2, Intel</t>
  </si>
  <si>
    <t>RAN1, RAN4</t>
  </si>
  <si>
    <t>R2-1703971</t>
  </si>
  <si>
    <t>R1-1706872</t>
  </si>
  <si>
    <t>LS Reply on NR minimum carrier bandwidth</t>
  </si>
  <si>
    <t>RAN4, Qualcomm</t>
  </si>
  <si>
    <t>R1-1704100</t>
  </si>
  <si>
    <t>R4-1703100</t>
  </si>
  <si>
    <t>R1-1706873</t>
  </si>
  <si>
    <t>LS on new UE power class for Rel-15 LTE_eMTC4</t>
  </si>
  <si>
    <t>RAN4, Ericsson</t>
  </si>
  <si>
    <t>LTE_eMTC4</t>
  </si>
  <si>
    <t>RAN2</t>
  </si>
  <si>
    <t>R4-1703377</t>
  </si>
  <si>
    <t>R1-1706874</t>
  </si>
  <si>
    <t>Reply LS to RAN1 on possible RF impacts related to sPUSCH design</t>
  </si>
  <si>
    <t>LTE_sTTIandPT</t>
  </si>
  <si>
    <t>R1-1613334</t>
  </si>
  <si>
    <t>R4-1704089</t>
  </si>
  <si>
    <t>R1-1706875</t>
  </si>
  <si>
    <t>LS on measurement capability for R14 Cat-M1/M2 UE</t>
  </si>
  <si>
    <t>RAN4, Intel</t>
  </si>
  <si>
    <t>LTE_feMTC-Core</t>
  </si>
  <si>
    <t>R4-1704163</t>
  </si>
  <si>
    <t>R1-1706876</t>
  </si>
  <si>
    <t>LS on required NR parameters from RAN4 perspective</t>
  </si>
  <si>
    <t>RAN4, NTT DOCOMO</t>
  </si>
  <si>
    <t>R4-1704216</t>
  </si>
  <si>
    <t>R1-1706877</t>
  </si>
  <si>
    <t>LS on SCS for NR</t>
  </si>
  <si>
    <t>RAN4, Huawei</t>
  </si>
  <si>
    <t>R4-1704223</t>
  </si>
  <si>
    <t>R1-1706878</t>
  </si>
  <si>
    <t>LS response on positioning for NB-IoT</t>
  </si>
  <si>
    <t>NB_IOTenh-Core</t>
  </si>
  <si>
    <t>R2-1702323</t>
  </si>
  <si>
    <t>SA2, RAN1</t>
  </si>
  <si>
    <t>R4-1704297</t>
  </si>
  <si>
    <t>R1-1706879</t>
  </si>
  <si>
    <t>LS on eMTC UE behaviour in case of collision between TA update and re-tuning gap for frequency hopping</t>
  </si>
  <si>
    <t>RAN4, Nokia</t>
  </si>
  <si>
    <t>Rel-13</t>
  </si>
  <si>
    <t>LTE_MTCe2_L1-Core</t>
  </si>
  <si>
    <t>R4-1704300</t>
  </si>
  <si>
    <t>R1-1706880</t>
  </si>
  <si>
    <t>Reply LS on time and frequency tracking</t>
  </si>
  <si>
    <t>R1-1704103</t>
  </si>
  <si>
    <t>R4-1704359</t>
  </si>
  <si>
    <t>R1-1706881</t>
  </si>
  <si>
    <t>Reduced system acquisition time for MTC</t>
  </si>
  <si>
    <t>Ericsson</t>
  </si>
  <si>
    <t>Johan Bergman</t>
  </si>
  <si>
    <t>51222</t>
  </si>
  <si>
    <t>discussion</t>
  </si>
  <si>
    <t>Decision</t>
  </si>
  <si>
    <t>93</t>
  </si>
  <si>
    <t>6.2.6.1</t>
  </si>
  <si>
    <t>Reduced system acquisition time</t>
  </si>
  <si>
    <t>available</t>
  </si>
  <si>
    <t>R1-1706882</t>
  </si>
  <si>
    <t>Downlink channel power efficiency for MTC</t>
  </si>
  <si>
    <t>94</t>
  </si>
  <si>
    <t>6.2.6.2</t>
  </si>
  <si>
    <t>Downlink channel power efficiency</t>
  </si>
  <si>
    <t>R1-1706883</t>
  </si>
  <si>
    <t>Uplink HARQ-ACK feedback for MTC</t>
  </si>
  <si>
    <t>95</t>
  </si>
  <si>
    <t>6.2.6.3</t>
  </si>
  <si>
    <t>Uplink HARQ-ACK feedback</t>
  </si>
  <si>
    <t>R1-1706884</t>
  </si>
  <si>
    <t>Increased PDSCH spectral efficiency for MTC</t>
  </si>
  <si>
    <t>96</t>
  </si>
  <si>
    <t>6.2.6.4</t>
  </si>
  <si>
    <t>Increased PDSCH spectral efficiency</t>
  </si>
  <si>
    <t>R1-1706885</t>
  </si>
  <si>
    <t>Increased PUSCH spectral efficiency for MTC</t>
  </si>
  <si>
    <t>97</t>
  </si>
  <si>
    <t>6.2.6.5</t>
  </si>
  <si>
    <t>Increased PUSCH spectral efficiency</t>
  </si>
  <si>
    <t>R1-1706886</t>
  </si>
  <si>
    <t>Early data transmission for MTC</t>
  </si>
  <si>
    <t>98</t>
  </si>
  <si>
    <t>6.2.6.6</t>
  </si>
  <si>
    <t>Other</t>
  </si>
  <si>
    <t>R1-1706887</t>
  </si>
  <si>
    <t>Power consumption reduction for paging and connected-mode DRX for NB-IoT</t>
  </si>
  <si>
    <t>101</t>
  </si>
  <si>
    <t>6.2.7.1.1</t>
  </si>
  <si>
    <t>Power consumption reduction for paging and connected-mode DRX</t>
  </si>
  <si>
    <t>noted</t>
  </si>
  <si>
    <t>R1-1706888</t>
  </si>
  <si>
    <t>Physical layer scheduling request for NB-IoT</t>
  </si>
  <si>
    <t>102</t>
  </si>
  <si>
    <t>6.2.7.1.2</t>
  </si>
  <si>
    <t>Physical layer scheduling request</t>
  </si>
  <si>
    <t>R1-1706889</t>
  </si>
  <si>
    <t>Semi-persistent scheduling for NB-IoT</t>
  </si>
  <si>
    <t>103</t>
  </si>
  <si>
    <t>6.2.7.1.3</t>
  </si>
  <si>
    <t>Semi-persistent scheduling</t>
  </si>
  <si>
    <t>R1-1706890</t>
  </si>
  <si>
    <t>Narrowband measurement accuracy improvements for NB-IoT</t>
  </si>
  <si>
    <t>104</t>
  </si>
  <si>
    <t>6.2.7.2</t>
  </si>
  <si>
    <t>Narrowband measurement accuracy improvements</t>
  </si>
  <si>
    <t>R1-1706891</t>
  </si>
  <si>
    <t>NPRACH false alarm reduction for NB-IoT</t>
  </si>
  <si>
    <t>105</t>
  </si>
  <si>
    <t>6.2.7.3</t>
  </si>
  <si>
    <t>NPRACH false alarm and cell range enhancements</t>
  </si>
  <si>
    <t>R1-1706892</t>
  </si>
  <si>
    <t>NPRACH range enhancement for NB-IoT</t>
  </si>
  <si>
    <t>R1-1706893</t>
  </si>
  <si>
    <t>NB-IoT small cell support</t>
  </si>
  <si>
    <t>106</t>
  </si>
  <si>
    <t>6.2.7.4</t>
  </si>
  <si>
    <t>R1-1706894</t>
  </si>
  <si>
    <t>Reduced system acquisition time for NB-IoT</t>
  </si>
  <si>
    <t>107</t>
  </si>
  <si>
    <t>6.2.7.5</t>
  </si>
  <si>
    <t>R1-1706895</t>
  </si>
  <si>
    <t>Early data transmission for NB-IoT</t>
  </si>
  <si>
    <t>108</t>
  </si>
  <si>
    <t>6.2.7.6</t>
  </si>
  <si>
    <t>R1-1706896</t>
  </si>
  <si>
    <t>Enhanced Scheduling Request Transmission for NR</t>
  </si>
  <si>
    <t>Idaho National Laboratory</t>
  </si>
  <si>
    <t>Ramon Khalona</t>
  </si>
  <si>
    <t>19055</t>
  </si>
  <si>
    <t>other</t>
  </si>
  <si>
    <t>Discussion</t>
  </si>
  <si>
    <t>191</t>
  </si>
  <si>
    <t>7.1.3.3.2</t>
  </si>
  <si>
    <t>UL data scheduling</t>
  </si>
  <si>
    <t>FS_NR_newRAT</t>
  </si>
  <si>
    <t>R1-1706897</t>
  </si>
  <si>
    <t>Updated simulation results on ECP</t>
  </si>
  <si>
    <t>Huawei, HiSilicon</t>
  </si>
  <si>
    <t>Brian Classon</t>
  </si>
  <si>
    <t>45750</t>
  </si>
  <si>
    <t>221</t>
  </si>
  <si>
    <t>7.1.11</t>
  </si>
  <si>
    <t>R1-1706898</t>
  </si>
  <si>
    <t>Discussion on NR design for ECP</t>
  </si>
  <si>
    <t>R1-1706899</t>
  </si>
  <si>
    <t>Numerology for DL control channel</t>
  </si>
  <si>
    <t>182</t>
  </si>
  <si>
    <t>7.1.3.1.6</t>
  </si>
  <si>
    <t>R1-1706900</t>
  </si>
  <si>
    <t>On bandwidth part and bandwidth adaptation</t>
  </si>
  <si>
    <t>217</t>
  </si>
  <si>
    <t>7.1.7</t>
  </si>
  <si>
    <t>Wider bandwidth operations</t>
  </si>
  <si>
    <t>R1-1706901</t>
  </si>
  <si>
    <t>TB mapping for slot aggregation</t>
  </si>
  <si>
    <t>190</t>
  </si>
  <si>
    <t>7.1.3.3.1</t>
  </si>
  <si>
    <t>DL data scheduling</t>
  </si>
  <si>
    <t>R1-1706902</t>
  </si>
  <si>
    <t>On decoupling DL and UL for CA/DC</t>
  </si>
  <si>
    <t>197</t>
  </si>
  <si>
    <t>7.1.3.4</t>
  </si>
  <si>
    <t>Scheduling/HARQ aspects for carrier aggregation and dual connectivity</t>
  </si>
  <si>
    <t>R1-1706903</t>
  </si>
  <si>
    <t>On NR carrier aggregation</t>
  </si>
  <si>
    <t>R1-1706904</t>
  </si>
  <si>
    <t>Power control for CA and DC</t>
  </si>
  <si>
    <t>219</t>
  </si>
  <si>
    <t>7.1.9</t>
  </si>
  <si>
    <t>UL power control</t>
  </si>
  <si>
    <t>R1-1706905</t>
  </si>
  <si>
    <t>Overview of NR UL for LTE-NR coexistence</t>
  </si>
  <si>
    <t>218</t>
  </si>
  <si>
    <t>7.1.8</t>
  </si>
  <si>
    <t>NR-LTE co-existence</t>
  </si>
  <si>
    <t>revised</t>
  </si>
  <si>
    <t>R1-1709383</t>
  </si>
  <si>
    <t>R1-1706906</t>
  </si>
  <si>
    <t>Consideration on subcarrier mapping for LTE-NR coexistence</t>
  </si>
  <si>
    <t>R1-1706907</t>
  </si>
  <si>
    <t>Summary of [88b-15] email discussion on LTE-NR coexistence</t>
  </si>
  <si>
    <t>R1-1706908</t>
  </si>
  <si>
    <t>On NR dual connectivity</t>
  </si>
  <si>
    <t>R1-1706909</t>
  </si>
  <si>
    <t>On uplink data scheduling</t>
  </si>
  <si>
    <t>R1-1706910</t>
  </si>
  <si>
    <t>TRP-to-TRP measurement for cross-link interference mitigation</t>
  </si>
  <si>
    <t>215</t>
  </si>
  <si>
    <t>7.1.6.1</t>
  </si>
  <si>
    <t>Cross-link interference management</t>
  </si>
  <si>
    <t>R1-1706911</t>
  </si>
  <si>
    <t>UE-to-UE measurement for cross-link interference mitigation</t>
  </si>
  <si>
    <t>R1-1706912</t>
  </si>
  <si>
    <t>UL Power control for cross-link interference mitigation</t>
  </si>
  <si>
    <t>216</t>
  </si>
  <si>
    <t>7.1.6.2</t>
  </si>
  <si>
    <t>R1-1706913</t>
  </si>
  <si>
    <t>Dynamic and semi-static DL/UL resource partition</t>
  </si>
  <si>
    <t>R1-1706914</t>
  </si>
  <si>
    <t>Numerology for multiplexing of eMBB and URLLC</t>
  </si>
  <si>
    <t>196</t>
  </si>
  <si>
    <t>7.1.3.3.7</t>
  </si>
  <si>
    <t>R1-1709670</t>
  </si>
  <si>
    <t>R1-1706915</t>
  </si>
  <si>
    <t>Consideration on subsequent transmission/retransmission after pre-emption</t>
  </si>
  <si>
    <t>195</t>
  </si>
  <si>
    <t>7.1.3.3.6</t>
  </si>
  <si>
    <t>Multiplexing data with different transmission durations</t>
  </si>
  <si>
    <t>R1-1706916</t>
  </si>
  <si>
    <t>DCI design for URLLC</t>
  </si>
  <si>
    <t>180</t>
  </si>
  <si>
    <t>7.1.3.1.4</t>
  </si>
  <si>
    <t>DCI contents</t>
  </si>
  <si>
    <t>R1-1706917</t>
  </si>
  <si>
    <t>Data transmission for DL URLLC</t>
  </si>
  <si>
    <t>R1-1706918</t>
  </si>
  <si>
    <t>Discussion on UL multiplexing of grant-based eMBB and grant-free URLLC</t>
  </si>
  <si>
    <t>R1-1706919</t>
  </si>
  <si>
    <t>Grant-free transmission for UL URLLC</t>
  </si>
  <si>
    <t>R1-1706920</t>
  </si>
  <si>
    <t xml:space="preserve">HARQ feedback indication design  for UL grant-free transmission</t>
  </si>
  <si>
    <t>181</t>
  </si>
  <si>
    <t>7.1.3.1.5</t>
  </si>
  <si>
    <t>Group-common PDCCH</t>
  </si>
  <si>
    <t>R1-1706921</t>
  </si>
  <si>
    <t>Discussion on PUCCH for URLLC</t>
  </si>
  <si>
    <t>186</t>
  </si>
  <si>
    <t>7.1.3.2.3</t>
  </si>
  <si>
    <t>Resource allocation for PUCCH</t>
  </si>
  <si>
    <t>R1-1706922</t>
  </si>
  <si>
    <t>Draft LS response on SCS for NR</t>
  </si>
  <si>
    <t>LS out</t>
  </si>
  <si>
    <t>R1-1709749</t>
  </si>
  <si>
    <t>RAN4</t>
  </si>
  <si>
    <t>R1-1706923</t>
  </si>
  <si>
    <t>Non codebook based transmission for UL MIMO</t>
  </si>
  <si>
    <t>150</t>
  </si>
  <si>
    <t>7.1.2.1.4</t>
  </si>
  <si>
    <t>Non-codebook based transmission for UL</t>
  </si>
  <si>
    <t>R1-1706924</t>
  </si>
  <si>
    <t>Discussion on transmission parameter sets</t>
  </si>
  <si>
    <t>154</t>
  </si>
  <si>
    <t>7.1.2.1.8</t>
  </si>
  <si>
    <t>R1-1706925</t>
  </si>
  <si>
    <t>UL beam management</t>
  </si>
  <si>
    <t>156</t>
  </si>
  <si>
    <t>7.1.2.2.1</t>
  </si>
  <si>
    <t>Beam management details</t>
  </si>
  <si>
    <t>R1-1706926</t>
  </si>
  <si>
    <t>Discussion on CSI Framework Design</t>
  </si>
  <si>
    <t>160</t>
  </si>
  <si>
    <t>7.1.2.3.1</t>
  </si>
  <si>
    <t>CSI framework</t>
  </si>
  <si>
    <t>R1-1706927</t>
  </si>
  <si>
    <t>Channel and interference measurement for CSI acquisition</t>
  </si>
  <si>
    <t>161</t>
  </si>
  <si>
    <t>7.1.2.3.2</t>
  </si>
  <si>
    <t>Details of CSI acquisition</t>
  </si>
  <si>
    <t>R1-1706928</t>
  </si>
  <si>
    <t>Beam management across multiple carriers</t>
  </si>
  <si>
    <t>158</t>
  </si>
  <si>
    <t>7.1.2.2.3</t>
  </si>
  <si>
    <t>R1-1706929</t>
  </si>
  <si>
    <t>Considerations on timing advance design in NR</t>
  </si>
  <si>
    <t>174</t>
  </si>
  <si>
    <t>7.1.2.5</t>
  </si>
  <si>
    <t>R1-1706930</t>
  </si>
  <si>
    <t>Detailed considerations on UL power control design for NR</t>
  </si>
  <si>
    <t>R1-1706931</t>
  </si>
  <si>
    <t>CSI-RS design for beam management</t>
  </si>
  <si>
    <t>167</t>
  </si>
  <si>
    <t>7.1.2.4.1</t>
  </si>
  <si>
    <t>CSI-RS</t>
  </si>
  <si>
    <t>R1-1706932</t>
  </si>
  <si>
    <t>CSI-RS design for CSI acquisition</t>
  </si>
  <si>
    <t>R1-1706933</t>
  </si>
  <si>
    <t>Design of DL DMRS for data transmission</t>
  </si>
  <si>
    <t>168</t>
  </si>
  <si>
    <t>7.1.2.4.2</t>
  </si>
  <si>
    <t>DMRS</t>
  </si>
  <si>
    <t>R1-1706934</t>
  </si>
  <si>
    <t>Evaluation results of DMRS design for DL data channel</t>
  </si>
  <si>
    <t>R1-1706935</t>
  </si>
  <si>
    <t>UL DMRS design for data transmission</t>
  </si>
  <si>
    <t>R1-1706936</t>
  </si>
  <si>
    <t>Evaluation results of DMRS design for UL data channel</t>
  </si>
  <si>
    <t>R1-1706937</t>
  </si>
  <si>
    <t>PTRS for CP-OFDM</t>
  </si>
  <si>
    <t>169</t>
  </si>
  <si>
    <t>7.1.2.4.3</t>
  </si>
  <si>
    <t>PT-RS</t>
  </si>
  <si>
    <t>R1-1706938</t>
  </si>
  <si>
    <t xml:space="preserve">UL SRS design for  beam management, CSI acquisition</t>
  </si>
  <si>
    <t>170</t>
  </si>
  <si>
    <t>7.1.2.4.4</t>
  </si>
  <si>
    <t>SRS</t>
  </si>
  <si>
    <t>R1-1706939</t>
  </si>
  <si>
    <t>Reference signal for fine time and frequency tracking</t>
  </si>
  <si>
    <t>172</t>
  </si>
  <si>
    <t>7.1.2.4.6</t>
  </si>
  <si>
    <t>Fine time/frequency tracking of channel</t>
  </si>
  <si>
    <t>R1-1706940</t>
  </si>
  <si>
    <t>Details of QCL assumptions and related RS design considerations</t>
  </si>
  <si>
    <t>171</t>
  </si>
  <si>
    <t>7.1.2.4.5</t>
  </si>
  <si>
    <t>QCL</t>
  </si>
  <si>
    <t>R1-1706941</t>
  </si>
  <si>
    <t>Transmit diversity for DL control channel</t>
  </si>
  <si>
    <t>177</t>
  </si>
  <si>
    <t>7.1.3.1.1</t>
  </si>
  <si>
    <t>PDCCH structure and the transmission schemes</t>
  </si>
  <si>
    <t>R1-1706942</t>
  </si>
  <si>
    <t>DMRS for DL control channel</t>
  </si>
  <si>
    <t>R1-1706943</t>
  </si>
  <si>
    <t>Configuration of control resourrce set</t>
  </si>
  <si>
    <t>178</t>
  </si>
  <si>
    <t>7.1.3.1.2</t>
  </si>
  <si>
    <t>Search space configuration/design and PDCCH monitoring</t>
  </si>
  <si>
    <t>R1-1706944</t>
  </si>
  <si>
    <t>Search space design</t>
  </si>
  <si>
    <t>R1-1706945</t>
  </si>
  <si>
    <t>Nested search space structure</t>
  </si>
  <si>
    <t>R1-1706946</t>
  </si>
  <si>
    <t>CCE-to-REG mapping</t>
  </si>
  <si>
    <t>R1-1706947</t>
  </si>
  <si>
    <t>PDCCH-to-CCE mapping</t>
  </si>
  <si>
    <t>R1-1706948</t>
  </si>
  <si>
    <t>Resource multiplexing of downlink control and data</t>
  </si>
  <si>
    <t>179</t>
  </si>
  <si>
    <t>7.1.3.1.3</t>
  </si>
  <si>
    <t>Resource sharing between PDCCH and PDSCH</t>
  </si>
  <si>
    <t>R1-1706949</t>
  </si>
  <si>
    <t>DCI contents in NR and two-stage DCI designs</t>
  </si>
  <si>
    <t>R1-1706950</t>
  </si>
  <si>
    <t>Structure of 1-symbol PUCCH for up to 2 bits</t>
  </si>
  <si>
    <t>184</t>
  </si>
  <si>
    <t>7.1.3.2.1</t>
  </si>
  <si>
    <t>Structure of PUCCH in short-duration</t>
  </si>
  <si>
    <t>R1-1706951</t>
  </si>
  <si>
    <t>Structure of 1-symbol PUCCH for more than 2 bits</t>
  </si>
  <si>
    <t>R1-1706952</t>
  </si>
  <si>
    <t>Structure of 2-symbol PUCCH</t>
  </si>
  <si>
    <t>R1-1706953</t>
  </si>
  <si>
    <t>Long duration PUCCH structure</t>
  </si>
  <si>
    <t>185</t>
  </si>
  <si>
    <t>7.1.3.2.2</t>
  </si>
  <si>
    <t>Structure of PUCCH in long-duration</t>
  </si>
  <si>
    <t>R1-1706954</t>
  </si>
  <si>
    <t>Long duration PUCCH formats</t>
  </si>
  <si>
    <t>R1-1706955</t>
  </si>
  <si>
    <t>Evaluation of long duration PUCCH structure</t>
  </si>
  <si>
    <t>R1-1706956</t>
  </si>
  <si>
    <t>Transmit diversity for long duration PUCCH</t>
  </si>
  <si>
    <t>R1-1706957</t>
  </si>
  <si>
    <t>Multiplexing of PUCCH and PUSCH</t>
  </si>
  <si>
    <t>187</t>
  </si>
  <si>
    <t>7.1.3.2.4</t>
  </si>
  <si>
    <t>UCI multiplexing</t>
  </si>
  <si>
    <t>R1-1706958</t>
  </si>
  <si>
    <t>On transmission of UCI on PUSCH</t>
  </si>
  <si>
    <t>R1-1706959</t>
  </si>
  <si>
    <t>Multiplexing of UL control channel and SRS in NR</t>
  </si>
  <si>
    <t>R1-1706960</t>
  </si>
  <si>
    <t>PUCCH resource allocation for HARQ-ACK and SR</t>
  </si>
  <si>
    <t>R1-1706961</t>
  </si>
  <si>
    <t>HARQ feedback timing for NR</t>
  </si>
  <si>
    <t>192</t>
  </si>
  <si>
    <t>7.1.3.3.3</t>
  </si>
  <si>
    <t>HARQ-ACK feedback</t>
  </si>
  <si>
    <t>R1-1706962</t>
  </si>
  <si>
    <t>Scheduling mechanisms for CBG-based re-transmission</t>
  </si>
  <si>
    <t>194</t>
  </si>
  <si>
    <t>7.1.3.3.5</t>
  </si>
  <si>
    <t>CBG-based transmission with single/multi-bit HARQ-ACK feedback</t>
  </si>
  <si>
    <t>R1-1706963</t>
  </si>
  <si>
    <t>Discussion on CBG construction</t>
  </si>
  <si>
    <t>R1-1706964</t>
  </si>
  <si>
    <t>Discussion on CBG-based feedback</t>
  </si>
  <si>
    <t>R1-1706965</t>
  </si>
  <si>
    <t>Polar code design</t>
  </si>
  <si>
    <t>208</t>
  </si>
  <si>
    <t>7.1.4.2.1.1</t>
  </si>
  <si>
    <t>Code construction</t>
  </si>
  <si>
    <t>R1-1706966</t>
  </si>
  <si>
    <t>Sequence design for polar codes</t>
  </si>
  <si>
    <t>209</t>
  </si>
  <si>
    <t>7.1.4.2.1.2</t>
  </si>
  <si>
    <t>Sequence design</t>
  </si>
  <si>
    <t>R1-1706967</t>
  </si>
  <si>
    <t>Rate matching for polar codes</t>
  </si>
  <si>
    <t>R1-1706968</t>
  </si>
  <si>
    <t>Channel coding chain for control channel</t>
  </si>
  <si>
    <t>212</t>
  </si>
  <si>
    <t>7.1.4.4</t>
  </si>
  <si>
    <t>R1-1706969</t>
  </si>
  <si>
    <t>Channel coding for PBCH</t>
  </si>
  <si>
    <t>211</t>
  </si>
  <si>
    <t>7.1.4.3</t>
  </si>
  <si>
    <t>PBCH</t>
  </si>
  <si>
    <t>R1-1706970</t>
  </si>
  <si>
    <t>LDPC design for eMBB data</t>
  </si>
  <si>
    <t>205</t>
  </si>
  <si>
    <t>7.1.4.1.2</t>
  </si>
  <si>
    <t>LDPC code design</t>
  </si>
  <si>
    <t>R1-1706971</t>
  </si>
  <si>
    <t>Performance evaluation of LDPC codes</t>
  </si>
  <si>
    <t>R1-1706972</t>
  </si>
  <si>
    <t>Throughput of LDPC codes</t>
  </si>
  <si>
    <t>R1-1706973</t>
  </si>
  <si>
    <t>Rate matching for LDPC codes</t>
  </si>
  <si>
    <t>203</t>
  </si>
  <si>
    <t>7.1.4.1.1.3</t>
  </si>
  <si>
    <t>Rate matching</t>
  </si>
  <si>
    <t>R1-1706974</t>
  </si>
  <si>
    <t>Discussion and evaluation on NR-SS periodicity</t>
  </si>
  <si>
    <t>143</t>
  </si>
  <si>
    <t>7.1.1.5.3</t>
  </si>
  <si>
    <t>Radio link monitoring</t>
  </si>
  <si>
    <t>R1-1706975</t>
  </si>
  <si>
    <t>Multi-beam Paging for NR</t>
  </si>
  <si>
    <t>136</t>
  </si>
  <si>
    <t>7.1.1.3</t>
  </si>
  <si>
    <t>Paging design</t>
  </si>
  <si>
    <t>R1-1706976</t>
  </si>
  <si>
    <t>RACH procedures and resource configuration</t>
  </si>
  <si>
    <t>139</t>
  </si>
  <si>
    <t>7.1.1.4.2</t>
  </si>
  <si>
    <t>4-step RA procedure</t>
  </si>
  <si>
    <t>R1-1706977</t>
  </si>
  <si>
    <t>Minimum UE bandwidth in NR</t>
  </si>
  <si>
    <t>144</t>
  </si>
  <si>
    <t>7.1.1.6</t>
  </si>
  <si>
    <t>R1-1706978</t>
  </si>
  <si>
    <t>On numerology determination during initial access</t>
  </si>
  <si>
    <t>R1-1706979</t>
  </si>
  <si>
    <t>Discussion on phase3 system-level calibration for NR-MIMO</t>
  </si>
  <si>
    <t>R1-1706980</t>
  </si>
  <si>
    <t>Higher layer implications of NC-JT transmission from multiple TRPs</t>
  </si>
  <si>
    <t>R1-1706981</t>
  </si>
  <si>
    <t>On HARQ-ACK bundling in NR</t>
  </si>
  <si>
    <t>R1-1706982</t>
  </si>
  <si>
    <t>Asynchronous UL HARQ</t>
  </si>
  <si>
    <t>33</t>
  </si>
  <si>
    <t>6.2.1.1.4</t>
  </si>
  <si>
    <t>R1-1706983</t>
  </si>
  <si>
    <t>CSI feedback for short TTI</t>
  </si>
  <si>
    <t>51</t>
  </si>
  <si>
    <t>6.2.1.2.3.4</t>
  </si>
  <si>
    <t>CSI reporting for sTTI</t>
  </si>
  <si>
    <t>R1-1706984</t>
  </si>
  <si>
    <t>sTTI combinations in CA scenarios</t>
  </si>
  <si>
    <t>38</t>
  </si>
  <si>
    <t>6.2.1.2.1.1</t>
  </si>
  <si>
    <t>sTTI configurations</t>
  </si>
  <si>
    <t>R1-1706985</t>
  </si>
  <si>
    <t>On UL DMRS indication for 2/3-symbol sPUSCH</t>
  </si>
  <si>
    <t>39</t>
  </si>
  <si>
    <t>6.2.1.2.1.2</t>
  </si>
  <si>
    <t>Flexible UL DMRS position</t>
  </si>
  <si>
    <t>R1-1706986</t>
  </si>
  <si>
    <t>HARQ processes handling to support dynamic switching between 1ms TTI and sTTI</t>
  </si>
  <si>
    <t>40</t>
  </si>
  <si>
    <t>6.2.1.2.1.3</t>
  </si>
  <si>
    <t>Aspects related to dynamic switching between 1ms TTI and sTTI</t>
  </si>
  <si>
    <t>R1-1706987</t>
  </si>
  <si>
    <t>Handling collisions of sTTI/TTI in UL</t>
  </si>
  <si>
    <t>41</t>
  </si>
  <si>
    <t>6.2.1.2.1.4</t>
  </si>
  <si>
    <t>Collision of sTTI/TTI in UL</t>
  </si>
  <si>
    <t>R1-1706988</t>
  </si>
  <si>
    <t>sTTI scheduling</t>
  </si>
  <si>
    <t>43</t>
  </si>
  <si>
    <t>6.2.1.2.2.1</t>
  </si>
  <si>
    <t>R1-1706989</t>
  </si>
  <si>
    <t>sPDCCH design</t>
  </si>
  <si>
    <t>44</t>
  </si>
  <si>
    <t>6.2.1.2.2.2</t>
  </si>
  <si>
    <t>R1-1706990</t>
  </si>
  <si>
    <t>sPDCCH multiplexing with data</t>
  </si>
  <si>
    <t>46</t>
  </si>
  <si>
    <t>6.2.1.2.2.4</t>
  </si>
  <si>
    <t>R1-1706991</t>
  </si>
  <si>
    <t>sPUCCH design</t>
  </si>
  <si>
    <t>48</t>
  </si>
  <si>
    <t>6.2.1.2.3.1</t>
  </si>
  <si>
    <t>sPUCCH format design</t>
  </si>
  <si>
    <t>R1-1706992</t>
  </si>
  <si>
    <t>sPUCCH resource allocation</t>
  </si>
  <si>
    <t>49</t>
  </si>
  <si>
    <t>6.2.1.2.3.2</t>
  </si>
  <si>
    <t>sPUCCH resource management</t>
  </si>
  <si>
    <t>R1-1706993</t>
  </si>
  <si>
    <t>UCI on sPUSCH</t>
  </si>
  <si>
    <t>50</t>
  </si>
  <si>
    <t>6.2.1.2.3.3</t>
  </si>
  <si>
    <t>R1-1706994</t>
  </si>
  <si>
    <t>sPDSCH design</t>
  </si>
  <si>
    <t>54</t>
  </si>
  <si>
    <t>6.2.1.2.4.1</t>
  </si>
  <si>
    <t>R1-1706995</t>
  </si>
  <si>
    <t>DL DMRS design for short TTI</t>
  </si>
  <si>
    <t>55</t>
  </si>
  <si>
    <t>6.2.1.2.4.2</t>
  </si>
  <si>
    <t>DL DMRS design</t>
  </si>
  <si>
    <t>R1-1706996</t>
  </si>
  <si>
    <t>sPUSCH design</t>
  </si>
  <si>
    <t>57</t>
  </si>
  <si>
    <t>6.2.1.2.5.1</t>
  </si>
  <si>
    <t>R1-1706997</t>
  </si>
  <si>
    <t>UL DMRS design for 2/3-symbol sPUSCH</t>
  </si>
  <si>
    <t>58</t>
  </si>
  <si>
    <t>6.2.1.2.5.2</t>
  </si>
  <si>
    <t>UL DMRS design</t>
  </si>
  <si>
    <t>R1-1706998</t>
  </si>
  <si>
    <t>Maximum TA and processing time reduction</t>
  </si>
  <si>
    <t>62</t>
  </si>
  <si>
    <t>6.2.1.3</t>
  </si>
  <si>
    <t>Maximum TA and processing time</t>
  </si>
  <si>
    <t>R1-1706999</t>
  </si>
  <si>
    <t>UL power control for short TTI</t>
  </si>
  <si>
    <t>52</t>
  </si>
  <si>
    <t>6.2.1.2.3.5</t>
  </si>
  <si>
    <t>sPUCCH power control</t>
  </si>
  <si>
    <t>R1-1707000</t>
  </si>
  <si>
    <t>TBS determination for short TTI</t>
  </si>
  <si>
    <t>61</t>
  </si>
  <si>
    <t>6.2.1.2.7</t>
  </si>
  <si>
    <t>R1-1707001</t>
  </si>
  <si>
    <t>TDD-specific design for short TTI</t>
  </si>
  <si>
    <t>60</t>
  </si>
  <si>
    <t>6.2.1.2.6</t>
  </si>
  <si>
    <t>FS2 aspects</t>
  </si>
  <si>
    <t>R1-1707002</t>
  </si>
  <si>
    <t>Discussion on supporting 64QAM for R15 sidelink</t>
  </si>
  <si>
    <t>71</t>
  </si>
  <si>
    <t>6.2.3.1.2</t>
  </si>
  <si>
    <t>Support for 64-QAM</t>
  </si>
  <si>
    <t>R1-1707003</t>
  </si>
  <si>
    <t>Transmit diversity solutions for R15 sidelink</t>
  </si>
  <si>
    <t>74</t>
  </si>
  <si>
    <t>6.2.3.2.1</t>
  </si>
  <si>
    <t>Transmit diversity solutions</t>
  </si>
  <si>
    <t>R1-1707004</t>
  </si>
  <si>
    <t>Evaluation results of transmit diversity solutions for R15 sidelink</t>
  </si>
  <si>
    <t>75</t>
  </si>
  <si>
    <t>6.2.3.2.2</t>
  </si>
  <si>
    <t>Initial evaluations</t>
  </si>
  <si>
    <t>R1-1707005</t>
  </si>
  <si>
    <t>Remaining details of evaluation methodology for short TTI in R15 sidelink</t>
  </si>
  <si>
    <t>78</t>
  </si>
  <si>
    <t>6.2.3.3.1</t>
  </si>
  <si>
    <t>Remaining details of evaluation methodology</t>
  </si>
  <si>
    <t>R1-1707006</t>
  </si>
  <si>
    <t>Short TTI solutions for R15 sidelink</t>
  </si>
  <si>
    <t>79</t>
  </si>
  <si>
    <t>6.2.3.3.2</t>
  </si>
  <si>
    <t>Short TTI solutions</t>
  </si>
  <si>
    <t>R1-1707007</t>
  </si>
  <si>
    <t>Channel coding for URLLC</t>
  </si>
  <si>
    <t>R1-1707008</t>
  </si>
  <si>
    <t>QCL assumption for DMRS antenna ports</t>
  </si>
  <si>
    <t>84</t>
  </si>
  <si>
    <t>6.2.4.1</t>
  </si>
  <si>
    <t>Remaining details on QCL assumptions for DMRS antenna ports</t>
  </si>
  <si>
    <t>R1-1707009</t>
  </si>
  <si>
    <t>Enhancement to PDSCH RE mapping and resource allocation for non-coherent JT</t>
  </si>
  <si>
    <t>85</t>
  </si>
  <si>
    <t>6.2.4.2</t>
  </si>
  <si>
    <t>Enhancement to PDSCH RE mapping and resource allocation</t>
  </si>
  <si>
    <t>R1-1707010</t>
  </si>
  <si>
    <t>CSI measurement and reporting for non-coherent JT</t>
  </si>
  <si>
    <t>86</t>
  </si>
  <si>
    <t>6.2.4.3</t>
  </si>
  <si>
    <t>Enhancement to CSI feedback</t>
  </si>
  <si>
    <t>R1-1707011</t>
  </si>
  <si>
    <t>Discussion on support of DL 1024QAM</t>
  </si>
  <si>
    <t>89</t>
  </si>
  <si>
    <t>6.2.5.1</t>
  </si>
  <si>
    <t>Support for 1024QAM for DL channels</t>
  </si>
  <si>
    <t>R1-1707012</t>
  </si>
  <si>
    <t>Discussion on DM-RS Overhead Reduction</t>
  </si>
  <si>
    <t>90</t>
  </si>
  <si>
    <t>6.2.5.2</t>
  </si>
  <si>
    <t>DMRS overhead reduction</t>
  </si>
  <si>
    <t>R1-1707013</t>
  </si>
  <si>
    <t>Requirements of connectivity services for drones</t>
  </si>
  <si>
    <t>113</t>
  </si>
  <si>
    <t>6.2.8.4</t>
  </si>
  <si>
    <t>R1-1707014</t>
  </si>
  <si>
    <t>On remaining issues of evaluation parameters</t>
  </si>
  <si>
    <t>111</t>
  </si>
  <si>
    <t>6.2.8.2</t>
  </si>
  <si>
    <t>Remaining details of evaluationassumptions</t>
  </si>
  <si>
    <t>R1-1709373</t>
  </si>
  <si>
    <t>R1-1707015</t>
  </si>
  <si>
    <t>Consideration on channel model for LTE Aerial</t>
  </si>
  <si>
    <t>110</t>
  </si>
  <si>
    <t>6.2.8.1</t>
  </si>
  <si>
    <t>Channel modelling of aerial UEs</t>
  </si>
  <si>
    <t>R1-1707016</t>
  </si>
  <si>
    <t>Potential enhancements for drones</t>
  </si>
  <si>
    <t>112</t>
  </si>
  <si>
    <t>6.2.8.3</t>
  </si>
  <si>
    <t>R1-1707017</t>
  </si>
  <si>
    <t>Cell search and system information acquisition improvements in eFeMTC</t>
  </si>
  <si>
    <t>R1-1707018</t>
  </si>
  <si>
    <t>On 'wake-up signal' for eFeMTC</t>
  </si>
  <si>
    <t>R1-1707019</t>
  </si>
  <si>
    <t>On HARQ-ACK feedback for PUSCH in eFeMTC</t>
  </si>
  <si>
    <t>R1-1707020</t>
  </si>
  <si>
    <t>Remaining details for supporting 64QAM for unicast PDSCH</t>
  </si>
  <si>
    <t>R1-1707021</t>
  </si>
  <si>
    <t>On 'wake-up signal' for paging and connected-mode DRX</t>
  </si>
  <si>
    <t>R1-1707022</t>
  </si>
  <si>
    <t>On physical layer SR</t>
  </si>
  <si>
    <t>R1-1707023</t>
  </si>
  <si>
    <t>On support of semi-persistent scheduling</t>
  </si>
  <si>
    <t>R1-1707024</t>
  </si>
  <si>
    <t>Further consideration on narrowband measurement accuracy improvement</t>
  </si>
  <si>
    <t>R1-1707025</t>
  </si>
  <si>
    <t>On support of larger cell radius for NPRACH</t>
  </si>
  <si>
    <t>R1-1707026</t>
  </si>
  <si>
    <t>On NPRACH false alarm probability due to inter-cell interference</t>
  </si>
  <si>
    <t>R1-1707027</t>
  </si>
  <si>
    <t>On cell search and system acquisition time improvement</t>
  </si>
  <si>
    <t>R1-1707028</t>
  </si>
  <si>
    <t>Support for multiple starting positions in a subframe for DL on SCell with frame structure 3</t>
  </si>
  <si>
    <t>65</t>
  </si>
  <si>
    <t>6.2.2.1</t>
  </si>
  <si>
    <t>Multiple starting positions in a subframe for DL</t>
  </si>
  <si>
    <t>R1-1707029</t>
  </si>
  <si>
    <t>Support for multiple starting and ending positions in a subframe for UL on SCell with frame structure 3</t>
  </si>
  <si>
    <t>66</t>
  </si>
  <si>
    <t>6.2.2.2</t>
  </si>
  <si>
    <t>Multiple starting and ending positions in a subframe for UL</t>
  </si>
  <si>
    <t>endorsed</t>
  </si>
  <si>
    <t>R1-1707030</t>
  </si>
  <si>
    <t>Configuration of shortened processing time for 1ms TTI</t>
  </si>
  <si>
    <t>30</t>
  </si>
  <si>
    <t>6.2.1.1.1</t>
  </si>
  <si>
    <t>R1-1707031</t>
  </si>
  <si>
    <t>Search space for sTTI</t>
  </si>
  <si>
    <t>45</t>
  </si>
  <si>
    <t>6.2.1.2.2.3</t>
  </si>
  <si>
    <t>Search space for sTTI operation</t>
  </si>
  <si>
    <t>R1-1707032</t>
  </si>
  <si>
    <t>Discussion on CA issues for shortened TTI operation</t>
  </si>
  <si>
    <t>R1-1707033</t>
  </si>
  <si>
    <t>Discussion on SR in shortened TTI scenario</t>
  </si>
  <si>
    <t>R1-1707034</t>
  </si>
  <si>
    <t>Discussion on carrier aggregation for R15 sidelink</t>
  </si>
  <si>
    <t>70</t>
  </si>
  <si>
    <t>6.2.3.1.1</t>
  </si>
  <si>
    <t>Carrier Aggregation (up to 8 PC5 carriers)</t>
  </si>
  <si>
    <t>R1-1707035</t>
  </si>
  <si>
    <t>Discussion on synchronization aspects for feD2D</t>
  </si>
  <si>
    <t>117</t>
  </si>
  <si>
    <t>6.2.9.2.1</t>
  </si>
  <si>
    <t>Synchronization aspects</t>
  </si>
  <si>
    <t>R1-1707036</t>
  </si>
  <si>
    <t>Discussion on sidelink power control</t>
  </si>
  <si>
    <t>122</t>
  </si>
  <si>
    <t>6.2.9.2.3.3</t>
  </si>
  <si>
    <t>Sidelink power control</t>
  </si>
  <si>
    <t>R1-1707037</t>
  </si>
  <si>
    <t>Consideration on Narrow Band feD2D communication</t>
  </si>
  <si>
    <t>124</t>
  </si>
  <si>
    <t>6.2.9.3</t>
  </si>
  <si>
    <t>R1-1707038</t>
  </si>
  <si>
    <t>Discussion on efficient discovery</t>
  </si>
  <si>
    <t>118</t>
  </si>
  <si>
    <t>6.2.9.2.2</t>
  </si>
  <si>
    <t>Discovery aspects</t>
  </si>
  <si>
    <t>R1-1707039</t>
  </si>
  <si>
    <t>Considerations on sidelink UE-to-NW relaying mode</t>
  </si>
  <si>
    <t>120</t>
  </si>
  <si>
    <t>6.2.9.2.3.1</t>
  </si>
  <si>
    <t>Sidelink UE-to-NW relaying</t>
  </si>
  <si>
    <t>R1-1707040</t>
  </si>
  <si>
    <t>Discussion on sidelink resource allocation and configuration</t>
  </si>
  <si>
    <t>121</t>
  </si>
  <si>
    <t>6.2.9.2.3.2</t>
  </si>
  <si>
    <t>Sidelink ressorce allocation and configuration</t>
  </si>
  <si>
    <t>R1-1707041</t>
  </si>
  <si>
    <t>Sidelink link adaptation with feedback information for FeD2D</t>
  </si>
  <si>
    <t>123</t>
  </si>
  <si>
    <t>6.2.9.2.3.4</t>
  </si>
  <si>
    <t>Sidelink feedback information</t>
  </si>
  <si>
    <t>R1-1707042</t>
  </si>
  <si>
    <t>NR-SS sequence design and evaluation</t>
  </si>
  <si>
    <t>ZTE</t>
  </si>
  <si>
    <t>Yifei Yuan</t>
  </si>
  <si>
    <t>58525</t>
  </si>
  <si>
    <t>130</t>
  </si>
  <si>
    <t>7.1.1.1.1</t>
  </si>
  <si>
    <t>Remaining details on SS sequence design</t>
  </si>
  <si>
    <t>R1-1707043</t>
  </si>
  <si>
    <t>The composition of SS blocks and SS burst sets</t>
  </si>
  <si>
    <t>131</t>
  </si>
  <si>
    <t>7.1.1.1.2</t>
  </si>
  <si>
    <t>SS block composition and SS burst set composition</t>
  </si>
  <si>
    <t>R1-1707044</t>
  </si>
  <si>
    <t>On SS block time index indication</t>
  </si>
  <si>
    <t>132</t>
  </si>
  <si>
    <t>7.1.1.1.3</t>
  </si>
  <si>
    <t>SS block time index indication</t>
  </si>
  <si>
    <t>R1-1707045</t>
  </si>
  <si>
    <t>NR-PBCH design</t>
  </si>
  <si>
    <t>134</t>
  </si>
  <si>
    <t>7.1.1.2.1</t>
  </si>
  <si>
    <t>NR-PBCH</t>
  </si>
  <si>
    <t>R1-1707046</t>
  </si>
  <si>
    <t>Delivery of remaining minimum SI and other SI</t>
  </si>
  <si>
    <t>135</t>
  </si>
  <si>
    <t>7.1.1.2.2</t>
  </si>
  <si>
    <t>Remaining system information delivery</t>
  </si>
  <si>
    <t>R1-1707047</t>
  </si>
  <si>
    <t>Paging design in NR</t>
  </si>
  <si>
    <t>R1-1707048</t>
  </si>
  <si>
    <t>NR-PRACH design</t>
  </si>
  <si>
    <t>138</t>
  </si>
  <si>
    <t>7.1.1.4.1</t>
  </si>
  <si>
    <t>PRACH design</t>
  </si>
  <si>
    <t>R1-1707049</t>
  </si>
  <si>
    <t>4-step random access procedure</t>
  </si>
  <si>
    <t>R1-1707050</t>
  </si>
  <si>
    <t>RRM measurements on IDLE mode RS</t>
  </si>
  <si>
    <t>141</t>
  </si>
  <si>
    <t>7.1.1.5.1</t>
  </si>
  <si>
    <t>Measurement based on SS block</t>
  </si>
  <si>
    <t>R1-1707051</t>
  </si>
  <si>
    <t>RRM measurements on CSI-RS for L3 mobility</t>
  </si>
  <si>
    <t>142</t>
  </si>
  <si>
    <t>7.1.1.5.2</t>
  </si>
  <si>
    <t>Measurement based on CSI-RS for L3 mobility</t>
  </si>
  <si>
    <t>R1-1707052</t>
  </si>
  <si>
    <t>Radio link monitoring in NR</t>
  </si>
  <si>
    <t>R1-1707053</t>
  </si>
  <si>
    <t>DMRS design considerations in grant-free transmission</t>
  </si>
  <si>
    <t>R1-1707054</t>
  </si>
  <si>
    <t>RACH procedure in non-standalone operation</t>
  </si>
  <si>
    <t>Mitsubishi Electric Co.</t>
  </si>
  <si>
    <t>Fumihiro Hasegawa</t>
  </si>
  <si>
    <t>61720</t>
  </si>
  <si>
    <t>R1-1707055</t>
  </si>
  <si>
    <t>On design of PC-CA polar codes</t>
  </si>
  <si>
    <t>NEC Corporation</t>
  </si>
  <si>
    <t>Prakash Chaki</t>
  </si>
  <si>
    <t>70856</t>
  </si>
  <si>
    <t>withdrawn</t>
  </si>
  <si>
    <t>R1-1707056</t>
  </si>
  <si>
    <t>On RACH retransmission</t>
  </si>
  <si>
    <t>R1-1709172</t>
  </si>
  <si>
    <t>R1-1707057</t>
  </si>
  <si>
    <t>UL transmission power control</t>
  </si>
  <si>
    <t>R1-1707058</t>
  </si>
  <si>
    <t>Evaluation of rate-matching schemes for polar codes</t>
  </si>
  <si>
    <t>R1-1707059</t>
  </si>
  <si>
    <t>Evaluation of sequence design for polar codes</t>
  </si>
  <si>
    <t>R1-1707060</t>
  </si>
  <si>
    <t>Design of assistance bit aided polar codes for NR control channel</t>
  </si>
  <si>
    <t>R1-1709497</t>
  </si>
  <si>
    <t>R1-1707061</t>
  </si>
  <si>
    <t>Miscellaneous corrections to 36.213</t>
  </si>
  <si>
    <t>22</t>
  </si>
  <si>
    <t>6.1.3</t>
  </si>
  <si>
    <t>Maintenance of Release 14 V2V/V2X services based on LTE sidelink</t>
  </si>
  <si>
    <t>R1-1709666</t>
  </si>
  <si>
    <t>36.213</t>
  </si>
  <si>
    <t>14.2.0</t>
  </si>
  <si>
    <t>LTE_SL_V2V-Core</t>
  </si>
  <si>
    <t>0910</t>
  </si>
  <si>
    <t>F</t>
  </si>
  <si>
    <t>R1-1707062</t>
  </si>
  <si>
    <t>Corrections on UL LBT in 36.213</t>
  </si>
  <si>
    <t>draftCR</t>
  </si>
  <si>
    <t>21</t>
  </si>
  <si>
    <t>6.1.2</t>
  </si>
  <si>
    <t>Maintenance of Release 14 Enhanced Licensed-Assisted Access to Unlicensed Spectrum</t>
  </si>
  <si>
    <t>not pursued</t>
  </si>
  <si>
    <t>LTE_eLAA-Core</t>
  </si>
  <si>
    <t>R1-1707063</t>
  </si>
  <si>
    <t>CRC Attachment for Code Block Group</t>
  </si>
  <si>
    <t>Yufei Blankenship</t>
  </si>
  <si>
    <t>59257</t>
  </si>
  <si>
    <t>201</t>
  </si>
  <si>
    <t>7.1.4.1.1.1</t>
  </si>
  <si>
    <t>CRC attachment</t>
  </si>
  <si>
    <t>R1-1707064</t>
  </si>
  <si>
    <t>Study of Number of CRC Bits for Code Blocks</t>
  </si>
  <si>
    <t>R1-1707065</t>
  </si>
  <si>
    <t>Code Block Segmentation</t>
  </si>
  <si>
    <t>202</t>
  </si>
  <si>
    <t>7.1.4.1.1.2</t>
  </si>
  <si>
    <t>Segmentation</t>
  </si>
  <si>
    <t>R1-1707066</t>
  </si>
  <si>
    <t>LDPC Code Performance at High Code Rate</t>
  </si>
  <si>
    <t>R1-1707067</t>
  </si>
  <si>
    <t>Bit Ordering for Circular Buffer of LDPC Codes</t>
  </si>
  <si>
    <t>R1-1707068</t>
  </si>
  <si>
    <t>Rate Matching for NR LDPC codes</t>
  </si>
  <si>
    <t>R1-1707069</t>
  </si>
  <si>
    <t>Throughput Requirements of LDPC Decoder</t>
  </si>
  <si>
    <t>204</t>
  </si>
  <si>
    <t>7.1.4.1.1.4</t>
  </si>
  <si>
    <t>R1-1707070</t>
  </si>
  <si>
    <t>LDPC Code Design</t>
  </si>
  <si>
    <t>R1-1707071</t>
  </si>
  <si>
    <t>Polar Code Construction</t>
  </si>
  <si>
    <t>R1-1707072</t>
  </si>
  <si>
    <t>Early Termination of Polar Codes in Downlink</t>
  </si>
  <si>
    <t>R1-1709152</t>
  </si>
  <si>
    <t>R1-1707073</t>
  </si>
  <si>
    <t>Impact of Information Bit Locations to Polar Codes with High Order Modulations</t>
  </si>
  <si>
    <t>R1-1709153</t>
  </si>
  <si>
    <t>R1-1707074</t>
  </si>
  <si>
    <t>On the Design of Polar Codes</t>
  </si>
  <si>
    <t>R1-1707075</t>
  </si>
  <si>
    <t>Rate Matching Schemes for Polar Codes</t>
  </si>
  <si>
    <t>R1-1707076</t>
  </si>
  <si>
    <t>Performance Comparison of Rate Matching Schemes for Polar Codes</t>
  </si>
  <si>
    <t>R1-1707077</t>
  </si>
  <si>
    <t>Puncturing and Repetition of Polar Codes</t>
  </si>
  <si>
    <t>R1-1707078</t>
  </si>
  <si>
    <t>Impact of Puncturing on Bit-channel Capacities</t>
  </si>
  <si>
    <t>R1-1707079</t>
  </si>
  <si>
    <t>Study of Number of CRC Bits for PBCH</t>
  </si>
  <si>
    <t>R1-1707080</t>
  </si>
  <si>
    <t>Coding Techniques for NR-PBCH</t>
  </si>
  <si>
    <t>R1-1709154</t>
  </si>
  <si>
    <t>R1-1707081</t>
  </si>
  <si>
    <t>Correction on spatial consistent procedure model A in TR 38.901</t>
  </si>
  <si>
    <t>Superseded by R1-1709330</t>
  </si>
  <si>
    <t>220</t>
  </si>
  <si>
    <t>7.1.10</t>
  </si>
  <si>
    <t>Channel model</t>
  </si>
  <si>
    <t>38.901</t>
  </si>
  <si>
    <t>14.0.0</t>
  </si>
  <si>
    <t>R1-1707082</t>
  </si>
  <si>
    <t>Skeleton of TS38.212 Multiplexing and channel coding</t>
  </si>
  <si>
    <t>Huawei</t>
  </si>
  <si>
    <t>Yuan Xia</t>
  </si>
  <si>
    <t>41032</t>
  </si>
  <si>
    <t>draft TS</t>
  </si>
  <si>
    <t>Endorsement</t>
  </si>
  <si>
    <t>127</t>
  </si>
  <si>
    <t>7.1</t>
  </si>
  <si>
    <t>New Radio Access Technology - WID in RP-170855</t>
  </si>
  <si>
    <t>38.212</t>
  </si>
  <si>
    <t>0.0.0</t>
  </si>
  <si>
    <t>R1-1707083</t>
  </si>
  <si>
    <t>Further Evaluation and Discussion on Codeword to Layer Mapping</t>
  </si>
  <si>
    <t>Beijing Xinwei Telecom Techn.</t>
  </si>
  <si>
    <t>Peng Sun</t>
  </si>
  <si>
    <t>62183</t>
  </si>
  <si>
    <t>147</t>
  </si>
  <si>
    <t>7.1.2.1.1</t>
  </si>
  <si>
    <t>Codeword mapping</t>
  </si>
  <si>
    <t>R1-1707084</t>
  </si>
  <si>
    <t>Further Evaluation and Discussion on PRB Bundling Size</t>
  </si>
  <si>
    <t>152</t>
  </si>
  <si>
    <t>7.1.2.1.6</t>
  </si>
  <si>
    <t>PRB bundling for DL</t>
  </si>
  <si>
    <t>R1-1707085</t>
  </si>
  <si>
    <t>Discussion on DL Beam Management</t>
  </si>
  <si>
    <t>R1-1707086</t>
  </si>
  <si>
    <t>Discussion on CSI Framework and Aperiodic CSI-RS Resources and Reports Activation</t>
  </si>
  <si>
    <t>R1-1707087</t>
  </si>
  <si>
    <t>Further evalution on DMRS Design Details</t>
  </si>
  <si>
    <t>R1-1707088</t>
  </si>
  <si>
    <t>Evaluation and Discussion on DL Phase Tracking RS Design</t>
  </si>
  <si>
    <t>R1-1707089</t>
  </si>
  <si>
    <t>NR MIMO System Level Phase 3 Calibration Results</t>
  </si>
  <si>
    <t>R1-1707090</t>
  </si>
  <si>
    <t>Discussion on system acquisition time reduction for MTC</t>
  </si>
  <si>
    <t>Shupeng Li</t>
  </si>
  <si>
    <t>58860</t>
  </si>
  <si>
    <t>R1-1707091</t>
  </si>
  <si>
    <t>Detailed design on UL HARQ-ACK feedback enhancement for MTC</t>
  </si>
  <si>
    <t>R1-1707092</t>
  </si>
  <si>
    <t xml:space="preserve">Details on support of 64QAM for unicast PDSCH  for MTC</t>
  </si>
  <si>
    <t>R1-1707093</t>
  </si>
  <si>
    <t>Discussion on increased PUSCH spectral efficiency for MTC</t>
  </si>
  <si>
    <t>R1-1707094</t>
  </si>
  <si>
    <t>Physical layer scheduling request design for NB-IoT</t>
  </si>
  <si>
    <t>R1-1707095</t>
  </si>
  <si>
    <t>Consideration on system acquisition time reduction for NB-IoT</t>
  </si>
  <si>
    <t>R1-1707096</t>
  </si>
  <si>
    <t xml:space="preserve">On early data transmission  for NB-IoT</t>
  </si>
  <si>
    <t>R1-1707097</t>
  </si>
  <si>
    <t xml:space="preserve">On early data transmission  for eMTC</t>
  </si>
  <si>
    <t>R1-1707098</t>
  </si>
  <si>
    <t>Narrowband Measurement accuracy improvement for NB-IoT</t>
  </si>
  <si>
    <t>R1-1707099</t>
  </si>
  <si>
    <t>On small cell support for NB-IoT</t>
  </si>
  <si>
    <t>R1-1707100</t>
  </si>
  <si>
    <t>Discussion on CRS muting for MTC</t>
  </si>
  <si>
    <t>R1-1707101</t>
  </si>
  <si>
    <t>Power consumption reduction for physical channels for MTC</t>
  </si>
  <si>
    <t>R1-1707102</t>
  </si>
  <si>
    <t>Power consumption reduction for physical channels for NB-IoT</t>
  </si>
  <si>
    <t>R1-1707103</t>
  </si>
  <si>
    <t xml:space="preserve">NPRACH reliability  enhancement for NB-IoT</t>
  </si>
  <si>
    <t>R1-1707104</t>
  </si>
  <si>
    <t>NPRACH range enhancements for NB-IoT</t>
  </si>
  <si>
    <t>R1-1707105</t>
  </si>
  <si>
    <t>summary of email discussion for NPRACH reliability simulation assumptions</t>
  </si>
  <si>
    <t>R1-1707106</t>
  </si>
  <si>
    <t>Discussion on resource pool sharing between Mode 3 and Mode 4</t>
  </si>
  <si>
    <t>72</t>
  </si>
  <si>
    <t>6.2.3.1.3</t>
  </si>
  <si>
    <t>R1-1707107</t>
  </si>
  <si>
    <t>Discussion on latency reduction of resource selection</t>
  </si>
  <si>
    <t>R1-1707108</t>
  </si>
  <si>
    <t>Discussion on Short TTI in V2X Phase 2</t>
  </si>
  <si>
    <t>R1-1707109</t>
  </si>
  <si>
    <t>Reduced system acquisition time for FeNB-IoT</t>
  </si>
  <si>
    <t>R1-1707110</t>
  </si>
  <si>
    <t>R1-1707111</t>
  </si>
  <si>
    <t>Codeword to layer mapping and interleaving</t>
  </si>
  <si>
    <t>Ruyue Yu-Ngok Li</t>
  </si>
  <si>
    <t>43128</t>
  </si>
  <si>
    <t>R1-1707112</t>
  </si>
  <si>
    <t>Diversity based downlink transmission schemes</t>
  </si>
  <si>
    <t>148</t>
  </si>
  <si>
    <t>7.1.2.1.2</t>
  </si>
  <si>
    <t>Transmission scheme 2 for DL</t>
  </si>
  <si>
    <t>R1-1707113</t>
  </si>
  <si>
    <t>Codebook based UL transmission</t>
  </si>
  <si>
    <t>149</t>
  </si>
  <si>
    <t>7.1.2.1.3</t>
  </si>
  <si>
    <t>Codebook based transmission for UL</t>
  </si>
  <si>
    <t>R1-1707114</t>
  </si>
  <si>
    <t>Non-Codebook based and Hybrid based UL transmission</t>
  </si>
  <si>
    <t>R1-1707115</t>
  </si>
  <si>
    <t>Diversity based uplink transmission schemes</t>
  </si>
  <si>
    <t>151</t>
  </si>
  <si>
    <t>7.1.2.1.5</t>
  </si>
  <si>
    <t>Diversity transmission for UL</t>
  </si>
  <si>
    <t>R1-1707116</t>
  </si>
  <si>
    <t>On PRB Bundling</t>
  </si>
  <si>
    <t>R1-1707117</t>
  </si>
  <si>
    <t>Multi-TRP Transmission and interference coordination</t>
  </si>
  <si>
    <t>153</t>
  </si>
  <si>
    <t>7.1.2.1.7</t>
  </si>
  <si>
    <t>Multi-TRP and Multi-panel transmission</t>
  </si>
  <si>
    <t>R1-1707118</t>
  </si>
  <si>
    <t>On Transmission Setting</t>
  </si>
  <si>
    <t>R1-1707119</t>
  </si>
  <si>
    <t>DL beam management for NR MIMO</t>
  </si>
  <si>
    <t>R1-1707120</t>
  </si>
  <si>
    <t>UL beam management for NR MIMO</t>
  </si>
  <si>
    <t>R1-1707121</t>
  </si>
  <si>
    <t>Discussion on beam recovery mechanism</t>
  </si>
  <si>
    <t>157</t>
  </si>
  <si>
    <t>7.1.2.2.2</t>
  </si>
  <si>
    <t>Mechanism to recover from beam failure</t>
  </si>
  <si>
    <t>R1-1707122</t>
  </si>
  <si>
    <t>Beam grouping evaluation for beam management</t>
  </si>
  <si>
    <t>R1-1707123</t>
  </si>
  <si>
    <t>On CSI framework details</t>
  </si>
  <si>
    <t>R1-1707124</t>
  </si>
  <si>
    <t>R1-1707125</t>
  </si>
  <si>
    <t>On reciprocity based CSI acquisition</t>
  </si>
  <si>
    <t>162</t>
  </si>
  <si>
    <t>7.1.2.3.3</t>
  </si>
  <si>
    <t>CSI acquisition for reciprocity based operation</t>
  </si>
  <si>
    <t>R1-1707126</t>
  </si>
  <si>
    <t>On Type I CSI feedback details</t>
  </si>
  <si>
    <t>163</t>
  </si>
  <si>
    <t>7.1.2.3.4</t>
  </si>
  <si>
    <t>CSI feedback Type I</t>
  </si>
  <si>
    <t>R1-1707127</t>
  </si>
  <si>
    <t>Type II CSI feedback based on linear combination</t>
  </si>
  <si>
    <t>164</t>
  </si>
  <si>
    <t>7.1.2.3.5</t>
  </si>
  <si>
    <t>CSI feedback Type II</t>
  </si>
  <si>
    <t>R1-1707128</t>
  </si>
  <si>
    <t>On CSI-RS for beam management</t>
  </si>
  <si>
    <t>R1-1707129</t>
  </si>
  <si>
    <t>On CSI-RS for CSI acquisition</t>
  </si>
  <si>
    <t>R1-1707130</t>
  </si>
  <si>
    <t>Discussion on downlink DMRS design</t>
  </si>
  <si>
    <t>R1-1707131</t>
  </si>
  <si>
    <t>Discussion on uplink DMRS design</t>
  </si>
  <si>
    <t>R1-1707132</t>
  </si>
  <si>
    <t>Discussion on RS for phase tracking</t>
  </si>
  <si>
    <t>R1-1707133</t>
  </si>
  <si>
    <t>Discussion on SRS design for NR</t>
  </si>
  <si>
    <t>R1-1707134</t>
  </si>
  <si>
    <t>QCL/QCB design for UL and DL MIMO</t>
  </si>
  <si>
    <t>R1-1707135</t>
  </si>
  <si>
    <t>DL DMRS simulation results</t>
  </si>
  <si>
    <t>R1-1707136</t>
  </si>
  <si>
    <t>Discussion on fine time/frequency tracking of channel</t>
  </si>
  <si>
    <t>R1-1707137</t>
  </si>
  <si>
    <t>UL MIMO power control</t>
  </si>
  <si>
    <t>R1-1707138</t>
  </si>
  <si>
    <t>Further clarification for Phase 3 NR MIMO calibration</t>
  </si>
  <si>
    <t>R1-1707139</t>
  </si>
  <si>
    <t>Calibration results for Phase 1 NR MIMO system level calibration</t>
  </si>
  <si>
    <t>R1-1707140</t>
  </si>
  <si>
    <t>Calibration results for Phase 2 NR MIMO link level calibration</t>
  </si>
  <si>
    <t>R1-1707141</t>
  </si>
  <si>
    <t>Calibration results for Phase 2 NR MIMO system level calibration</t>
  </si>
  <si>
    <t>R1-1707142</t>
  </si>
  <si>
    <t>Remaining details on QCL assumptions for DMRS</t>
  </si>
  <si>
    <t>R1-1707143</t>
  </si>
  <si>
    <t>Enhnacements on control signaling related to PDSCH RE mapping and resource allocation</t>
  </si>
  <si>
    <t>R1-1707144</t>
  </si>
  <si>
    <t>Enhancements to CSI feedback</t>
  </si>
  <si>
    <t>R1-1707145</t>
  </si>
  <si>
    <t>Further evaluation results on PDCCH diversity scheme</t>
  </si>
  <si>
    <t>R1-1707146</t>
  </si>
  <si>
    <t>Analysis and simulation of REG bundling</t>
  </si>
  <si>
    <t>R1-1707147</t>
  </si>
  <si>
    <t>Resource mapping and Interleaving of PDCCH</t>
  </si>
  <si>
    <t>R1-1707148</t>
  </si>
  <si>
    <t>Issues related to PDCCH DMRS</t>
  </si>
  <si>
    <t>R1-1707149</t>
  </si>
  <si>
    <t>Time domain definition for CORESET</t>
  </si>
  <si>
    <t>R1-1707150</t>
  </si>
  <si>
    <t>SS splitting among different CORESETs and blind decoding</t>
  </si>
  <si>
    <t>R1-1707151</t>
  </si>
  <si>
    <t>PDCCH monitoring in slot and mini-slot</t>
  </si>
  <si>
    <t>R1-1707152</t>
  </si>
  <si>
    <t>R1-1707153</t>
  </si>
  <si>
    <t>About dynamic indication of data transmission</t>
  </si>
  <si>
    <t>R1-1707154</t>
  </si>
  <si>
    <t>Common PDCCH design for NR</t>
  </si>
  <si>
    <t>R1-1707155</t>
  </si>
  <si>
    <t>HARQ for URLLC UL grant-free transmission</t>
  </si>
  <si>
    <t>R1-1707156</t>
  </si>
  <si>
    <t>R1-1707157</t>
  </si>
  <si>
    <t>R1-1707158</t>
  </si>
  <si>
    <t>R1-1707159</t>
  </si>
  <si>
    <t>R1-1707160</t>
  </si>
  <si>
    <t>R1-1707161</t>
  </si>
  <si>
    <t>R1-1707162</t>
  </si>
  <si>
    <t>R1-1707163</t>
  </si>
  <si>
    <t>R1-1707164</t>
  </si>
  <si>
    <t>R1-1707165</t>
  </si>
  <si>
    <t>R1-1707166</t>
  </si>
  <si>
    <t>R1-1707167</t>
  </si>
  <si>
    <t>Design principles of NR short PUCCH</t>
  </si>
  <si>
    <t>R1-1707168</t>
  </si>
  <si>
    <t>NR short PUCCH structure for up to 2-bit UCI</t>
  </si>
  <si>
    <t>R1-1707169</t>
  </si>
  <si>
    <t>NR short PUCCH structure for more than 2-bit UCI</t>
  </si>
  <si>
    <t>R1-1707170</t>
  </si>
  <si>
    <t>long PUCCH - 1/2 bits UCI</t>
  </si>
  <si>
    <t>R1-1707171</t>
  </si>
  <si>
    <t>long PUCCH - more than 2 bits</t>
  </si>
  <si>
    <t>R1-1707172</t>
  </si>
  <si>
    <t>NR PUCCH resource allocation</t>
  </si>
  <si>
    <t>R1-1707173</t>
  </si>
  <si>
    <t>UCI multiplexing on PUSCH</t>
  </si>
  <si>
    <t>R1-1707174</t>
  </si>
  <si>
    <t>Multiplexing of PUSCH and short PUCCH</t>
  </si>
  <si>
    <t>R1-1707175</t>
  </si>
  <si>
    <t>CBG based transmission</t>
  </si>
  <si>
    <t>R1-1707176</t>
  </si>
  <si>
    <t>Multiplexing data with different transmisison durations</t>
  </si>
  <si>
    <t>R1-1707177</t>
  </si>
  <si>
    <t>Consideration on coding chain for eMBB data channel</t>
  </si>
  <si>
    <t>R1-1707178</t>
  </si>
  <si>
    <t>Performance evaluation of LDPC codes for eMBB</t>
  </si>
  <si>
    <t>R1-1709288</t>
  </si>
  <si>
    <t>R1-1707179</t>
  </si>
  <si>
    <t>NR LDPC design</t>
  </si>
  <si>
    <t>R1-1709289</t>
  </si>
  <si>
    <t>R1-1707180</t>
  </si>
  <si>
    <t>Further consideration on flexibility of LDPC codes</t>
  </si>
  <si>
    <t>R1-1707181</t>
  </si>
  <si>
    <t>Performance evaluations on Polar codes with distributed CRC bits</t>
  </si>
  <si>
    <t>R1-1707182</t>
  </si>
  <si>
    <t>Further Consideration on Polar codes with maximum mother code size</t>
  </si>
  <si>
    <t>R1-1707183</t>
  </si>
  <si>
    <t>Polar codes construction and rate matching scheme</t>
  </si>
  <si>
    <t>R1-1707184</t>
  </si>
  <si>
    <t>Consideration on Channel Coding for NR-PBCH</t>
  </si>
  <si>
    <t>R1-1707185</t>
  </si>
  <si>
    <t>Consideration on outer code for NR</t>
  </si>
  <si>
    <t>R1-1707186</t>
  </si>
  <si>
    <t>Performance evaluation of 1024QAM</t>
  </si>
  <si>
    <t>R1-1707187</t>
  </si>
  <si>
    <t>Considerations for LTE Downlink DMRS Overhead Reduction</t>
  </si>
  <si>
    <t>R1-1707188</t>
  </si>
  <si>
    <t>Discussion on enhancement to resource allocation for NC-JT</t>
  </si>
  <si>
    <t>ASTRI</t>
  </si>
  <si>
    <t>Jia Ni</t>
  </si>
  <si>
    <t>65430</t>
  </si>
  <si>
    <t>R1-1707189</t>
  </si>
  <si>
    <t>DL PT-RS port association, multiplexing and indication</t>
  </si>
  <si>
    <t>Panasonic Corporation</t>
  </si>
  <si>
    <t>Shotaro Maki</t>
  </si>
  <si>
    <t>69884</t>
  </si>
  <si>
    <t>R1-1707190</t>
  </si>
  <si>
    <t>NR DL scheduling considerations for URLLC</t>
  </si>
  <si>
    <t>Zhisong Zuo</t>
  </si>
  <si>
    <t>33890</t>
  </si>
  <si>
    <t>R1-1707191</t>
  </si>
  <si>
    <t>NR scheduling and HARQ for supporting CA/DC</t>
  </si>
  <si>
    <t>R1-1707192</t>
  </si>
  <si>
    <t>Scheduling Request for NR</t>
  </si>
  <si>
    <t>R1-1707193</t>
  </si>
  <si>
    <t>Uplink multiplexing for different transmission durations</t>
  </si>
  <si>
    <t>ZTE Corporation</t>
  </si>
  <si>
    <t>R1-1707194</t>
  </si>
  <si>
    <t>Discussion on CBG-based HARQ-ACK feedback for NR</t>
  </si>
  <si>
    <t>Fiberhome Technologies Group</t>
  </si>
  <si>
    <t>Zhang Yuanyu</t>
  </si>
  <si>
    <t>62156</t>
  </si>
  <si>
    <t>R1-1707195</t>
  </si>
  <si>
    <t>Discussion on resource allocation for NR</t>
  </si>
  <si>
    <t>189</t>
  </si>
  <si>
    <t>7.1.3.3</t>
  </si>
  <si>
    <t>DL/UL data scheduling and HARQ procedure</t>
  </si>
  <si>
    <t>R1-1707196</t>
  </si>
  <si>
    <t>Channel Modelling for Aerial Vehicles in Rural Macro Scenario</t>
  </si>
  <si>
    <t>Nokia, Alcatel-Lucent Shanghai Bell</t>
  </si>
  <si>
    <t>Zhilan Xiong</t>
  </si>
  <si>
    <t>82473</t>
  </si>
  <si>
    <t>R1-1707197</t>
  </si>
  <si>
    <t>Traffic models and remaining issues for aerial vehicles</t>
  </si>
  <si>
    <t>R1-1707198</t>
  </si>
  <si>
    <t>Potential enhancements for aerial vehicles</t>
  </si>
  <si>
    <t>R1-1707199</t>
  </si>
  <si>
    <t>PDCCH structure for NR</t>
  </si>
  <si>
    <t>NEC</t>
  </si>
  <si>
    <t>Yassin Awad</t>
  </si>
  <si>
    <t>37300</t>
  </si>
  <si>
    <t>R1-1707200</t>
  </si>
  <si>
    <t>Frequency and time resource allocation schemes for NR</t>
  </si>
  <si>
    <t>R1-1707201</t>
  </si>
  <si>
    <t>Study of Number of CRC Bits for Small Transport Blocks</t>
  </si>
  <si>
    <t>Ericsson Inc.</t>
  </si>
  <si>
    <t>R1-1707202</t>
  </si>
  <si>
    <t>Polar Code Performance in Fading Channel</t>
  </si>
  <si>
    <t>210</t>
  </si>
  <si>
    <t>7.1.4.2.1.3</t>
  </si>
  <si>
    <t>R1-1707203</t>
  </si>
  <si>
    <t>Overview of Duplex and interference management</t>
  </si>
  <si>
    <t>Carolyn Taylor</t>
  </si>
  <si>
    <t>19440</t>
  </si>
  <si>
    <t>214</t>
  </si>
  <si>
    <t>7.1.6</t>
  </si>
  <si>
    <t>Duplexing</t>
  </si>
  <si>
    <t>R1-1707204</t>
  </si>
  <si>
    <t>Discussion on Measurement and RS Design for CLI</t>
  </si>
  <si>
    <t>R1-1707205</t>
  </si>
  <si>
    <t>Channel sensing based schemes for CLI mitigation in NR</t>
  </si>
  <si>
    <t>R1-1707206</t>
  </si>
  <si>
    <t>Considerations on synchronization aspects for feD2D</t>
  </si>
  <si>
    <t>R1-1707207</t>
  </si>
  <si>
    <t>Considerations on discovery aspects for feD2D</t>
  </si>
  <si>
    <t>R1-1707208</t>
  </si>
  <si>
    <t>Discussion on FeD2D Relay Mode</t>
  </si>
  <si>
    <t>R1-1707209</t>
  </si>
  <si>
    <t>FeD2D Resource Scheme</t>
  </si>
  <si>
    <t>R1-1707210</t>
  </si>
  <si>
    <t>Discussion on FeD2D Feedback scheme</t>
  </si>
  <si>
    <t>R1-1707211</t>
  </si>
  <si>
    <t>Considering CA on PC5 carrier</t>
  </si>
  <si>
    <t>R1-1707212</t>
  </si>
  <si>
    <t>R1-1707213</t>
  </si>
  <si>
    <t>Considerations for shared resource pool between mode 3 and mode 4</t>
  </si>
  <si>
    <t>R1-1707214</t>
  </si>
  <si>
    <t>Discussion on transmit diversity solutions on PC5</t>
  </si>
  <si>
    <t>R1-1707215</t>
  </si>
  <si>
    <t>Initial evaluations of transmit diversity on PC5</t>
  </si>
  <si>
    <t>R1-1707216</t>
  </si>
  <si>
    <t>Feasibility and gain of PC5 operation with Short TTI</t>
  </si>
  <si>
    <t>77</t>
  </si>
  <si>
    <t>6.2.3.3</t>
  </si>
  <si>
    <t>R1-1707217</t>
  </si>
  <si>
    <t>Remaining details of evaluation methodology of Short TTI</t>
  </si>
  <si>
    <t>R1-1707218</t>
  </si>
  <si>
    <t>Initial evaluations of Short TTI</t>
  </si>
  <si>
    <t>80</t>
  </si>
  <si>
    <t>6.2.3.3.3</t>
  </si>
  <si>
    <t>R1-1707219</t>
  </si>
  <si>
    <t>Discussion on SS time index indication</t>
  </si>
  <si>
    <t>Sequans Communications</t>
  </si>
  <si>
    <t>Michal Palgy</t>
  </si>
  <si>
    <t>66137</t>
  </si>
  <si>
    <t>R1-1707220</t>
  </si>
  <si>
    <t>Discussion on NR-SSS design with radio frame boundary indication</t>
  </si>
  <si>
    <t>R1-1707221</t>
  </si>
  <si>
    <t>Enhancements for Polar code construction</t>
  </si>
  <si>
    <t>R1-1707222</t>
  </si>
  <si>
    <t>Requirements and traffic models for aerials</t>
  </si>
  <si>
    <t>SoftBank Corp.</t>
  </si>
  <si>
    <t>Yosuke Akimoto</t>
  </si>
  <si>
    <t>59235</t>
  </si>
  <si>
    <t>R1-1707223</t>
  </si>
  <si>
    <t>Motivation of paging power consumption reduction for efeMTC</t>
  </si>
  <si>
    <t>R1-1707224</t>
  </si>
  <si>
    <t>Motivation of paging power consumption reduction for feNB-IoT</t>
  </si>
  <si>
    <t>R1-1707225</t>
  </si>
  <si>
    <t>NCJT on TM9</t>
  </si>
  <si>
    <t>87</t>
  </si>
  <si>
    <t>6.2.4.4</t>
  </si>
  <si>
    <t>R1-1707226</t>
  </si>
  <si>
    <t>NR SS block and SS burst set design</t>
  </si>
  <si>
    <t>vivo</t>
  </si>
  <si>
    <t>Yu Ding</t>
  </si>
  <si>
    <t>67720</t>
  </si>
  <si>
    <t>R1-1707227</t>
  </si>
  <si>
    <t>Discussion on SS block time index indication</t>
  </si>
  <si>
    <t>R1-1707228</t>
  </si>
  <si>
    <t>DMRS design for NR-PBCH</t>
  </si>
  <si>
    <t>R1-1707229</t>
  </si>
  <si>
    <t>Identification NSA mode during initial access</t>
  </si>
  <si>
    <t>R1-1707230</t>
  </si>
  <si>
    <t>DMRS design for NR-PDCCH</t>
  </si>
  <si>
    <t>R1-1707231</t>
  </si>
  <si>
    <t>CCE size and bunlding size for NR-PDCCH</t>
  </si>
  <si>
    <t>R1-1707232</t>
  </si>
  <si>
    <t>CORESET and BD for NR-PDCCH</t>
  </si>
  <si>
    <t>R1-1707233</t>
  </si>
  <si>
    <t>Design principle of RA field</t>
  </si>
  <si>
    <t>R1-1707234</t>
  </si>
  <si>
    <t>DCI content size and compression</t>
  </si>
  <si>
    <t>R1-1707235</t>
  </si>
  <si>
    <t>Group common NR-PDCCH</t>
  </si>
  <si>
    <t>R1-1707236</t>
  </si>
  <si>
    <t>Support of intra-slot NR-PUCCH repetition</t>
  </si>
  <si>
    <t>R1-1707237</t>
  </si>
  <si>
    <t>Discussion on flexible length scheduling</t>
  </si>
  <si>
    <t>R1-1707238</t>
  </si>
  <si>
    <t>Discussion on resource allocation in NR</t>
  </si>
  <si>
    <t>R1-1707239</t>
  </si>
  <si>
    <t>NR transmission on anchor bandwidth part</t>
  </si>
  <si>
    <t>R1-1707240</t>
  </si>
  <si>
    <t>NR HARQ Process number</t>
  </si>
  <si>
    <t>193</t>
  </si>
  <si>
    <t>7.1.3.3.4</t>
  </si>
  <si>
    <t>Processing time and HARQ process number</t>
  </si>
  <si>
    <t>R1-1709158</t>
  </si>
  <si>
    <t>R1-1707241</t>
  </si>
  <si>
    <t>DAI indication for CBG</t>
  </si>
  <si>
    <t>R1-1707242</t>
  </si>
  <si>
    <t xml:space="preserve">Discussion on DL multiplexing  of eMBB and URLLC</t>
  </si>
  <si>
    <t>R1-1707243</t>
  </si>
  <si>
    <t xml:space="preserve">Discussion on UL multiplexing of  eMBB and URLLC</t>
  </si>
  <si>
    <t>R1-1707244</t>
  </si>
  <si>
    <t>DL beam management and beam reporting</t>
  </si>
  <si>
    <t>R1-1707245</t>
  </si>
  <si>
    <t>Beam recovery based on NR-PDCCH and NR-PDSCH</t>
  </si>
  <si>
    <t>R1-1707246</t>
  </si>
  <si>
    <t>On CSI-RS design for NR</t>
  </si>
  <si>
    <t>R1-1707247</t>
  </si>
  <si>
    <t>On DL DMRS design for NR</t>
  </si>
  <si>
    <t>R1-1707248</t>
  </si>
  <si>
    <t>Discussion on PTRS design</t>
  </si>
  <si>
    <t>R1-1707249</t>
  </si>
  <si>
    <t>Feasibility study on subband constellation rotation for uplink PAPR reduction for CP-OFDM waveform</t>
  </si>
  <si>
    <t>213</t>
  </si>
  <si>
    <t>7.1.5</t>
  </si>
  <si>
    <t>Modulation</t>
  </si>
  <si>
    <t>R1-1707250</t>
  </si>
  <si>
    <t>PAE consideration on supporting CP-OFDM and DFT-S-OFDM</t>
  </si>
  <si>
    <t>R1-1707251</t>
  </si>
  <si>
    <t>Forward compatibility consideration for ECP design and NR-MBMS</t>
  </si>
  <si>
    <t>R1-1707252</t>
  </si>
  <si>
    <t>Consideration on SS block time index indication</t>
  </si>
  <si>
    <t>Fujitsu</t>
  </si>
  <si>
    <t>Tim Moulsley</t>
  </si>
  <si>
    <t>10954</t>
  </si>
  <si>
    <t>R1-1707253</t>
  </si>
  <si>
    <t>Discussion on PBCH design</t>
  </si>
  <si>
    <t>R1-1707254</t>
  </si>
  <si>
    <t>Discussion on 4-step RA procedure</t>
  </si>
  <si>
    <t>R1-1707255</t>
  </si>
  <si>
    <t>Discussion on beam failure recovery procedure</t>
  </si>
  <si>
    <t>R1-1707256</t>
  </si>
  <si>
    <t>PUCCH resource allocation</t>
  </si>
  <si>
    <t>R1-1707257</t>
  </si>
  <si>
    <t>UCI multiplexing in short duration PUCCH</t>
  </si>
  <si>
    <t>R1-1707258</t>
  </si>
  <si>
    <t>Discussions on HARQ for grant-free transmission</t>
  </si>
  <si>
    <t>R1-1707259</t>
  </si>
  <si>
    <t>Scheduling requests for URLLC and eMBB</t>
  </si>
  <si>
    <t>R1-1707260</t>
  </si>
  <si>
    <t>Discussion on CBG based HARQ-ACK Design</t>
  </si>
  <si>
    <t>R1-1707261</t>
  </si>
  <si>
    <t>Discussion on Preemption Indicator Design</t>
  </si>
  <si>
    <t>R1-1707262</t>
  </si>
  <si>
    <t>Maximum number of subcarriers in NR</t>
  </si>
  <si>
    <t>Takahiro Sasaki</t>
  </si>
  <si>
    <t>39454</t>
  </si>
  <si>
    <t>R1-1704953</t>
  </si>
  <si>
    <t>R1-1707263</t>
  </si>
  <si>
    <t>Enhancements on the large scale channel model for LTE-based aerial vehicles</t>
  </si>
  <si>
    <t>Nan Zhang</t>
  </si>
  <si>
    <t>93634</t>
  </si>
  <si>
    <t>R1-1707264</t>
  </si>
  <si>
    <t>Enhancements on the small scale channel model for LTE-based aerial vehicles</t>
  </si>
  <si>
    <t>R1-1707265</t>
  </si>
  <si>
    <t>Discussion on the simulation assumptions for aerial vehicles</t>
  </si>
  <si>
    <t>R1-1707266</t>
  </si>
  <si>
    <t>Consideration on the potential enhancements for LTE-based aerial vehicles</t>
  </si>
  <si>
    <t>R1-1707267</t>
  </si>
  <si>
    <t>Discussion on Procedure A for spatially-consistency UT mobility modeling</t>
  </si>
  <si>
    <t>R1-1707268</t>
  </si>
  <si>
    <t>Correction of spatial-consistency UE mobility modelling Procedure A</t>
  </si>
  <si>
    <t>R1-1707269</t>
  </si>
  <si>
    <t>Remaining issues of handling collisions between n+4 and n+3</t>
  </si>
  <si>
    <t>Xianghui Han</t>
  </si>
  <si>
    <t>65696</t>
  </si>
  <si>
    <t>31</t>
  </si>
  <si>
    <t>6.2.1.1.2</t>
  </si>
  <si>
    <t>Handling collisions between n+4 and n+3</t>
  </si>
  <si>
    <t>R1-1707270</t>
  </si>
  <si>
    <t>TDD HARQ with reduced processing timing</t>
  </si>
  <si>
    <t>32</t>
  </si>
  <si>
    <t>6.2.1.1.3</t>
  </si>
  <si>
    <t>R1-1707271</t>
  </si>
  <si>
    <t>R1-1707272</t>
  </si>
  <si>
    <t>Considerations on UL DMRS indication</t>
  </si>
  <si>
    <t>R1-1707273</t>
  </si>
  <si>
    <t>HARQ to support dynamic switching between 1ms TTI and sTTI</t>
  </si>
  <si>
    <t>R1-1707274</t>
  </si>
  <si>
    <t>Simultaneous transmission in sTTI</t>
  </si>
  <si>
    <t>R1-1707275</t>
  </si>
  <si>
    <t>Discussion on sTTI scheduling</t>
  </si>
  <si>
    <t>R1-1707276</t>
  </si>
  <si>
    <t>sPDCCH design for short TTI</t>
  </si>
  <si>
    <t>R1-1707277</t>
  </si>
  <si>
    <t>R1-1707278</t>
  </si>
  <si>
    <t>sPDCCH multiplexing with sPDSCH</t>
  </si>
  <si>
    <t>R1-1707279</t>
  </si>
  <si>
    <t>R1-1707280</t>
  </si>
  <si>
    <t>R1-1707281</t>
  </si>
  <si>
    <t>UCI transmission on sPUSCH in sTTI</t>
  </si>
  <si>
    <t>R1-1707282</t>
  </si>
  <si>
    <t>Study on sPDSCH transmission in sTTI</t>
  </si>
  <si>
    <t>R1-1707283</t>
  </si>
  <si>
    <t>DL DMRS design in sTTI</t>
  </si>
  <si>
    <t>R1-1707284</t>
  </si>
  <si>
    <t>Study on sPUSCH transmission in sTTI</t>
  </si>
  <si>
    <t>R1-1707285</t>
  </si>
  <si>
    <t>sPUSCH power control</t>
  </si>
  <si>
    <t>59</t>
  </si>
  <si>
    <t>6.2.1.2.5.3</t>
  </si>
  <si>
    <t>R1-1707286</t>
  </si>
  <si>
    <t>TDD-specific considerations on sTTI</t>
  </si>
  <si>
    <t>R1-1707287</t>
  </si>
  <si>
    <t>Asynchronous HARQ for PUSCH transmissions</t>
  </si>
  <si>
    <t>Intel Corporation</t>
  </si>
  <si>
    <t>Seunghee Han</t>
  </si>
  <si>
    <t>47329</t>
  </si>
  <si>
    <t>R1-1707288</t>
  </si>
  <si>
    <t>On support sTTI configurations for LTE</t>
  </si>
  <si>
    <t>R1-1707289</t>
  </si>
  <si>
    <t>HARQ processes handling in support of dynamic sTTI switching</t>
  </si>
  <si>
    <t>R1-1707290</t>
  </si>
  <si>
    <t>Collision handling for UL sTTI and normal TTI transmissions</t>
  </si>
  <si>
    <t>R1-1707291</t>
  </si>
  <si>
    <t>Discussions on DCI formats for sTTI scheduling</t>
  </si>
  <si>
    <t>R1-1707292</t>
  </si>
  <si>
    <t>Remaining details of sPDCCH design for shortened TTI</t>
  </si>
  <si>
    <t>R1-1707293</t>
  </si>
  <si>
    <t>Search space for shortened DL control channels</t>
  </si>
  <si>
    <t>R1-1707294</t>
  </si>
  <si>
    <t>sPUCCH resource allocation for sTTI</t>
  </si>
  <si>
    <t>R1-1707295</t>
  </si>
  <si>
    <t>UCI transmission on sPUSCH</t>
  </si>
  <si>
    <t>R1-1707296</t>
  </si>
  <si>
    <t>On the details of sPDSCH designs</t>
  </si>
  <si>
    <t>R1-1707297</t>
  </si>
  <si>
    <t>On the additional downlink starting positions in a subframe for FS3</t>
  </si>
  <si>
    <t>R1-1707298</t>
  </si>
  <si>
    <t>Uplink partial subframe transmission for FS3</t>
  </si>
  <si>
    <t>R1-1707299</t>
  </si>
  <si>
    <t>Considerations for autonomous uplink access on LAA Scells</t>
  </si>
  <si>
    <t>67</t>
  </si>
  <si>
    <t>6.2.2.3</t>
  </si>
  <si>
    <t>R1-1707300</t>
  </si>
  <si>
    <t>Sidelink carrier aggregation for LTE V2V communication</t>
  </si>
  <si>
    <t>R1-1707301</t>
  </si>
  <si>
    <t>Support of higher order modulations for LTE V2V sidelink communication</t>
  </si>
  <si>
    <t>R1-1707302</t>
  </si>
  <si>
    <t>Resource selection latency reduction for LTE V2V sidelink communication</t>
  </si>
  <si>
    <t>R1-1707303</t>
  </si>
  <si>
    <t>Sharing resource pool for eNB-controlled and UE-autonomous V2V transmission modes</t>
  </si>
  <si>
    <t>R1-1707304</t>
  </si>
  <si>
    <t>Candidate transmit diversity schemes for LTE V2V sidelink communication</t>
  </si>
  <si>
    <t>R1-1707305</t>
  </si>
  <si>
    <t>Evaluation of candidate transmit diversity schemes for LTE V2V sidelink communication</t>
  </si>
  <si>
    <t>R1-1707306</t>
  </si>
  <si>
    <t>Remaining details of evaluation methodology for LTE V2V sidelink communication using short TTIs</t>
  </si>
  <si>
    <t>R1-1707307</t>
  </si>
  <si>
    <t>Considerations on support of short TTI for LTE V2V sidelink communication</t>
  </si>
  <si>
    <t>R1-1707308</t>
  </si>
  <si>
    <t>Evaluation of short-TTI LTE-V2V sidelink communication</t>
  </si>
  <si>
    <t>R1-1707309</t>
  </si>
  <si>
    <t>Remaining details on QCL assumption</t>
  </si>
  <si>
    <t>R1-1707310</t>
  </si>
  <si>
    <t>On the need of PDSCH RE mapping and RA enhancements</t>
  </si>
  <si>
    <t>R1-1707311</t>
  </si>
  <si>
    <t>CSI enhancements for NC-JT</t>
  </si>
  <si>
    <t>R1-1707312</t>
  </si>
  <si>
    <t>1024QAM link level evaluation results</t>
  </si>
  <si>
    <t>R1-1707313</t>
  </si>
  <si>
    <t>System-level evaluation assumption for 1024QAM</t>
  </si>
  <si>
    <t>R1-1707314</t>
  </si>
  <si>
    <t>Overhead reduction for DM-RS</t>
  </si>
  <si>
    <t>R1-1707315</t>
  </si>
  <si>
    <t>Analysis of impact of Wake-up signaling on power consumption and resource efficiency for efeMTC</t>
  </si>
  <si>
    <t>R1-1707316</t>
  </si>
  <si>
    <t>HARQ-ACK feedback for efeMTC UL transmission</t>
  </si>
  <si>
    <t>R1-1707317</t>
  </si>
  <si>
    <t>PDSCH spectral efficiency increase for efeMTC</t>
  </si>
  <si>
    <t>R1-1707318</t>
  </si>
  <si>
    <t>PUSCH spectral efficiency increase for efeMTC</t>
  </si>
  <si>
    <t>R1-1707319</t>
  </si>
  <si>
    <t>Analysis of impact of Wake-up signaling on power consumption and resource efficiency for feNB-IoT</t>
  </si>
  <si>
    <t>R1-1707320</t>
  </si>
  <si>
    <t>Design of scheduling request for feNB-IoT</t>
  </si>
  <si>
    <t>R1-1707321</t>
  </si>
  <si>
    <t>Support of semi-persistent scheduling for feNB-IoT</t>
  </si>
  <si>
    <t>R1-1707322</t>
  </si>
  <si>
    <t>Discussion on chanel models for aerial UEs</t>
  </si>
  <si>
    <t>R1-1707323</t>
  </si>
  <si>
    <t>Remaining details of evaluation assumptions</t>
  </si>
  <si>
    <t>R1-1707324</t>
  </si>
  <si>
    <t>Preliminary results of interference distribution for aerial UEs</t>
  </si>
  <si>
    <t>R1-1707325</t>
  </si>
  <si>
    <t>Draft LS on TP to capture RAN1#88bis Agreements in the 3GPP TR 36.746</t>
  </si>
  <si>
    <t>114</t>
  </si>
  <si>
    <t>6.2.9</t>
  </si>
  <si>
    <t>Study on further enhancements to LTE D2D, UE to network relays for IoT and wearables - SID in RP-170295</t>
  </si>
  <si>
    <t>R1-1707326</t>
  </si>
  <si>
    <t>TP to capture RAN1#88bis Agreements in the 3GPP TR 36.746</t>
  </si>
  <si>
    <t>R1-1707327</t>
  </si>
  <si>
    <t>Evaluation of Sidelink Communication Enhancements for Wearable-centric Scenario</t>
  </si>
  <si>
    <t>115</t>
  </si>
  <si>
    <t>6.2.9.1</t>
  </si>
  <si>
    <t>Preliminary evaluation results</t>
  </si>
  <si>
    <t>R1-1707328</t>
  </si>
  <si>
    <t>Evaluation of Sidelink Communication Enhancements for IoT-centric Scenario</t>
  </si>
  <si>
    <t>R1-1707329</t>
  </si>
  <si>
    <t>Evaluation of Sidelink Discovery Enhancements for Wearable and IoT Use Cases</t>
  </si>
  <si>
    <t>R1-1707330</t>
  </si>
  <si>
    <t>Sidelink Synchronization Enhancements for Wearable and IoT Use Cases</t>
  </si>
  <si>
    <t>R1-1707331</t>
  </si>
  <si>
    <t>Sidelink Discovery Enhancements for Wearable and IoT Use Cases</t>
  </si>
  <si>
    <t>R1-1707332</t>
  </si>
  <si>
    <t>Sidelink UE-to-NW Relaying for Wearable and IoT Use Cases</t>
  </si>
  <si>
    <t>R1-1707333</t>
  </si>
  <si>
    <t>Sidelink Resource Allocation and Configuration for Wearable and IoT Use Cases</t>
  </si>
  <si>
    <t>R1-1707334</t>
  </si>
  <si>
    <t>Sidelink Power Control for Wearable and IoT Use Cases</t>
  </si>
  <si>
    <t>R1-1707335</t>
  </si>
  <si>
    <t>Sidelink Feedback Information and Signalling for Wearable and IoT Use Cases</t>
  </si>
  <si>
    <t>R1-1707336</t>
  </si>
  <si>
    <t>R1-1707337</t>
  </si>
  <si>
    <t>SS block composition</t>
  </si>
  <si>
    <t>R1-1707338</t>
  </si>
  <si>
    <t>R1-1707339</t>
  </si>
  <si>
    <t>Details on NR PBCH design</t>
  </si>
  <si>
    <t>R1-1707340</t>
  </si>
  <si>
    <t>Remaining system information delivery mechanisms</t>
  </si>
  <si>
    <t>R1-1707341</t>
  </si>
  <si>
    <t>NR paging design</t>
  </si>
  <si>
    <t>R1-1707342</t>
  </si>
  <si>
    <t>Details on NR PRACH design</t>
  </si>
  <si>
    <t>R1-1707343</t>
  </si>
  <si>
    <t>Details on NR PRACH procedures</t>
  </si>
  <si>
    <t>R1-1707344</t>
  </si>
  <si>
    <t>SS Block based RRM measurements</t>
  </si>
  <si>
    <t>R1-1707345</t>
  </si>
  <si>
    <t>CSI-RS design for L3 Mobility</t>
  </si>
  <si>
    <t>R1-1707346</t>
  </si>
  <si>
    <t>Discussion on NR RLM</t>
  </si>
  <si>
    <t>R1-1707347</t>
  </si>
  <si>
    <t>Remaining details on CW to MIMO layer mapping</t>
  </si>
  <si>
    <t>R1-1707348</t>
  </si>
  <si>
    <t>Discussion on transmission scheme 2 for DL</t>
  </si>
  <si>
    <t>R1-1707349</t>
  </si>
  <si>
    <t>On codebook based UL tansmission</t>
  </si>
  <si>
    <t>R1-1707350</t>
  </si>
  <si>
    <t>On non-codebook based UL transmission</t>
  </si>
  <si>
    <t>R1-1707351</t>
  </si>
  <si>
    <t>On diversity based UL transmission</t>
  </si>
  <si>
    <t>R1-1707352</t>
  </si>
  <si>
    <t>Discussion on uplink multi-panel and multi-TRP operation</t>
  </si>
  <si>
    <t>R1-1707353</t>
  </si>
  <si>
    <t>Support of downlink NC-JT in NR</t>
  </si>
  <si>
    <t>R1-1707354</t>
  </si>
  <si>
    <t>Details for UL Beam Management</t>
  </si>
  <si>
    <t>R1-1707355</t>
  </si>
  <si>
    <t>Details for DL Beam Management</t>
  </si>
  <si>
    <t>R1-1707356</t>
  </si>
  <si>
    <t>Discussion for Mechanism to Recover from Beam Failure</t>
  </si>
  <si>
    <t>R1-1707357</t>
  </si>
  <si>
    <t>On Timing Advance for multi-beam operation</t>
  </si>
  <si>
    <t>R1-1707358</t>
  </si>
  <si>
    <t>On NR CSI framework</t>
  </si>
  <si>
    <t>R1-1707359</t>
  </si>
  <si>
    <t>Discussion on Interference Measurement for CSI</t>
  </si>
  <si>
    <t>R1-1707360</t>
  </si>
  <si>
    <t>On CSI feedback Type I</t>
  </si>
  <si>
    <t>R1-1707361</t>
  </si>
  <si>
    <t>On CSI feedback Type II</t>
  </si>
  <si>
    <t>R1-1707362</t>
  </si>
  <si>
    <t>R1-1707363</t>
  </si>
  <si>
    <t>R1-1707364</t>
  </si>
  <si>
    <t>DM-RS design for DL</t>
  </si>
  <si>
    <t>R1-1707365</t>
  </si>
  <si>
    <t>DM-RS design for UL</t>
  </si>
  <si>
    <t>R1-1707366</t>
  </si>
  <si>
    <t>On PT-RS for CP-OFDM</t>
  </si>
  <si>
    <t>R1-1707367</t>
  </si>
  <si>
    <t>On PT-RS for DFT-s-OFDM</t>
  </si>
  <si>
    <t>R1-1707368</t>
  </si>
  <si>
    <t>Discussion on SRS for NR</t>
  </si>
  <si>
    <t>R1-1707369</t>
  </si>
  <si>
    <t>On QCL for NR</t>
  </si>
  <si>
    <t>R1-1707370</t>
  </si>
  <si>
    <t>On RS for time/frequency offset tracking</t>
  </si>
  <si>
    <t>R1-1707371</t>
  </si>
  <si>
    <t>Control signalling to support 12 MIMO layers in MU-MIMO</t>
  </si>
  <si>
    <t>173</t>
  </si>
  <si>
    <t>7.1.2.4.7</t>
  </si>
  <si>
    <t>R1-1707372</t>
  </si>
  <si>
    <t>Calibration results for Phase 1 NR MIMO link level calibration</t>
  </si>
  <si>
    <t>R1-1707373</t>
  </si>
  <si>
    <t>R1-1707374</t>
  </si>
  <si>
    <t>R1-1707375</t>
  </si>
  <si>
    <t>NR PDCCH structure and its transmission</t>
  </si>
  <si>
    <t>R1-1707376</t>
  </si>
  <si>
    <t>Evaluations on distributed NR PDCCH transmission schemes.</t>
  </si>
  <si>
    <t>R1-1707377</t>
  </si>
  <si>
    <t>On DM-RS design for NR PDCCH</t>
  </si>
  <si>
    <t>R1-1707378</t>
  </si>
  <si>
    <t>PDCCH transmission schemes and multi-beam operation</t>
  </si>
  <si>
    <t>R1-1707379</t>
  </si>
  <si>
    <t>CORESETs for NR PDCCH</t>
  </si>
  <si>
    <t>R1-1707380</t>
  </si>
  <si>
    <t>Search space design for NR PDCCH</t>
  </si>
  <si>
    <t>R1-1707381</t>
  </si>
  <si>
    <t>On DL control channel monitoring</t>
  </si>
  <si>
    <t>R1-1707382</t>
  </si>
  <si>
    <t>Considerations on blind decoding for NR PDCCH</t>
  </si>
  <si>
    <t>R1-1707383</t>
  </si>
  <si>
    <t>Dynamic resource sharing between control and data</t>
  </si>
  <si>
    <t>R1-1707384</t>
  </si>
  <si>
    <t>DCI design considerations for NR</t>
  </si>
  <si>
    <t>R1-1707385</t>
  </si>
  <si>
    <t>Group-common PDCCH: Contents</t>
  </si>
  <si>
    <t>R1-1707386</t>
  </si>
  <si>
    <t>Group-common PDCCH: Physical structure</t>
  </si>
  <si>
    <t>R1-1707387</t>
  </si>
  <si>
    <t>Short PUCCH formats for 1~2 UCI bits</t>
  </si>
  <si>
    <t>R1-1707388</t>
  </si>
  <si>
    <t>Short PUCCH format for &gt;2 UCI bits</t>
  </si>
  <si>
    <t>R1-1707389</t>
  </si>
  <si>
    <t>Cyclic shift assignment and CM for FDM DMRS and UCI</t>
  </si>
  <si>
    <t>R1-1707390</t>
  </si>
  <si>
    <t>Short PUCCH design with 2 symbol duration</t>
  </si>
  <si>
    <t>R1-1707391</t>
  </si>
  <si>
    <t>Long PUCCH formats</t>
  </si>
  <si>
    <t>R1-1707392</t>
  </si>
  <si>
    <t>Structure of 1~2 bits HARQ-ACK long PUCCH with TDM DMRS</t>
  </si>
  <si>
    <t>R1-1707393</t>
  </si>
  <si>
    <t>Configurations of various long PUCCH lengths</t>
  </si>
  <si>
    <t>R1-1707394</t>
  </si>
  <si>
    <t>Resource allocation for scheduling request</t>
  </si>
  <si>
    <t>R1-1707395</t>
  </si>
  <si>
    <t>Resource allocation for PUCCH during initial access</t>
  </si>
  <si>
    <t>R1-1707396</t>
  </si>
  <si>
    <t>Time and frequency domain resource allocation for long PUCCH</t>
  </si>
  <si>
    <t>R1-1707397</t>
  </si>
  <si>
    <t>Short PUCCH and data multiplexing</t>
  </si>
  <si>
    <t>R1-1707398</t>
  </si>
  <si>
    <t>Long PUCCH and data multiplexing</t>
  </si>
  <si>
    <t>R1-1707399</t>
  </si>
  <si>
    <t>UCI multiplexing onto PUSCH</t>
  </si>
  <si>
    <t>R1-1707400</t>
  </si>
  <si>
    <t>Short UL control channel early in a slot</t>
  </si>
  <si>
    <t>188</t>
  </si>
  <si>
    <t>7.1.3.2.5</t>
  </si>
  <si>
    <t>R1-1707401</t>
  </si>
  <si>
    <t>Link level evaluation of DMRS structure and overhead for short UL control channel</t>
  </si>
  <si>
    <t>R1-1707402</t>
  </si>
  <si>
    <t>Support of flexible data channel durations</t>
  </si>
  <si>
    <t>R1-1707403</t>
  </si>
  <si>
    <t>Timing relationships for DL scheduling</t>
  </si>
  <si>
    <t>R1-1707404</t>
  </si>
  <si>
    <t>Frequency domain resource allocation for NR PDSCH</t>
  </si>
  <si>
    <t>R1-1707405</t>
  </si>
  <si>
    <t>PUSCH frequency domain resource allocation</t>
  </si>
  <si>
    <t>R1-1707406</t>
  </si>
  <si>
    <t>Enhancements to SR targeting low latency requirements</t>
  </si>
  <si>
    <t>R1-1707407</t>
  </si>
  <si>
    <t>On UL grant free transmissions</t>
  </si>
  <si>
    <t>R1-1707408</t>
  </si>
  <si>
    <t>DL HARQ-ACK timing in NR</t>
  </si>
  <si>
    <t>R1-1707409</t>
  </si>
  <si>
    <t>On number of HARQ processes in NR</t>
  </si>
  <si>
    <t>R1-1707410</t>
  </si>
  <si>
    <t>Defining soft-buffer requirements in NR</t>
  </si>
  <si>
    <t>R1-1707411</t>
  </si>
  <si>
    <t>General considerations on CBG-based transmissions</t>
  </si>
  <si>
    <t>R1-1707412</t>
  </si>
  <si>
    <t>On CBG-based HARQ-ACK feedback</t>
  </si>
  <si>
    <t>R1-1707413</t>
  </si>
  <si>
    <t>Scheduling of CBG-based transmissions</t>
  </si>
  <si>
    <t>R1-1707414</t>
  </si>
  <si>
    <t>Indication of preemption of DL transmissions</t>
  </si>
  <si>
    <t>R1-1707415</t>
  </si>
  <si>
    <t>Multiplexing of UL transmissions with different data durations and latency requirements</t>
  </si>
  <si>
    <t>R1-1707416</t>
  </si>
  <si>
    <t>Scheduling aspects for carrier aggregation</t>
  </si>
  <si>
    <t>R1-1707417</t>
  </si>
  <si>
    <t>HARQ aspects for carrier aggregation</t>
  </si>
  <si>
    <t>R1-1707418</t>
  </si>
  <si>
    <t>On cross-link interference measurement for NR duplex flexibility</t>
  </si>
  <si>
    <t>R1-1707419</t>
  </si>
  <si>
    <t>On RS transmission for short-term cross-link interference measurement for NR duplex flexibility</t>
  </si>
  <si>
    <t>R1-1707420</t>
  </si>
  <si>
    <t>Bandwidth part configuration and operation</t>
  </si>
  <si>
    <t>R1-1707421</t>
  </si>
  <si>
    <t>NR LTE coexistence remaining issues</t>
  </si>
  <si>
    <t>R1-1707422</t>
  </si>
  <si>
    <t>Discussion On UL Power Control for data channel</t>
  </si>
  <si>
    <t>R1-1707423</t>
  </si>
  <si>
    <t>Correction on carrier indicator field value in DCI Format 5A for V2V in 36.213</t>
  </si>
  <si>
    <t>CATT</t>
  </si>
  <si>
    <t>Teng Ma</t>
  </si>
  <si>
    <t>67340</t>
  </si>
  <si>
    <t>0911</t>
  </si>
  <si>
    <t>R1-1707424</t>
  </si>
  <si>
    <t>Correction on abbreviation of Sidelink SPS RNTI in DCI Format 5A in 36.212</t>
  </si>
  <si>
    <t>36.212</t>
  </si>
  <si>
    <t>0261</t>
  </si>
  <si>
    <t>R1-1707425</t>
  </si>
  <si>
    <t>Handling for the collisions between different processing timings for 1ms transmission</t>
  </si>
  <si>
    <t>R1-1707426</t>
  </si>
  <si>
    <t>HARQ and scheduling timing design for LTE processing timing reduction with 1ms TTI</t>
  </si>
  <si>
    <t>R1-1707427</t>
  </si>
  <si>
    <t>Discussions on DL and UL sTTI combinations</t>
  </si>
  <si>
    <t>R1-1707428</t>
  </si>
  <si>
    <t>Design for UL DMRS position</t>
  </si>
  <si>
    <t>R1-1707429</t>
  </si>
  <si>
    <t>Discussion on multiplexing of normal TTI and sTTI in UL</t>
  </si>
  <si>
    <t>R1-1707430</t>
  </si>
  <si>
    <t>On sDCI design</t>
  </si>
  <si>
    <t>R1-1707431</t>
  </si>
  <si>
    <t>Design of sPDCCH structure</t>
  </si>
  <si>
    <t>R1-1707432</t>
  </si>
  <si>
    <t>Design of sPDCCH search space</t>
  </si>
  <si>
    <t>R1-1707433</t>
  </si>
  <si>
    <t>Design on sPDCCH multiplexing with data</t>
  </si>
  <si>
    <t>R1-1707434</t>
  </si>
  <si>
    <t>sPUCCH design for sTTI</t>
  </si>
  <si>
    <t>R1-1707435</t>
  </si>
  <si>
    <t>Resource allocation for sPUCCH</t>
  </si>
  <si>
    <t>R1-1707436</t>
  </si>
  <si>
    <t>R1-1707437</t>
  </si>
  <si>
    <t>R1-1707438</t>
  </si>
  <si>
    <t>R1-1707439</t>
  </si>
  <si>
    <t>Discussion on DMRS design for DL sTTI</t>
  </si>
  <si>
    <t>R1-1707440</t>
  </si>
  <si>
    <t>Discussion on DMRS design for UL sTTI</t>
  </si>
  <si>
    <t>R1-1707441</t>
  </si>
  <si>
    <t>R1-1707442</t>
  </si>
  <si>
    <t>sTTI partition for TDD special subframe</t>
  </si>
  <si>
    <t>R1-1707443</t>
  </si>
  <si>
    <t>Discussion on the simultaneous transmissions of (s)PUCCH and (s)PUSCH</t>
  </si>
  <si>
    <t>R1-1707444</t>
  </si>
  <si>
    <t>UCI transmission on sPUCCH</t>
  </si>
  <si>
    <t>R1-1707445</t>
  </si>
  <si>
    <t>UCI combination on sPUCCH</t>
  </si>
  <si>
    <t>R1-1707446</t>
  </si>
  <si>
    <t>HARQ and scheduling timing design for LTE sTTI</t>
  </si>
  <si>
    <t>R1-1707447</t>
  </si>
  <si>
    <t>Discussion on carrier aggregation in V2X Phase 2</t>
  </si>
  <si>
    <t>R1-1707448</t>
  </si>
  <si>
    <t>Discussion on 64QAM modulation scheme in V2X Phase 2</t>
  </si>
  <si>
    <t>R1-1707449</t>
  </si>
  <si>
    <t>Discussion on time reduction between packet arrival and transmission in V2X Phase 2</t>
  </si>
  <si>
    <t>R1-1707450</t>
  </si>
  <si>
    <t>Discussion on resource pool sharing between mode 3 and mode 4</t>
  </si>
  <si>
    <t>R1-1707451</t>
  </si>
  <si>
    <t>Discussion on Tx diversity scheme in PC5</t>
  </si>
  <si>
    <t>R1-1707452</t>
  </si>
  <si>
    <t>Initial evaluation for Tx diversity schemes in PC5</t>
  </si>
  <si>
    <t>R1-1707453</t>
  </si>
  <si>
    <t>Discussion on shorten TTI in PC5</t>
  </si>
  <si>
    <t>R1-1707454</t>
  </si>
  <si>
    <t>Initial evaluation for shorten TTI in PC5</t>
  </si>
  <si>
    <t>R1-1707455</t>
  </si>
  <si>
    <t>UE wakeup mechanism and on-demand access for efeMTC UE power saving</t>
  </si>
  <si>
    <t>R1-1707456</t>
  </si>
  <si>
    <t>UE wakeup mechanism and on-demand access for fNB-IoT UE power saving</t>
  </si>
  <si>
    <t>R1-1707457</t>
  </si>
  <si>
    <t>NR-PSS and NR-SSS Sequence Design</t>
  </si>
  <si>
    <t>R1-1707458</t>
  </si>
  <si>
    <t xml:space="preserve">SS Burst  Set Composition and SS Block Configuration</t>
  </si>
  <si>
    <t>R1-1707459</t>
  </si>
  <si>
    <t>SS-block time index indication</t>
  </si>
  <si>
    <t>R1-1707460</t>
  </si>
  <si>
    <t>Transmission Scheme and DM RS of NR PBCH</t>
  </si>
  <si>
    <t>R1-1707461</t>
  </si>
  <si>
    <t>NR PBCH and and NR physical channel conveying system information</t>
  </si>
  <si>
    <t>R1-1707462</t>
  </si>
  <si>
    <t>NR Paging Channel</t>
  </si>
  <si>
    <t>R1-1707463</t>
  </si>
  <si>
    <t>On NR RACH Preamble Design</t>
  </si>
  <si>
    <t>R1-1707464</t>
  </si>
  <si>
    <t>Further details on NR 4-step RA Procedure</t>
  </si>
  <si>
    <t>R1-1707465</t>
  </si>
  <si>
    <t>IDLE and CONNECTED mode UE mobility based on SS-block measurements</t>
  </si>
  <si>
    <t>R1-1707466</t>
  </si>
  <si>
    <t>L3 Mobility based on CSI-RS based measurments</t>
  </si>
  <si>
    <t>R1-1707467</t>
  </si>
  <si>
    <t>NR Radio Link Monitoring</t>
  </si>
  <si>
    <t>R1-1707468</t>
  </si>
  <si>
    <t>Discussion on codeword mapping</t>
  </si>
  <si>
    <t>R1-1707469</t>
  </si>
  <si>
    <t>Further discussion on DL transmission scheme 2</t>
  </si>
  <si>
    <t>R1-1707470</t>
  </si>
  <si>
    <t>Further discussion on codebook basded UL transmission</t>
  </si>
  <si>
    <t>R1-1707471</t>
  </si>
  <si>
    <t>Further discussion on non-codebook basded UL transmission</t>
  </si>
  <si>
    <t>R1-1707472</t>
  </si>
  <si>
    <t>Further discussion on transmission diversity scheme in UL</t>
  </si>
  <si>
    <t>R1-1707473</t>
  </si>
  <si>
    <t>Discussion on PRB bundling for DL</t>
  </si>
  <si>
    <t>R1-1707474</t>
  </si>
  <si>
    <t>Further discussuin on multi-panel/multi-TRP transmission</t>
  </si>
  <si>
    <t>R1-1707475</t>
  </si>
  <si>
    <t>Discussion on DL beam management</t>
  </si>
  <si>
    <t>R1-1707476</t>
  </si>
  <si>
    <t>Discussion on UL beam management</t>
  </si>
  <si>
    <t>R1-1707477</t>
  </si>
  <si>
    <t>Discussion on DL beam recovery</t>
  </si>
  <si>
    <t>R1-1707478</t>
  </si>
  <si>
    <t>Discussion on additional beam management RS</t>
  </si>
  <si>
    <t>R1-1707479</t>
  </si>
  <si>
    <t>Discussion on need of DL and UL RS association</t>
  </si>
  <si>
    <t>R1-1707480</t>
  </si>
  <si>
    <t>Further discussion on CSI framework</t>
  </si>
  <si>
    <t>R1-1707481</t>
  </si>
  <si>
    <t>Discussion on additional IMR resource</t>
  </si>
  <si>
    <t>R1-1707482</t>
  </si>
  <si>
    <t>Further discussion on reciprocity based CSI acquisition</t>
  </si>
  <si>
    <t>R1-1707483</t>
  </si>
  <si>
    <t>Discussion on Type I CSI feedback</t>
  </si>
  <si>
    <t>R1-1707484</t>
  </si>
  <si>
    <t>Type II CSI feedback design</t>
  </si>
  <si>
    <t>R1-1707485</t>
  </si>
  <si>
    <t>Discussion on CSI-RS for CSI acquisition</t>
  </si>
  <si>
    <t>R1-1707486</t>
  </si>
  <si>
    <t>Discussion on CSI-RS for beam management</t>
  </si>
  <si>
    <t>R1-1707487</t>
  </si>
  <si>
    <t>Discussion on DMRS design for DL</t>
  </si>
  <si>
    <t>R1-1709165</t>
  </si>
  <si>
    <t>R1-1707488</t>
  </si>
  <si>
    <t>Discussion on DMRS design for UL</t>
  </si>
  <si>
    <t>R1-1707489</t>
  </si>
  <si>
    <t>Further discssion on RS for phase tracking</t>
  </si>
  <si>
    <t>R1-1707490</t>
  </si>
  <si>
    <t>Further discussion on SRS transmission</t>
  </si>
  <si>
    <t>R1-1707491</t>
  </si>
  <si>
    <t>Discussion on QCL for NR</t>
  </si>
  <si>
    <t>R1-1708888</t>
  </si>
  <si>
    <t>R1-1707492</t>
  </si>
  <si>
    <t>Further details of NR-PDCCH transmission schemes</t>
  </si>
  <si>
    <t>R1-1707493</t>
  </si>
  <si>
    <t>Support of MU-MIMO</t>
  </si>
  <si>
    <t>R1-1707494</t>
  </si>
  <si>
    <t>Details of NR-PDCCH structure</t>
  </si>
  <si>
    <t>R1-1707495</t>
  </si>
  <si>
    <t>Search space design for NR-PDCCH</t>
  </si>
  <si>
    <t>R1-1707496</t>
  </si>
  <si>
    <t>Discussion on NR-PDCCH monitoring</t>
  </si>
  <si>
    <t>R1-1707497</t>
  </si>
  <si>
    <t>Configuration aspects of the NR-PDCCH</t>
  </si>
  <si>
    <t>R1-1707498</t>
  </si>
  <si>
    <t>Flexible reuse of DL control resources for data transmission</t>
  </si>
  <si>
    <t>R1-1707499</t>
  </si>
  <si>
    <t>Discussion on NR DCI formats</t>
  </si>
  <si>
    <t>R1-1707500</t>
  </si>
  <si>
    <t>Group-common PDCCH structure and configuration</t>
  </si>
  <si>
    <t>R1-1707501</t>
  </si>
  <si>
    <t>Contents of the group-common PDCCH</t>
  </si>
  <si>
    <t>R1-1707502</t>
  </si>
  <si>
    <t>Design of 1-symbol PUCCH structure</t>
  </si>
  <si>
    <t>R1-1707503</t>
  </si>
  <si>
    <t>Design of 2-symbol PUCCH structure</t>
  </si>
  <si>
    <t>R1-1707504</t>
  </si>
  <si>
    <t>R1-1707505</t>
  </si>
  <si>
    <t>R1-1707506</t>
  </si>
  <si>
    <t>Multiplexing of different UL control channels</t>
  </si>
  <si>
    <t>R1-1707507</t>
  </si>
  <si>
    <t>Multiplexing of UCI and UL data</t>
  </si>
  <si>
    <t>R1-1707508</t>
  </si>
  <si>
    <t>NR DL scheduling mechanism</t>
  </si>
  <si>
    <t>R1-1707509</t>
  </si>
  <si>
    <t>NR UL scheduling mechanism</t>
  </si>
  <si>
    <t>R1-1707510</t>
  </si>
  <si>
    <t>Discussion on NR scheduling request mechanism</t>
  </si>
  <si>
    <t>R1-1707511</t>
  </si>
  <si>
    <t>Further details of UL grant-free transmission for URLLC</t>
  </si>
  <si>
    <t>R1-1707512</t>
  </si>
  <si>
    <t>NR HARQ-ACK multiplexing</t>
  </si>
  <si>
    <t>R1-1707513</t>
  </si>
  <si>
    <t>Discussion on processing time and number of HARQ processes</t>
  </si>
  <si>
    <t>R1-1707514</t>
  </si>
  <si>
    <t>Further details of CBG-based HARQ transmission</t>
  </si>
  <si>
    <t>R1-1707515</t>
  </si>
  <si>
    <t>CBG-based UL HARQ transmission</t>
  </si>
  <si>
    <t>R1-1707516</t>
  </si>
  <si>
    <t>Multiplexing of different DL data transmission durations</t>
  </si>
  <si>
    <t>R1-1707517</t>
  </si>
  <si>
    <t>Scheduling and HARQ support for NR CA</t>
  </si>
  <si>
    <t>R1-1707518</t>
  </si>
  <si>
    <t>Scheduling and HARQ support for NR DC</t>
  </si>
  <si>
    <t>R1-1707519</t>
  </si>
  <si>
    <t>Consideration on CRC attachment for eMBB data</t>
  </si>
  <si>
    <t>R1-1707520</t>
  </si>
  <si>
    <t>IR-HARQ scheme for eMBB LDPC codes</t>
  </si>
  <si>
    <t>R1-1707521</t>
  </si>
  <si>
    <t>LDPC Design for NR data channel</t>
  </si>
  <si>
    <t>R1-1707522</t>
  </si>
  <si>
    <t>Offset optimization on base matrices for LDPC design</t>
  </si>
  <si>
    <t>R1-1707523</t>
  </si>
  <si>
    <t>Performance evaluation of polar codes for eMBB control channel</t>
  </si>
  <si>
    <t>R1-1707524</t>
  </si>
  <si>
    <t>Design of polar codes for early termination</t>
  </si>
  <si>
    <t>R1-1707525</t>
  </si>
  <si>
    <t>Evaluation of coding schemes for PBCH</t>
  </si>
  <si>
    <t>R1-1707526</t>
  </si>
  <si>
    <t>Support of interference management schemes in duplexing flexbility</t>
  </si>
  <si>
    <t>R1-1707527</t>
  </si>
  <si>
    <t>NR wider bandwidth operation</t>
  </si>
  <si>
    <t>R1-1707528</t>
  </si>
  <si>
    <t>Support of UL carrier sharing between NR-LTE</t>
  </si>
  <si>
    <t>R1-1707529</t>
  </si>
  <si>
    <t>PUSCH Power Control in Multi-beam configuration</t>
  </si>
  <si>
    <t>R1-1707530</t>
  </si>
  <si>
    <t>PUCCH Power Control and Priority in Power Scaling</t>
  </si>
  <si>
    <t>R1-1707531</t>
  </si>
  <si>
    <t>SRS Power Control in Multi-beam configuration</t>
  </si>
  <si>
    <t>R1-1707532</t>
  </si>
  <si>
    <t>NR Power Headroom Calculation</t>
  </si>
  <si>
    <t>R1-1707533</t>
  </si>
  <si>
    <t>Discussion on configuration for shortened processing time in 1ms TTI</t>
  </si>
  <si>
    <t>LG Electronics</t>
  </si>
  <si>
    <t>Youngwoo Yun</t>
  </si>
  <si>
    <t>45048</t>
  </si>
  <si>
    <t>R1-1707534</t>
  </si>
  <si>
    <t>Collision handling between different processing times in 1ms TTI</t>
  </si>
  <si>
    <t>R1-1707535</t>
  </si>
  <si>
    <t>Remaining details on shortened processing time for FS2 in 1ms TTI</t>
  </si>
  <si>
    <t>R1-1707536</t>
  </si>
  <si>
    <t>Discussion on UL HARQ for shortened processing time in 1ms TTI</t>
  </si>
  <si>
    <t>R1-1707537</t>
  </si>
  <si>
    <t>Remaining issues on CSI feedback for shortened processing time</t>
  </si>
  <si>
    <t>34</t>
  </si>
  <si>
    <t>6.2.1.1.5</t>
  </si>
  <si>
    <t>CSI feedback</t>
  </si>
  <si>
    <t>R1-1707538</t>
  </si>
  <si>
    <t>Discussion on sTTI length configuration</t>
  </si>
  <si>
    <t>R1-1707539</t>
  </si>
  <si>
    <t>Discussion on flexible DMRS for sPUSCH</t>
  </si>
  <si>
    <t>R1-1707540</t>
  </si>
  <si>
    <t>Dynamic switching between 1ms TTI and sTTI</t>
  </si>
  <si>
    <t>R1-1707541</t>
  </si>
  <si>
    <t>UL Collision handling between 1ms TTI and sTTI</t>
  </si>
  <si>
    <t>R1-1707542</t>
  </si>
  <si>
    <t>R1-1707543</t>
  </si>
  <si>
    <t>Design aspects on sPDCCH</t>
  </si>
  <si>
    <t>R1-1707544</t>
  </si>
  <si>
    <t>Discussion on search space for sTTI operation</t>
  </si>
  <si>
    <t>R1-1707545</t>
  </si>
  <si>
    <t>Discussion on sPDCCH multiplexing with data</t>
  </si>
  <si>
    <t>R1-1707546</t>
  </si>
  <si>
    <t>Further discussion on sPUCCH design</t>
  </si>
  <si>
    <t>R1-1707547</t>
  </si>
  <si>
    <t>Further discussion on sPUCCH resource management</t>
  </si>
  <si>
    <t>R1-1707548</t>
  </si>
  <si>
    <t>Discussion on UCI transmission on sPUSCH</t>
  </si>
  <si>
    <t>R1-1707549</t>
  </si>
  <si>
    <t>Discussion on sTTI based CSI</t>
  </si>
  <si>
    <t>R1-1707550</t>
  </si>
  <si>
    <t>Discussion on sPUCCH power control</t>
  </si>
  <si>
    <t>R1-1707551</t>
  </si>
  <si>
    <t>Design aspects on sPDSCH</t>
  </si>
  <si>
    <t>R1-1707552</t>
  </si>
  <si>
    <t>Discussion on DL DMRS for sTTI</t>
  </si>
  <si>
    <t>R1-1707553</t>
  </si>
  <si>
    <t>Discussion on sPUSCH power control</t>
  </si>
  <si>
    <t>R1-1707554</t>
  </si>
  <si>
    <t>Discussion on FS2 aspects for sTTI operation</t>
  </si>
  <si>
    <t>R1-1707555</t>
  </si>
  <si>
    <t>Discussion on maximum TA and processing time</t>
  </si>
  <si>
    <t>R1-1707556</t>
  </si>
  <si>
    <t>Discussion on multiple starting positions for LAA DL</t>
  </si>
  <si>
    <t>R1-1707557</t>
  </si>
  <si>
    <t>Discussion on multiple starting and ending positions for LAA UL</t>
  </si>
  <si>
    <t>R1-1709160</t>
  </si>
  <si>
    <t>R1-1707558</t>
  </si>
  <si>
    <t>Discussion on carrier aggregation in PC5 operation</t>
  </si>
  <si>
    <t>R1-1707559</t>
  </si>
  <si>
    <t>Discussion on 64QAM support in PC5 operation</t>
  </si>
  <si>
    <t>R1-1707560</t>
  </si>
  <si>
    <t>Discussion on maximum time reduction between packet arrival and selected transmission resource</t>
  </si>
  <si>
    <t>R1-1707561</t>
  </si>
  <si>
    <t>Discussion on resource pool sharing between UEs using mode 3 and 4</t>
  </si>
  <si>
    <t>R1-1707562</t>
  </si>
  <si>
    <t>Discussion on the transmit diversity scheme for the PC5 operation</t>
  </si>
  <si>
    <t>R1-1707563</t>
  </si>
  <si>
    <t>Initial evaluation results for TxD schemes in the PC5 operation</t>
  </si>
  <si>
    <t>R1-1707564</t>
  </si>
  <si>
    <t>Discussion on remaining details of short TTI evaluation methodology</t>
  </si>
  <si>
    <t>R1-1707565</t>
  </si>
  <si>
    <t>Discussion on handling Short TTI in PC5 operation</t>
  </si>
  <si>
    <t>R1-1707566</t>
  </si>
  <si>
    <t>Initial evaluation results for Short TTI in PC5 operation</t>
  </si>
  <si>
    <t>R1-1707567</t>
  </si>
  <si>
    <t>System information acquisition time enhancement in MTC</t>
  </si>
  <si>
    <t>R1-1707568</t>
  </si>
  <si>
    <t>UE power consumption reduction by new physical signal/channel in MTC</t>
  </si>
  <si>
    <t>R1-1707569</t>
  </si>
  <si>
    <t>Discussion on early termination of uplink repetitions for MTC</t>
  </si>
  <si>
    <t>R1-1707570</t>
  </si>
  <si>
    <t>Data transmission during random access procedure in MTC</t>
  </si>
  <si>
    <t>R1-1707571</t>
  </si>
  <si>
    <t>UE power consumption reduction by new physical signal/channel in NB-IoT</t>
  </si>
  <si>
    <t>R1-1707572</t>
  </si>
  <si>
    <t>Scheduling request by dedicated physical channel in NB-IoT</t>
  </si>
  <si>
    <t>R1-1707573</t>
  </si>
  <si>
    <t>SPS support in NB-IoT</t>
  </si>
  <si>
    <t>R1-1707574</t>
  </si>
  <si>
    <t>RRM measurement enhancement in NB-IoT</t>
  </si>
  <si>
    <t>R1-1707575</t>
  </si>
  <si>
    <t>R1-1707576</t>
  </si>
  <si>
    <t>NPRACH reliability for NB-IoT</t>
  </si>
  <si>
    <t>R1-1707577</t>
  </si>
  <si>
    <t>UL power control enhancement for NB-IoT small cell</t>
  </si>
  <si>
    <t>R1-1707578</t>
  </si>
  <si>
    <t>System information acquisition time enhancement in NB-IoT</t>
  </si>
  <si>
    <t>R1-1707579</t>
  </si>
  <si>
    <t>Data transmission during random access procedure in NB-IoT</t>
  </si>
  <si>
    <t>R1-1707580</t>
  </si>
  <si>
    <t>R1-1707581</t>
  </si>
  <si>
    <t>Discussion on synchronization enhancement for IoT and wearables</t>
  </si>
  <si>
    <t>R1-1707582</t>
  </si>
  <si>
    <t>Discussion on discovery enhancement for IoT and wearables</t>
  </si>
  <si>
    <t>R1-1707583</t>
  </si>
  <si>
    <t>Discussion on UE to network relaying options for IoT and wearables</t>
  </si>
  <si>
    <t>R1-1707584</t>
  </si>
  <si>
    <t>Discussion on sidelink resource allocation and pool configuration for IoT and wearables</t>
  </si>
  <si>
    <t>R1-1707585</t>
  </si>
  <si>
    <t>Discussion on sidelink power control for IoT and wearables</t>
  </si>
  <si>
    <t>R1-1707586</t>
  </si>
  <si>
    <t>Discussion on feedback information on sidelink</t>
  </si>
  <si>
    <t>R1-1707587</t>
  </si>
  <si>
    <t>NR SS sequence design</t>
  </si>
  <si>
    <t>R1-1707588</t>
  </si>
  <si>
    <t>Discussion on SS block composition and SS burst set composition</t>
  </si>
  <si>
    <t>R1-1707589</t>
  </si>
  <si>
    <t>R1-1707590</t>
  </si>
  <si>
    <t>R1-1707591</t>
  </si>
  <si>
    <t>System Information Delivery</t>
  </si>
  <si>
    <t>R1-1707592</t>
  </si>
  <si>
    <t>R1-1707593</t>
  </si>
  <si>
    <t>Discussion on NR PRACH preamble</t>
  </si>
  <si>
    <t>R1-1709184</t>
  </si>
  <si>
    <t>R1-1707594</t>
  </si>
  <si>
    <t>Discussion on RACH procedure</t>
  </si>
  <si>
    <t>R1-1707595</t>
  </si>
  <si>
    <t>SS block based RRM Measurement</t>
  </si>
  <si>
    <t>R1-1707596</t>
  </si>
  <si>
    <t>CSI-RS based RRM Measurement for L3 mobility</t>
  </si>
  <si>
    <t>R1-1707597</t>
  </si>
  <si>
    <t>Discussion on Radio Link Monitoring in NR</t>
  </si>
  <si>
    <t>R1-1707598</t>
  </si>
  <si>
    <t>R1-1707599</t>
  </si>
  <si>
    <t>R1-1707600</t>
  </si>
  <si>
    <t>Discussion on codebook based transmission for UL</t>
  </si>
  <si>
    <t>R1-1707601</t>
  </si>
  <si>
    <t>Discussion on non-codebook based transmission for UL</t>
  </si>
  <si>
    <t>R1-1707602</t>
  </si>
  <si>
    <t>Discussion on diversity transmission for UL</t>
  </si>
  <si>
    <t>R1-1707603</t>
  </si>
  <si>
    <t>Discussion on cooperative transmission</t>
  </si>
  <si>
    <t>R1-1707604</t>
  </si>
  <si>
    <t>R1-1707605</t>
  </si>
  <si>
    <t>R1-1707606</t>
  </si>
  <si>
    <t>Discussion on beam failure recovery</t>
  </si>
  <si>
    <t>R1-1707607</t>
  </si>
  <si>
    <t>Discussion on CSI framework</t>
  </si>
  <si>
    <t>R1-1707608</t>
  </si>
  <si>
    <t>Discussion on interference measurement and rate matching for NR</t>
  </si>
  <si>
    <t>R1-1707609</t>
  </si>
  <si>
    <t>Discussion on CSI acquisition for reciprocity based operation</t>
  </si>
  <si>
    <t>R1-1707610</t>
  </si>
  <si>
    <t>Discussion on CSI feedback Type I</t>
  </si>
  <si>
    <t>R1-1707611</t>
  </si>
  <si>
    <t>Discussion on CSI feedback Type II</t>
  </si>
  <si>
    <t>R1-1709183</t>
  </si>
  <si>
    <t>R1-1707612</t>
  </si>
  <si>
    <t>On CSI-RS design for beam management</t>
  </si>
  <si>
    <t>R1-1707613</t>
  </si>
  <si>
    <t>On CSI-RS design for CSI acquisition</t>
  </si>
  <si>
    <t>R1-1707614</t>
  </si>
  <si>
    <t>On DL DMRS design</t>
  </si>
  <si>
    <t>R1-1707615</t>
  </si>
  <si>
    <t>On UL DMRS design</t>
  </si>
  <si>
    <t>R1-1707616</t>
  </si>
  <si>
    <t>On DL PT-RS design</t>
  </si>
  <si>
    <t>R1-1707617</t>
  </si>
  <si>
    <t>On UL PT-RS design</t>
  </si>
  <si>
    <t>R1-1709225</t>
  </si>
  <si>
    <t>R1-1707618</t>
  </si>
  <si>
    <t>On SRS design and related operations</t>
  </si>
  <si>
    <t>R1-1707619</t>
  </si>
  <si>
    <t>R1-1707620</t>
  </si>
  <si>
    <t>R1-1707621</t>
  </si>
  <si>
    <t>Phase 2 and Phase 3 SLS Calibration Results for NR MIMO</t>
  </si>
  <si>
    <t>Information</t>
  </si>
  <si>
    <t>R1-1709199</t>
  </si>
  <si>
    <t>R1-1707622</t>
  </si>
  <si>
    <t>Phase 2 LLS Calibration Results for NR MIMO</t>
  </si>
  <si>
    <t>R1-1707623</t>
  </si>
  <si>
    <t>Discussion on REG bundling</t>
  </si>
  <si>
    <t>R1-1707624</t>
  </si>
  <si>
    <t>Discussion on RS structure</t>
  </si>
  <si>
    <t>R1-1707625</t>
  </si>
  <si>
    <t>Discussion on NR-PDCCH structure</t>
  </si>
  <si>
    <t>R1-1707626</t>
  </si>
  <si>
    <t>Discussion on CORESET configuration</t>
  </si>
  <si>
    <t>R1-1707627</t>
  </si>
  <si>
    <t>Discussion on CSS configuration for wideband operation</t>
  </si>
  <si>
    <t>R1-1707628</t>
  </si>
  <si>
    <t>Discussion on mmWave control and data operation</t>
  </si>
  <si>
    <t>R1-1707629</t>
  </si>
  <si>
    <t>Discussion on hierarchical search space structure</t>
  </si>
  <si>
    <t>R1-1707630</t>
  </si>
  <si>
    <t>Discussion on multiplexing between control and data</t>
  </si>
  <si>
    <t>R1-1707631</t>
  </si>
  <si>
    <t>Discussion on rate matching for NR-PDSCH and NR-PUSCH</t>
  </si>
  <si>
    <t>R1-1707632</t>
  </si>
  <si>
    <t>Discussion on DCI contents</t>
  </si>
  <si>
    <t>R1-1707633</t>
  </si>
  <si>
    <t>Discussion on configurability of DCI contents</t>
  </si>
  <si>
    <t>R1-1707634</t>
  </si>
  <si>
    <t>Discussion on the contents and the signaling of group common PDCCH</t>
  </si>
  <si>
    <t>R1-1707635</t>
  </si>
  <si>
    <t>Discussion on UE behavior for the group common PDCCH</t>
  </si>
  <si>
    <t>R1-1707636</t>
  </si>
  <si>
    <t>Design of 1-symbol NR-PUCCH for up to 2 bits</t>
  </si>
  <si>
    <t>R1-1707637</t>
  </si>
  <si>
    <t>Design of 1-symbol NR-PUCCH for more than 2 bits</t>
  </si>
  <si>
    <t>R1-1707638</t>
  </si>
  <si>
    <t>Design of 2-symbol NR-PUCCH structure</t>
  </si>
  <si>
    <t>R1-1707639</t>
  </si>
  <si>
    <t>Performance evaluations on short NR-PUCCH structures</t>
  </si>
  <si>
    <t>R1-1707640</t>
  </si>
  <si>
    <t>Overall structure of long NR-PUCCH formats</t>
  </si>
  <si>
    <t>R1-1707641</t>
  </si>
  <si>
    <t>Design of long NR-PUCCH for up to 2 bits</t>
  </si>
  <si>
    <t>R1-1707642</t>
  </si>
  <si>
    <t>Design of long NR-PUCCH for more than 2 bits</t>
  </si>
  <si>
    <t>R1-1707643</t>
  </si>
  <si>
    <t>Discussion on diversity transmission for long NR-PUCCH</t>
  </si>
  <si>
    <t>R1-1707644</t>
  </si>
  <si>
    <t>Consideration on NR-PUCCH resource allocation</t>
  </si>
  <si>
    <t>R1-1707645</t>
  </si>
  <si>
    <t>Consideration on long NR-PUCCH resource</t>
  </si>
  <si>
    <t>R1-1707646</t>
  </si>
  <si>
    <t>Discussion on NR-PUCCH allocation for CSI reporting</t>
  </si>
  <si>
    <t>R1-1707647</t>
  </si>
  <si>
    <t>Consideration on UL multiplexing with short NR-PUCCH</t>
  </si>
  <si>
    <t>R1-1707648</t>
  </si>
  <si>
    <t>Consideration on UL multiplexing with long NR-PUCCH</t>
  </si>
  <si>
    <t>R1-1707649</t>
  </si>
  <si>
    <t>Discussion on UCI piggyback on NR-PUSCH</t>
  </si>
  <si>
    <t>R1-1707650</t>
  </si>
  <si>
    <t>Discussion on DL data scheduling and RA method for NR</t>
  </si>
  <si>
    <t>R1-1707651</t>
  </si>
  <si>
    <t>Discussion on multi-slot/cross-slot scheduling for NR</t>
  </si>
  <si>
    <t>R1-1707652</t>
  </si>
  <si>
    <t>Discussion on Resource Allocation</t>
  </si>
  <si>
    <t>R1-1707653</t>
  </si>
  <si>
    <t>Discussion on UL data scheduling and RA method for NR</t>
  </si>
  <si>
    <t>R1-1707654</t>
  </si>
  <si>
    <t>Discussion on scheduling request for multiple service requirements</t>
  </si>
  <si>
    <t>R1-1707655</t>
  </si>
  <si>
    <t>Discussion on grant-free uplink transmission</t>
  </si>
  <si>
    <t>R1-1707656</t>
  </si>
  <si>
    <t>Consideration on HARQ-ACK feedback method for NR</t>
  </si>
  <si>
    <t>R1-1707657</t>
  </si>
  <si>
    <t>Consideration on aggregated HARQ-ACK feedback for NR</t>
  </si>
  <si>
    <t>R1-1707658</t>
  </si>
  <si>
    <t>Consideration on HARQ process and soft buffer for NR</t>
  </si>
  <si>
    <t>R1-1707659</t>
  </si>
  <si>
    <t>Discussion on potential HARQ operations for NR</t>
  </si>
  <si>
    <t>R1-1707660</t>
  </si>
  <si>
    <t>Consideration on CB group construction and configuration</t>
  </si>
  <si>
    <t>R1-1707661</t>
  </si>
  <si>
    <t>Consideration on CB group based HARQ operation</t>
  </si>
  <si>
    <t>R1-1707662</t>
  </si>
  <si>
    <t>Consideration on CB group based HARQ-ACK feedback</t>
  </si>
  <si>
    <t>R1-1707663</t>
  </si>
  <si>
    <t>Discussion on CBG-based retransmission for pre-emption recovery</t>
  </si>
  <si>
    <t>R1-1707664</t>
  </si>
  <si>
    <t>Discussion on pre-emption indication design</t>
  </si>
  <si>
    <t>R1-1707665</t>
  </si>
  <si>
    <t>Discussion on eMBB and URLLC multiplexing for uplink</t>
  </si>
  <si>
    <t>R1-1707666</t>
  </si>
  <si>
    <t>Discussion on scheduling and HARQ for NR CA</t>
  </si>
  <si>
    <t>R1-1707667</t>
  </si>
  <si>
    <t>Discussion on Scheduling/HARQ for dual connectivity</t>
  </si>
  <si>
    <t>R1-1707668</t>
  </si>
  <si>
    <t>Discussion on CRC length reduction for eMBB data</t>
  </si>
  <si>
    <t>R1-1707669</t>
  </si>
  <si>
    <t>Code block segmentation for eMBB data</t>
  </si>
  <si>
    <t>R1-1707670</t>
  </si>
  <si>
    <t>On rate matching with LDPC code for eMBB</t>
  </si>
  <si>
    <t>R1-1707671</t>
  </si>
  <si>
    <t>Discussion on interleaving for eMBB data</t>
  </si>
  <si>
    <t>R1-1707672</t>
  </si>
  <si>
    <t>LDPC codes design for eMBB data channel</t>
  </si>
  <si>
    <t>R1-1709641</t>
  </si>
  <si>
    <t>R1-1707673</t>
  </si>
  <si>
    <t>Discussion on early termination for control channel</t>
  </si>
  <si>
    <t>R1-1707674</t>
  </si>
  <si>
    <t>Information bit allocation of Polar codes</t>
  </si>
  <si>
    <t>R1-1707675</t>
  </si>
  <si>
    <t>Discussion of rate matching for Polar codes</t>
  </si>
  <si>
    <t>R1-1707676</t>
  </si>
  <si>
    <t>Comparison of LDPC and polar codes for PBCH</t>
  </si>
  <si>
    <t>R1-1707677</t>
  </si>
  <si>
    <t>Discussion on details of backhaul signaling for duplexing flexibility</t>
  </si>
  <si>
    <t>R1-1707678</t>
  </si>
  <si>
    <t>Discussion on CLI measurement for duplexing flexibility</t>
  </si>
  <si>
    <t>R1-1707679</t>
  </si>
  <si>
    <t>Discussion on further details on wideband operation</t>
  </si>
  <si>
    <t>R1-1707680</t>
  </si>
  <si>
    <t>Discussion on large duplex gap between DL and UL for LTE UL sharing</t>
  </si>
  <si>
    <t>R1-1707681</t>
  </si>
  <si>
    <t>Discussion on beam-specific power control for UL</t>
  </si>
  <si>
    <t>R1-1707682</t>
  </si>
  <si>
    <t>Discussion on UL power control for NR</t>
  </si>
  <si>
    <t>R1-1707683</t>
  </si>
  <si>
    <t>Discussion on power sharing for LTE-NR DC</t>
  </si>
  <si>
    <t>R1-1707684</t>
  </si>
  <si>
    <t>UL grant free transmission for low latency</t>
  </si>
  <si>
    <t>NICT</t>
  </si>
  <si>
    <t>Masayuki Oodo</t>
  </si>
  <si>
    <t>69716</t>
  </si>
  <si>
    <t>R1-1707685</t>
  </si>
  <si>
    <t>Uplink Grant Free Transmission Supporting Different Services</t>
  </si>
  <si>
    <t>Dish Network</t>
  </si>
  <si>
    <t>MEHDI ALASTI</t>
  </si>
  <si>
    <t>66485</t>
  </si>
  <si>
    <t>R1-1707686</t>
  </si>
  <si>
    <t>Early block discrimination with polar codes for DCI blind detection</t>
  </si>
  <si>
    <t>Coherent Logix</t>
  </si>
  <si>
    <t>Kevin Shelby</t>
  </si>
  <si>
    <t>67999</t>
  </si>
  <si>
    <t>Describes method of embedding UE ID in frozen bits as a means to facilitate early termination.</t>
  </si>
  <si>
    <t>R1-1707687</t>
  </si>
  <si>
    <t>Early Termination Based on UE ID Frozen Bit Insertion</t>
  </si>
  <si>
    <t>Examines early termination based on UE ID frozen bit insertion.</t>
  </si>
  <si>
    <t>R1-1707688</t>
  </si>
  <si>
    <t xml:space="preserve">Considerations  on the DL power consumption reduction for efeMTC</t>
  </si>
  <si>
    <t>Guangdong OPPO Mobile Telecom.</t>
  </si>
  <si>
    <t>Jia Shen</t>
  </si>
  <si>
    <t>67727</t>
  </si>
  <si>
    <t>R1-1707689</t>
  </si>
  <si>
    <t>Discussion on UL HARQ-ACK feedback</t>
  </si>
  <si>
    <t>R1-1707690</t>
  </si>
  <si>
    <t xml:space="preserve">Considerations  on the DL power consumption reduction for feNB-IoT</t>
  </si>
  <si>
    <t>R1-1707691</t>
  </si>
  <si>
    <t>Discussion on design of SS block</t>
  </si>
  <si>
    <t>R1-1707692</t>
  </si>
  <si>
    <t>Discussion on the timing indication of SS block</t>
  </si>
  <si>
    <t>R1-1707693</t>
  </si>
  <si>
    <t>Discussion on the on-demand SI</t>
  </si>
  <si>
    <t>R1-1707694</t>
  </si>
  <si>
    <t>NR 4-Step Random Access Procedure</t>
  </si>
  <si>
    <t>R1-1707695</t>
  </si>
  <si>
    <t>Discussion on the mobility measurement for the connected mode UE</t>
  </si>
  <si>
    <t>R1-1707696</t>
  </si>
  <si>
    <t>Discussion on the DL Beam Management</t>
  </si>
  <si>
    <t>R1-1707697</t>
  </si>
  <si>
    <t>Discussion on the UL Beam Management</t>
  </si>
  <si>
    <t>R1-1707698</t>
  </si>
  <si>
    <t>On Beam Recovery Mechanism</t>
  </si>
  <si>
    <t>R1-1707699</t>
  </si>
  <si>
    <t>Beam association relationship between data and control channels</t>
  </si>
  <si>
    <t>R1-1707700</t>
  </si>
  <si>
    <t>R1-1707701</t>
  </si>
  <si>
    <t>On SRS design for NR</t>
  </si>
  <si>
    <t>R1-1707702</t>
  </si>
  <si>
    <t>NR-PDCCH CCE-to-REG mapping with REG bundling</t>
  </si>
  <si>
    <t>R1-1707703</t>
  </si>
  <si>
    <t>PDCCH CORESET configuration and UE procedure on NR-PDCCH monitoring</t>
  </si>
  <si>
    <t>R1-1707704</t>
  </si>
  <si>
    <t>NR PDCCH search space design with nested structure</t>
  </si>
  <si>
    <t>R1-1707705</t>
  </si>
  <si>
    <t>Search space design consideration for NR PDCCH with BF</t>
  </si>
  <si>
    <t>R1-1707706</t>
  </si>
  <si>
    <t>R1-1707707</t>
  </si>
  <si>
    <t>R1-1707708</t>
  </si>
  <si>
    <t>On resource sharing between PDCCH and PDSCH</t>
  </si>
  <si>
    <t>R1-1707709</t>
  </si>
  <si>
    <t>Impact on common channel reception to PDCCH design</t>
  </si>
  <si>
    <t>R1-1707710</t>
  </si>
  <si>
    <t>DL control channel design for URLLC</t>
  </si>
  <si>
    <t>R1-1707711</t>
  </si>
  <si>
    <t>Discussion on 2-symbol uplink control channel</t>
  </si>
  <si>
    <t>R1-1707712</t>
  </si>
  <si>
    <t>Discussion on RS of short uplink control channel</t>
  </si>
  <si>
    <t>R1-1707713</t>
  </si>
  <si>
    <t>Slot aggregation and configuration for NR long PUCCH</t>
  </si>
  <si>
    <t>R1-1707714</t>
  </si>
  <si>
    <t>Design of NR PUCCH with long duration</t>
  </si>
  <si>
    <t>R1-1707715</t>
  </si>
  <si>
    <t>Resource indication for UL control channel</t>
  </si>
  <si>
    <t>R1-1707716</t>
  </si>
  <si>
    <t>Multiplexing of short PUCCH and long PUCCH</t>
  </si>
  <si>
    <t>R1-1707717</t>
  </si>
  <si>
    <t>Multiplexing of short UCI and UL data</t>
  </si>
  <si>
    <t>R1-1707718</t>
  </si>
  <si>
    <t>On UCI and data multiplexing in PUSCH</t>
  </si>
  <si>
    <t>R1-1707719</t>
  </si>
  <si>
    <t>On bandwidth part configuration</t>
  </si>
  <si>
    <t>R1-1707720</t>
  </si>
  <si>
    <t>DL resource allocation and indication for NR</t>
  </si>
  <si>
    <t>R1-1707721</t>
  </si>
  <si>
    <t>Discussions on uplink grant-free transmission</t>
  </si>
  <si>
    <t>R1-1707722</t>
  </si>
  <si>
    <t>HARQ for uplink grant-free transmission</t>
  </si>
  <si>
    <t>R1-1707723</t>
  </si>
  <si>
    <t>Discussion on the SR enhancement</t>
  </si>
  <si>
    <t>R1-1707724</t>
  </si>
  <si>
    <t>Discussion on the UL waveform indication</t>
  </si>
  <si>
    <t>R1-1707725</t>
  </si>
  <si>
    <t>Discussion on CBG-based transmission</t>
  </si>
  <si>
    <t>R1-1707726</t>
  </si>
  <si>
    <t>On symbol-level time-domain resource allocation</t>
  </si>
  <si>
    <t>R1-1707727</t>
  </si>
  <si>
    <t>Discussion on UE specific RF bandwidth adaptation in NR</t>
  </si>
  <si>
    <t>R1-1707728</t>
  </si>
  <si>
    <t>Discussion on uplink power control</t>
  </si>
  <si>
    <t>R1-1707729</t>
  </si>
  <si>
    <t>Multiplexing between PDCCH and PDSCH for various data durations</t>
  </si>
  <si>
    <t>AT&amp;T</t>
  </si>
  <si>
    <t>Arun Ghosh</t>
  </si>
  <si>
    <t>57084</t>
  </si>
  <si>
    <t>R1-1707730</t>
  </si>
  <si>
    <t>DCI design for TDD operation</t>
  </si>
  <si>
    <t>R1-1707731</t>
  </si>
  <si>
    <t>On forward compatible resources in NR</t>
  </si>
  <si>
    <t>R1-1707732</t>
  </si>
  <si>
    <t>HARQ-ACK feedback considerations from a network deployment perspective</t>
  </si>
  <si>
    <t>R1-1707733</t>
  </si>
  <si>
    <t>Further details on NR mini-slot based design</t>
  </si>
  <si>
    <t>R1-1707734</t>
  </si>
  <si>
    <t>NR CA Design</t>
  </si>
  <si>
    <t>R1-1707735</t>
  </si>
  <si>
    <t>Design considerations for NR operation with wide bandwidths</t>
  </si>
  <si>
    <t>R1-1707736</t>
  </si>
  <si>
    <t>Remaining issues for efficient NR-LTE co-existence</t>
  </si>
  <si>
    <t>R1-1707737</t>
  </si>
  <si>
    <t>Remaining issue for CW to Layer mapping</t>
  </si>
  <si>
    <t>R1-1707738</t>
  </si>
  <si>
    <t>On Transmission Scheme 2 for DL</t>
  </si>
  <si>
    <t>R1-1707739</t>
  </si>
  <si>
    <t>TxD for UL</t>
  </si>
  <si>
    <t>R1-1707740</t>
  </si>
  <si>
    <t>Multi Codeword MIMO Implementation using Multiple DCI</t>
  </si>
  <si>
    <t>R1-1707741</t>
  </si>
  <si>
    <t>Attaching UE-ID for PDCCH Transmisison using Polar Codes</t>
  </si>
  <si>
    <t>R1-1707742</t>
  </si>
  <si>
    <t>Design features of Group Common PDCCH</t>
  </si>
  <si>
    <t>R1-1707743</t>
  </si>
  <si>
    <t>Attaching common UE-ID for group common PDCCH</t>
  </si>
  <si>
    <t>R1-1707744</t>
  </si>
  <si>
    <t xml:space="preserve">CBG Based transmission  procedures</t>
  </si>
  <si>
    <t>R1-1707745</t>
  </si>
  <si>
    <t xml:space="preserve">Impact of frequency domain and time domain  symbol interleaver</t>
  </si>
  <si>
    <t>R1-1707746</t>
  </si>
  <si>
    <t>Attaching CRC for data and control channels</t>
  </si>
  <si>
    <t>R1-1707747</t>
  </si>
  <si>
    <t>Polar code construction for control channels</t>
  </si>
  <si>
    <t>R1-1707748</t>
  </si>
  <si>
    <t>CSI-RS design principle</t>
  </si>
  <si>
    <t>R1-1707749</t>
  </si>
  <si>
    <t>Considerations on DL Tx beam reporting in msg. 3</t>
  </si>
  <si>
    <t>R1-1707750</t>
  </si>
  <si>
    <t>DL beam mangement details</t>
  </si>
  <si>
    <t>R1-1707751</t>
  </si>
  <si>
    <t>Design principles of beam recovery mechanism</t>
  </si>
  <si>
    <t>R1-1707752</t>
  </si>
  <si>
    <t>Considerations on CSI acquisition framework</t>
  </si>
  <si>
    <t>R1-1707753</t>
  </si>
  <si>
    <t>Details of cross link interference measurements</t>
  </si>
  <si>
    <t>R1-1707754</t>
  </si>
  <si>
    <t>NR SS block and burst set composition</t>
  </si>
  <si>
    <t>R1-1707755</t>
  </si>
  <si>
    <t>R1-1707756</t>
  </si>
  <si>
    <t>PRACH design for NR</t>
  </si>
  <si>
    <t>R1-1707757</t>
  </si>
  <si>
    <t>R1-1707758</t>
  </si>
  <si>
    <t>R1-1707759</t>
  </si>
  <si>
    <t>R1-1707760</t>
  </si>
  <si>
    <t>Support multiple DCI based transmission</t>
  </si>
  <si>
    <t>R1-1707761</t>
  </si>
  <si>
    <t>On the details of CSI acuisition</t>
  </si>
  <si>
    <t>R1-1707762</t>
  </si>
  <si>
    <t>Design principle of CSI feedback</t>
  </si>
  <si>
    <t>R1-1707763</t>
  </si>
  <si>
    <t>High level view on type II codebook</t>
  </si>
  <si>
    <t>R1-1707764</t>
  </si>
  <si>
    <t>Discussion of SRS resource configuration</t>
  </si>
  <si>
    <t>Lenovo, Motorola Mobility</t>
  </si>
  <si>
    <t>Chenxi Zhu</t>
  </si>
  <si>
    <t>64707</t>
  </si>
  <si>
    <t>R1-1707765</t>
  </si>
  <si>
    <t>Discussion of codeblock mapping for DL and UL data channel</t>
  </si>
  <si>
    <t>R1-1707766</t>
  </si>
  <si>
    <t xml:space="preserve">Discussion of procedures  for UL transmission with and without grant</t>
  </si>
  <si>
    <t>R1-1707767</t>
  </si>
  <si>
    <t>Long PUCCH structure</t>
  </si>
  <si>
    <t>R1-1707768</t>
  </si>
  <si>
    <t>HARQ-ACK feedback for CBG-based retransmission</t>
  </si>
  <si>
    <t>R1-1707769</t>
  </si>
  <si>
    <t>CBG construction for CBG-based retransmission</t>
  </si>
  <si>
    <t>R1-1707770</t>
  </si>
  <si>
    <t>UL grant-free transmission for URLLC</t>
  </si>
  <si>
    <t>R1-1707771</t>
  </si>
  <si>
    <t>On eMBB/URLLC multiplexing for uplink transmission</t>
  </si>
  <si>
    <t>R1-1707772</t>
  </si>
  <si>
    <t>sidelink resouce allocation and configuration</t>
  </si>
  <si>
    <t>R1-1707773</t>
  </si>
  <si>
    <t>sidelink feedback information</t>
  </si>
  <si>
    <t>R1-1707774</t>
  </si>
  <si>
    <t>Design of uplink HARQ-ACK feedback for efeMTC</t>
  </si>
  <si>
    <t>R1-1707775</t>
  </si>
  <si>
    <t>Design of reducing system acquisition time for FeNB-IoT</t>
  </si>
  <si>
    <t>R1-1707776</t>
  </si>
  <si>
    <t>Considerations for latency reduction</t>
  </si>
  <si>
    <t>R1-1707777</t>
  </si>
  <si>
    <t>Discussion on Short TTI with eV2X</t>
  </si>
  <si>
    <t>R1-1707778</t>
  </si>
  <si>
    <t>Cross-carrier or cross-pool scheduling in PC5 CA</t>
  </si>
  <si>
    <t>Rajitha Palipana</t>
  </si>
  <si>
    <t>57803</t>
  </si>
  <si>
    <t>R1-1707779</t>
  </si>
  <si>
    <t>On radio resource pool sharing</t>
  </si>
  <si>
    <t>R1-1707780</t>
  </si>
  <si>
    <t>On resource configuration for UL transmission without grant</t>
  </si>
  <si>
    <t>R1-1707781</t>
  </si>
  <si>
    <t>Discussion on wake-up signal for power consumption reduction for feNB-IoT</t>
  </si>
  <si>
    <t>Roy Ron</t>
  </si>
  <si>
    <t>49992</t>
  </si>
  <si>
    <t>R1-1709161</t>
  </si>
  <si>
    <t>R1-1707782</t>
  </si>
  <si>
    <t>Discussion on beam recovery</t>
  </si>
  <si>
    <t>Spreadtrum Communications</t>
  </si>
  <si>
    <t>Arto Lehti</t>
  </si>
  <si>
    <t>61519</t>
  </si>
  <si>
    <t>R1-1707783</t>
  </si>
  <si>
    <t>On using sub-time unit in CSI-RS for beam management</t>
  </si>
  <si>
    <t>R1-1707784</t>
  </si>
  <si>
    <t>On front-loaded DMRS pattern and port multiplexing</t>
  </si>
  <si>
    <t>R1-1707785</t>
  </si>
  <si>
    <t>PT-RS design for DFT-s-OFDM</t>
  </si>
  <si>
    <t>R1-1707786</t>
  </si>
  <si>
    <t>Discussion on SS block mapping</t>
  </si>
  <si>
    <t>R1-1707787</t>
  </si>
  <si>
    <t>Discussion on beam refinement</t>
  </si>
  <si>
    <t>R1-1707788</t>
  </si>
  <si>
    <t>Discussion on pre-emption indication method for DL multiplexing of URLLC and eMBB</t>
  </si>
  <si>
    <t>R1-1707789</t>
  </si>
  <si>
    <t>DL eMBB and URLLC multiplexing under mixed numerology</t>
  </si>
  <si>
    <t>R1-1707790</t>
  </si>
  <si>
    <t>On the type II feedback configurations</t>
  </si>
  <si>
    <t>R1-1707791</t>
  </si>
  <si>
    <t>R1-1707792</t>
  </si>
  <si>
    <t>Discussion on Polar code construction</t>
  </si>
  <si>
    <t>R1-1707793</t>
  </si>
  <si>
    <t>Discussion on maximum number of SS blocks in an SS burst set</t>
  </si>
  <si>
    <t>R1-1707794</t>
  </si>
  <si>
    <t>TR38.802_CR_Section_7.1.6_MIMO calibration</t>
  </si>
  <si>
    <t>R1-1709832</t>
  </si>
  <si>
    <t>38.802</t>
  </si>
  <si>
    <t>R1-1707795</t>
  </si>
  <si>
    <t>Summary of [88b-12] Email discussion on QCL types for NR</t>
  </si>
  <si>
    <t>R1-1709812</t>
  </si>
  <si>
    <t>R1-1707796</t>
  </si>
  <si>
    <t>Correction on total number of soft channel bits for Cat M1 UE in 36.212</t>
  </si>
  <si>
    <t>NEC, Intel</t>
  </si>
  <si>
    <t>20</t>
  </si>
  <si>
    <t>6.1.1</t>
  </si>
  <si>
    <t>Maintenance of E-UTRA Release 8 – 13</t>
  </si>
  <si>
    <t>R1-1709222</t>
  </si>
  <si>
    <t>13.5.0</t>
  </si>
  <si>
    <t>R1-1707797</t>
  </si>
  <si>
    <t>Corrections on total number of soft channel bits for UE Cat M1 and M2 in 36.212</t>
  </si>
  <si>
    <t>24</t>
  </si>
  <si>
    <t>6.1.5</t>
  </si>
  <si>
    <t>Maintenance of Release 14 Further Enhanced MTC for LTE</t>
  </si>
  <si>
    <t>R1-1709385</t>
  </si>
  <si>
    <t>R1-1707798</t>
  </si>
  <si>
    <t>UL diversity transmission for DFTsOFDM</t>
  </si>
  <si>
    <t>Mitsubishi Electric RCE</t>
  </si>
  <si>
    <t>Cristina Ciochina-Duchesne</t>
  </si>
  <si>
    <t>56339</t>
  </si>
  <si>
    <t>R1-1707799</t>
  </si>
  <si>
    <t>Clarification on Rel-14 NPDCCH monitoring</t>
  </si>
  <si>
    <t>25</t>
  </si>
  <si>
    <t>6.1.6</t>
  </si>
  <si>
    <t>Maintenance of Release 14 Enhancements of NB-IoT for LTE</t>
  </si>
  <si>
    <t>R1-1707800</t>
  </si>
  <si>
    <t>Correction on PRS hopping</t>
  </si>
  <si>
    <t>R1-1709194</t>
  </si>
  <si>
    <t>36.211</t>
  </si>
  <si>
    <t>R1-1707801</t>
  </si>
  <si>
    <t>Multi-RAT system level considerations for NR PBCH Channel Coding</t>
  </si>
  <si>
    <t>AccelerComm Ltd</t>
  </si>
  <si>
    <t>Zhi Zhong (John) Yu</t>
  </si>
  <si>
    <t>69793</t>
  </si>
  <si>
    <t>The already slow Multi-RAT ACQ issue requires NR PBCH to be designed with shorter interleaving structure for quicker camp-on. Due to the shorter PBCH messages are preferred, polar code would be more suitable than LDCP.</t>
  </si>
  <si>
    <t>R1-1707802</t>
  </si>
  <si>
    <t>Summary of PTRS open issues</t>
  </si>
  <si>
    <t>Mattias Frenne</t>
  </si>
  <si>
    <t>33019</t>
  </si>
  <si>
    <t>R1-1707803</t>
  </si>
  <si>
    <t>Summary of PTRS open issues and companies views</t>
  </si>
  <si>
    <t>Ericsson LM</t>
  </si>
  <si>
    <t>Summaries the main proposals in tdocs submitted for PTRS agenda for which there is substantial support. Note, this document will be submitted to RAN1 email reflector around May 12th.</t>
  </si>
  <si>
    <t>R1-1707804</t>
  </si>
  <si>
    <t>Transmit diversity for DFTsOFDM-based PUCCH in long duration</t>
  </si>
  <si>
    <t>R1-1707805</t>
  </si>
  <si>
    <t>Further clarification of IoT</t>
  </si>
  <si>
    <t>SoftBank, Ericsson, NTT DOCOMO, Sharp, ZTE</t>
  </si>
  <si>
    <t>R1-1707806</t>
  </si>
  <si>
    <t>Discussion of NR-LTE coexistence on DL</t>
  </si>
  <si>
    <t>Wenfeng Zhang</t>
  </si>
  <si>
    <t>71639</t>
  </si>
  <si>
    <t>R1-1707807</t>
  </si>
  <si>
    <t>Considerations of NR-LTE coexistence in uplink</t>
  </si>
  <si>
    <t>R1-1707808</t>
  </si>
  <si>
    <t>Dual Connectivity between E-UTRA and NR</t>
  </si>
  <si>
    <t>Wang Gang</t>
  </si>
  <si>
    <t>43643</t>
  </si>
  <si>
    <t>R1-1707809</t>
  </si>
  <si>
    <t>Draft CR 36.211 for correction to CSI-RS configuration</t>
  </si>
  <si>
    <t>23</t>
  </si>
  <si>
    <t>6.1.4</t>
  </si>
  <si>
    <t>Maintenance of Release 14 Full-Dimension MIMO for LTE</t>
  </si>
  <si>
    <t>R1-1709649</t>
  </si>
  <si>
    <t>LTE_eFDMIMO-Core</t>
  </si>
  <si>
    <t>R1-1707810</t>
  </si>
  <si>
    <t>R1-1707811</t>
  </si>
  <si>
    <t>Considerations on the sequence design of DMRS</t>
  </si>
  <si>
    <t>R1-1707812</t>
  </si>
  <si>
    <t>Design for structure of PUCCH in short duration</t>
  </si>
  <si>
    <t>R1-1707813</t>
  </si>
  <si>
    <t>RACH related parameters transmitting during initial access</t>
  </si>
  <si>
    <t>R1-1707814</t>
  </si>
  <si>
    <t>Low latency beam failure recovery by PRACH/PRACH-like</t>
  </si>
  <si>
    <t>R1-1707815</t>
  </si>
  <si>
    <t>DL control channel monitoring granularity configuration</t>
  </si>
  <si>
    <t>R1-1707816</t>
  </si>
  <si>
    <t>MediaTek Inc.</t>
  </si>
  <si>
    <t>Tao Chen</t>
  </si>
  <si>
    <t>56050</t>
  </si>
  <si>
    <t>R1-1707817</t>
  </si>
  <si>
    <t>Discussion on remaining system information delivery</t>
  </si>
  <si>
    <t>R1-1707818</t>
  </si>
  <si>
    <t>Discussion on Paging design</t>
  </si>
  <si>
    <t>R1-1707819</t>
  </si>
  <si>
    <t>Discussion on SS block RSRP for DL RRM Measurement</t>
  </si>
  <si>
    <t>R1-1707820</t>
  </si>
  <si>
    <t>Discussion on Properties of CSI-RS for RRM measurement</t>
  </si>
  <si>
    <t>R1-1707821</t>
  </si>
  <si>
    <t>Discussion on PDCCH structure and transmission scheme</t>
  </si>
  <si>
    <t>R1-1707822</t>
  </si>
  <si>
    <t>Design of search space and UE blind decoding</t>
  </si>
  <si>
    <t>R1-1707823</t>
  </si>
  <si>
    <t>R1-1707824</t>
  </si>
  <si>
    <t>DCI contents in NR</t>
  </si>
  <si>
    <t>R1-1707825</t>
  </si>
  <si>
    <t>Discussion on group-common PDCCH</t>
  </si>
  <si>
    <t>R1-1707826</t>
  </si>
  <si>
    <t>Scheduling for carrier aggregation in NR</t>
  </si>
  <si>
    <t>R1-1707827</t>
  </si>
  <si>
    <t>Maximal HARQ process number for NR</t>
  </si>
  <si>
    <t>R1-1707828</t>
  </si>
  <si>
    <t>Efficient wider bandwidth operations for NR</t>
  </si>
  <si>
    <t>R1-1707829</t>
  </si>
  <si>
    <t>NR SSS Design and Evaluation</t>
  </si>
  <si>
    <t>R1-1709151</t>
  </si>
  <si>
    <t>R1-1707830</t>
  </si>
  <si>
    <t>Details on DL Beam management</t>
  </si>
  <si>
    <t>R1-1707831</t>
  </si>
  <si>
    <t>Discussion on UL beam management with imperfect beam correspondence</t>
  </si>
  <si>
    <t>R1-1707832</t>
  </si>
  <si>
    <t>Discussion on Beam Recovery Mechanism</t>
  </si>
  <si>
    <t>R1-1707833</t>
  </si>
  <si>
    <t>Codeword mapping in NR</t>
  </si>
  <si>
    <t>R1-1709193</t>
  </si>
  <si>
    <t>R1-1707834</t>
  </si>
  <si>
    <t>CSI acquisition for reciprocity based operations</t>
  </si>
  <si>
    <t>R1-1707835</t>
  </si>
  <si>
    <t>R1-1707836</t>
  </si>
  <si>
    <t>SRS design in NR</t>
  </si>
  <si>
    <t>R1-1707837</t>
  </si>
  <si>
    <t>Multi-TRP and Multi-panel transmissions</t>
  </si>
  <si>
    <t>R1-1707838</t>
  </si>
  <si>
    <t>Cross link interference management techniques</t>
  </si>
  <si>
    <t>R1-1707839</t>
  </si>
  <si>
    <t>Cross link interference measurements</t>
  </si>
  <si>
    <t>R1-1707840</t>
  </si>
  <si>
    <t>Discussion on PRACH design to support uplink requests</t>
  </si>
  <si>
    <t>R1-1707841</t>
  </si>
  <si>
    <t>Discussion on random access procedure in NR</t>
  </si>
  <si>
    <t>R1-1707842</t>
  </si>
  <si>
    <t>Performance evaluation on channel structure of short PUCCH for 1 or 2 bits UCI</t>
  </si>
  <si>
    <t>R1-1707843</t>
  </si>
  <si>
    <t>Discussion on UCI on PUSCH</t>
  </si>
  <si>
    <t>R1-1707844</t>
  </si>
  <si>
    <t>Starting and ending position in time domain of PUSCH</t>
  </si>
  <si>
    <t>R1-1707845</t>
  </si>
  <si>
    <t>Polar code rate-matching design</t>
  </si>
  <si>
    <t>R1-1707846</t>
  </si>
  <si>
    <t>Channel coding for NR PBCH</t>
  </si>
  <si>
    <t>R1-1707847</t>
  </si>
  <si>
    <t>R1-1707848</t>
  </si>
  <si>
    <t>On CRC attachment for LDPC</t>
  </si>
  <si>
    <t>R1-1707849</t>
  </si>
  <si>
    <t>R1-1707850</t>
  </si>
  <si>
    <t>On design and performance of NR eMBB LDPC Code</t>
  </si>
  <si>
    <t>R1-1709149</t>
  </si>
  <si>
    <t>R1-1707851</t>
  </si>
  <si>
    <t>R1-1707852</t>
  </si>
  <si>
    <t>Analysis of transmission scheme 2</t>
  </si>
  <si>
    <t>R1-1707853</t>
  </si>
  <si>
    <t xml:space="preserve">On CSI-RS design for potential extension to support  fine time and frequency tracking</t>
  </si>
  <si>
    <t>R1-1707854</t>
  </si>
  <si>
    <t>On downlink DMRS pattern</t>
  </si>
  <si>
    <t>R1-1707855</t>
  </si>
  <si>
    <t>RS design requirement for fine time and frequency tracking</t>
  </si>
  <si>
    <t>R1-1707856</t>
  </si>
  <si>
    <t>Overhead reduction on CSI feedback Type II</t>
  </si>
  <si>
    <t>R1-1707857</t>
  </si>
  <si>
    <t>HARQ procedure for DL URLLC</t>
  </si>
  <si>
    <t>R1-1707858</t>
  </si>
  <si>
    <t>Grant-free Scheduling and retransmission schemes for UL URLLC</t>
  </si>
  <si>
    <t>R1-1707859</t>
  </si>
  <si>
    <t>Draft LS Reply on in-sync/out-of-sync indications for RLF</t>
  </si>
  <si>
    <t>R1-1707860</t>
  </si>
  <si>
    <t>R1-1707861</t>
  </si>
  <si>
    <t>Reducing system acquisition time for efeMTC</t>
  </si>
  <si>
    <t>David Bhatoolaul</t>
  </si>
  <si>
    <t>82475</t>
  </si>
  <si>
    <t>R1-1707862</t>
  </si>
  <si>
    <t>Signalling for efficient decoding of physical channels</t>
  </si>
  <si>
    <t>R1-1707863</t>
  </si>
  <si>
    <t>Uplink HARQ-ACK feedback in efeMTC</t>
  </si>
  <si>
    <t>R1-1707864</t>
  </si>
  <si>
    <t>Increasing PDSCH spectral efficiency in efeMTC</t>
  </si>
  <si>
    <t>R1-1707865</t>
  </si>
  <si>
    <t>Increasing PUSCH spectral efficiency in efeMTC</t>
  </si>
  <si>
    <t>R1-1707866</t>
  </si>
  <si>
    <t>Discussion on definition of sensing window</t>
  </si>
  <si>
    <t>Samsung</t>
  </si>
  <si>
    <t>Younsun Kim</t>
  </si>
  <si>
    <t>43499</t>
  </si>
  <si>
    <t>R1-1707867</t>
  </si>
  <si>
    <t>Draft CR on definition of sensing window</t>
  </si>
  <si>
    <t>postponed</t>
  </si>
  <si>
    <t>R1-1707868</t>
  </si>
  <si>
    <t>Discussion on skipped subframe handling for partial sensing</t>
  </si>
  <si>
    <t>R1-1707869</t>
  </si>
  <si>
    <t>Draft CR on skipped subframe handling for partial sensing</t>
  </si>
  <si>
    <t>R1-1709694</t>
  </si>
  <si>
    <t>R1-1707870</t>
  </si>
  <si>
    <t>Draft CR on CSI-RS Resource Activation [36.213]</t>
  </si>
  <si>
    <t>May reconsider in RAN1#90 depending on conclusions in RAN2</t>
  </si>
  <si>
    <t>R1-1707871</t>
  </si>
  <si>
    <t>Draft CR on advanced CSI codebook [36.212]</t>
  </si>
  <si>
    <t>R1-1707872</t>
  </si>
  <si>
    <t>Draft CR on advanced CSI codebook and reporting [36.213]</t>
  </si>
  <si>
    <t>R1-1707873</t>
  </si>
  <si>
    <t>Draft CR on CSR for CSI feedback for semi-OL transmission</t>
  </si>
  <si>
    <t>R1-1709536</t>
  </si>
  <si>
    <t>R1-1707874</t>
  </si>
  <si>
    <t>Corrections on Power Control for SRS Switching</t>
  </si>
  <si>
    <t>26</t>
  </si>
  <si>
    <t>6.1.7</t>
  </si>
  <si>
    <t>R1-1709655</t>
  </si>
  <si>
    <t>LTE_SRS_switch-Core</t>
  </si>
  <si>
    <t>R1-1707875</t>
  </si>
  <si>
    <t>New modulation table for throughput enhancement</t>
  </si>
  <si>
    <t>R1-1801911</t>
  </si>
  <si>
    <t>R1-1707876</t>
  </si>
  <si>
    <t>R1-1707877</t>
  </si>
  <si>
    <t>R1-1707878</t>
  </si>
  <si>
    <t>FS2 aspects for 1ms TTI</t>
  </si>
  <si>
    <t>R1-1707879</t>
  </si>
  <si>
    <t>Asynchronous UL HARQ for 1ms TTI</t>
  </si>
  <si>
    <t>R1-1707880</t>
  </si>
  <si>
    <t>CSI measurement and reporting for processing time reduction</t>
  </si>
  <si>
    <t>R1-1707881</t>
  </si>
  <si>
    <t>Clarification of fallback mode to n+4 timing</t>
  </si>
  <si>
    <t>35</t>
  </si>
  <si>
    <t>6.2.1.1.6</t>
  </si>
  <si>
    <t>R1-1707882</t>
  </si>
  <si>
    <t>FS3 aspects for 1ms TTI</t>
  </si>
  <si>
    <t>R1-1707883</t>
  </si>
  <si>
    <t>R1-1707884</t>
  </si>
  <si>
    <t>R1-1707885</t>
  </si>
  <si>
    <t>Remaining issues for dynamic switching between 1ms TTI and sTTI</t>
  </si>
  <si>
    <t>R1-1707886</t>
  </si>
  <si>
    <t>Collision handling of sTTI and TTI in UL</t>
  </si>
  <si>
    <t>R1-1707887</t>
  </si>
  <si>
    <t>R1-1707888</t>
  </si>
  <si>
    <t>R1-1707889</t>
  </si>
  <si>
    <t>R1-1707890</t>
  </si>
  <si>
    <t>R1-1707891</t>
  </si>
  <si>
    <t>R1-1707892</t>
  </si>
  <si>
    <t>R1-1707893</t>
  </si>
  <si>
    <t>R1-1707894</t>
  </si>
  <si>
    <t>R1-1707895</t>
  </si>
  <si>
    <t>R1-1707896</t>
  </si>
  <si>
    <t>R1-1707897</t>
  </si>
  <si>
    <t>R1-1707898</t>
  </si>
  <si>
    <t>R1-1707899</t>
  </si>
  <si>
    <t>R1-1707900</t>
  </si>
  <si>
    <t>R1-1707901</t>
  </si>
  <si>
    <t>TDD-specific issues on sTTI operation</t>
  </si>
  <si>
    <t>R1-1707902</t>
  </si>
  <si>
    <t>Reduction of maximum TA and processing time</t>
  </si>
  <si>
    <t>R1-1707903</t>
  </si>
  <si>
    <t>Multiple starting positions for DL</t>
  </si>
  <si>
    <t>R1-1707904</t>
  </si>
  <si>
    <t>Multiple starting and ending positions for UL</t>
  </si>
  <si>
    <t>R1-1707905</t>
  </si>
  <si>
    <t>Carrier aggregation in V2X</t>
  </si>
  <si>
    <t>R1-1707906</t>
  </si>
  <si>
    <t>High order modulation in V2X</t>
  </si>
  <si>
    <t>R1-1707907</t>
  </si>
  <si>
    <t>Discussion on latency smaller than 20</t>
  </si>
  <si>
    <t>R1-1707908</t>
  </si>
  <si>
    <t>Resource pool sharing among mode 3/4 UEs</t>
  </si>
  <si>
    <t>R1-1707909</t>
  </si>
  <si>
    <t>Discussion on transmit diversity scheme for PSSCH in V2X</t>
  </si>
  <si>
    <t>R1-1707910</t>
  </si>
  <si>
    <t>Evaluation results for Tx diversity for PSCCH</t>
  </si>
  <si>
    <t>R1-1707911</t>
  </si>
  <si>
    <t>Discusssion on the impacts of Tx diversity transmission</t>
  </si>
  <si>
    <t>76</t>
  </si>
  <si>
    <t>6.2.3.2.3</t>
  </si>
  <si>
    <t>R1-1707912</t>
  </si>
  <si>
    <t>Discussion on short TTI in V2X</t>
  </si>
  <si>
    <t>R1-1707913</t>
  </si>
  <si>
    <t>R1-1707914</t>
  </si>
  <si>
    <t>R1-1707915</t>
  </si>
  <si>
    <t>R1-1707916</t>
  </si>
  <si>
    <t>System Evaluation for feCoMP NCJT</t>
  </si>
  <si>
    <t>R1-1707917</t>
  </si>
  <si>
    <t>Enhanced synchronization signals for efeMTC</t>
  </si>
  <si>
    <t>R1-1707918</t>
  </si>
  <si>
    <t>DL power consumption reduction for eMTC</t>
  </si>
  <si>
    <t>R1-1709284</t>
  </si>
  <si>
    <t>R1-1707919</t>
  </si>
  <si>
    <t>Uplink HARQ-ACK feedback for eMTC</t>
  </si>
  <si>
    <t>R1-1707920</t>
  </si>
  <si>
    <t>Power saving for paging and connected-mode DRX for NB-IoT</t>
  </si>
  <si>
    <t>R1-1709285</t>
  </si>
  <si>
    <t>R1-1707921</t>
  </si>
  <si>
    <t>Discussion on scheduling request for NB IoT</t>
  </si>
  <si>
    <t>R1-1707922</t>
  </si>
  <si>
    <t>New SPS mechanism for power saving</t>
  </si>
  <si>
    <t>R1-1707923</t>
  </si>
  <si>
    <t>Power control for extended coverage UE</t>
  </si>
  <si>
    <t>R1-1707924</t>
  </si>
  <si>
    <t>R1-1707925</t>
  </si>
  <si>
    <t>Skeleton of TS38.xxx Physical layer procedures for control channels</t>
  </si>
  <si>
    <t>R1-1707926</t>
  </si>
  <si>
    <t>R1-1707927</t>
  </si>
  <si>
    <t>R1-1707928</t>
  </si>
  <si>
    <t>Discussion on SS block timing indication</t>
  </si>
  <si>
    <t>R1-1707929</t>
  </si>
  <si>
    <t>Remaining issues of NR-PBCH</t>
  </si>
  <si>
    <t>R1-1709180</t>
  </si>
  <si>
    <t>R1-1707930</t>
  </si>
  <si>
    <t>R1-1707931</t>
  </si>
  <si>
    <t>R1-1707932</t>
  </si>
  <si>
    <t>NR PRACH design</t>
  </si>
  <si>
    <t>R1-1708889</t>
  </si>
  <si>
    <t>R1-1707933</t>
  </si>
  <si>
    <t>Discussion on NR 4-step RACH procedure</t>
  </si>
  <si>
    <t>R1-1707934</t>
  </si>
  <si>
    <t>R1-1707935</t>
  </si>
  <si>
    <t>R1-1707936</t>
  </si>
  <si>
    <t>Usage of RS for radio link monitoring in connected</t>
  </si>
  <si>
    <t>R1-1707937</t>
  </si>
  <si>
    <t>Considerations on contention-free random access</t>
  </si>
  <si>
    <t>R1-1707938</t>
  </si>
  <si>
    <t>Considerations on cyclic shift dimensioning for PRACH design</t>
  </si>
  <si>
    <t>R1-1707939</t>
  </si>
  <si>
    <t>Considerations on PRACH design</t>
  </si>
  <si>
    <t>R1-1707940</t>
  </si>
  <si>
    <t>Power ramping for 4 step RACH procedure</t>
  </si>
  <si>
    <t>R1-1707941</t>
  </si>
  <si>
    <t>Beam management related issues in RACH procedure</t>
  </si>
  <si>
    <t>R1-1707942</t>
  </si>
  <si>
    <t>Finalizing Layer Mapping</t>
  </si>
  <si>
    <t>R1-1709231</t>
  </si>
  <si>
    <t>R1-1707943</t>
  </si>
  <si>
    <t>Discussions on transmission scheme 2 for NR</t>
  </si>
  <si>
    <t>R1-1709453</t>
  </si>
  <si>
    <t>R1-1707944</t>
  </si>
  <si>
    <t>UL codebook-based transmission</t>
  </si>
  <si>
    <t>R1-1709743</t>
  </si>
  <si>
    <t>R1-1707945</t>
  </si>
  <si>
    <t>Discussion on Non-Codebook-Based UL Transmission</t>
  </si>
  <si>
    <t>R1-1707946</t>
  </si>
  <si>
    <t>R1-1707947</t>
  </si>
  <si>
    <t>PRB bundling for NR DMRS</t>
  </si>
  <si>
    <t>R1-1709451</t>
  </si>
  <si>
    <t>R1-1707948</t>
  </si>
  <si>
    <t>Discussions on NR DL multi-TRP and multi-panel support</t>
  </si>
  <si>
    <t>R1-1707949</t>
  </si>
  <si>
    <t>Discussions on NR UL multi-TRP and multi-panel support</t>
  </si>
  <si>
    <t>R1-1707950</t>
  </si>
  <si>
    <t>Continuous precoding for NR DMRS in time domain</t>
  </si>
  <si>
    <t>R1-1707951</t>
  </si>
  <si>
    <t>Multi-TA procedures for Multi-TRP</t>
  </si>
  <si>
    <t>R1-1707952</t>
  </si>
  <si>
    <t>R1-1707953</t>
  </si>
  <si>
    <t>Downlink beam management details</t>
  </si>
  <si>
    <t>R1-1707954</t>
  </si>
  <si>
    <t>Discussion on beam recovery procedure</t>
  </si>
  <si>
    <t>R1-1707955</t>
  </si>
  <si>
    <t>Link level simulation assumptions for beam management</t>
  </si>
  <si>
    <t>R1-1707956</t>
  </si>
  <si>
    <t>System level simulation assumptions for beam management</t>
  </si>
  <si>
    <t>R1-1707957</t>
  </si>
  <si>
    <t>Discussion on Tx beam grouping</t>
  </si>
  <si>
    <t>R1-1707958</t>
  </si>
  <si>
    <t>CSI Acquisition and Beam Management Framework</t>
  </si>
  <si>
    <t>R1-1707959</t>
  </si>
  <si>
    <t>Discussions on CSI measurements and reporting for NR</t>
  </si>
  <si>
    <t>R1-1707960</t>
  </si>
  <si>
    <t>CSI Reporting for Reciprocity Operation</t>
  </si>
  <si>
    <t>R1-1707961</t>
  </si>
  <si>
    <t>Type I CSI reporting</t>
  </si>
  <si>
    <t>R1-1707962</t>
  </si>
  <si>
    <t>Type II CSI reporting</t>
  </si>
  <si>
    <t>R1-1707963</t>
  </si>
  <si>
    <t>Discussion on CSI-RS Resource Allocation</t>
  </si>
  <si>
    <t>165</t>
  </si>
  <si>
    <t>7.1.2.3.6</t>
  </si>
  <si>
    <t>R1-1707964</t>
  </si>
  <si>
    <t>Differential reporting for Type II CSI</t>
  </si>
  <si>
    <t>R1-1707965</t>
  </si>
  <si>
    <t>System-level evaluation for Type II CSI</t>
  </si>
  <si>
    <t>R1-1707966</t>
  </si>
  <si>
    <t>CSI parameters and multiplexing</t>
  </si>
  <si>
    <t>R1-1707967</t>
  </si>
  <si>
    <t>CSI Feedback Overhead Reduction for NCJT</t>
  </si>
  <si>
    <t>R1-1707968</t>
  </si>
  <si>
    <t>Discussions on channel and interference measurements for NR</t>
  </si>
  <si>
    <t>R1-1709452</t>
  </si>
  <si>
    <t>R1-1707969</t>
  </si>
  <si>
    <t>Discussions on service specific CSI for NR</t>
  </si>
  <si>
    <t>R1-1707970</t>
  </si>
  <si>
    <t>Discussions on CSI-RS design for NR MIMO</t>
  </si>
  <si>
    <t>R1-1707971</t>
  </si>
  <si>
    <t>CSI-RS for beam management</t>
  </si>
  <si>
    <t>R1-1707972</t>
  </si>
  <si>
    <t>Discussion on DL DMRS design for NR</t>
  </si>
  <si>
    <t>R1-1707973</t>
  </si>
  <si>
    <t>Evaluation results on DL DMRS for NR</t>
  </si>
  <si>
    <t>R1-1707974</t>
  </si>
  <si>
    <t>Discussion on UL DMRS design for NR</t>
  </si>
  <si>
    <t>R1-1707975</t>
  </si>
  <si>
    <t>Evaluation results on UL DMRS for NR</t>
  </si>
  <si>
    <t>R1-1707976</t>
  </si>
  <si>
    <t>On DL PTRS design</t>
  </si>
  <si>
    <t>R1-1707977</t>
  </si>
  <si>
    <t>On PTRS for DFT-s-OFDM</t>
  </si>
  <si>
    <t>R1-1707978</t>
  </si>
  <si>
    <t>NR-SRS design for NR</t>
  </si>
  <si>
    <t>R1-1707979</t>
  </si>
  <si>
    <t>R1-1707980</t>
  </si>
  <si>
    <t>Discussions on fine time/frequency tracking for NR</t>
  </si>
  <si>
    <t>R1-1707981</t>
  </si>
  <si>
    <t>Remaining issues on NR CSI-RS</t>
  </si>
  <si>
    <t>Samsung, Huawei, HiSilicon</t>
  </si>
  <si>
    <t>R1-1707982</t>
  </si>
  <si>
    <t>RS options for P1 beam management</t>
  </si>
  <si>
    <t>R1-1707983</t>
  </si>
  <si>
    <t>System level evaluation for NCJT</t>
  </si>
  <si>
    <t>R1-1707984</t>
  </si>
  <si>
    <t>Evaluation results for dense urban scenario on 30GHz frequency band</t>
  </si>
  <si>
    <t>R1-1707985</t>
  </si>
  <si>
    <t>Resource Mapping for NR-PDCCH</t>
  </si>
  <si>
    <t>R1-1707986</t>
  </si>
  <si>
    <t>DMRS structure for NR-PDCCH</t>
  </si>
  <si>
    <t>R1-1707987</t>
  </si>
  <si>
    <t>Multi-beam Transmission for NR-PDCCH</t>
  </si>
  <si>
    <t>R1-1707988</t>
  </si>
  <si>
    <t>Transmit Diversity Aspects for NR-PDCCH</t>
  </si>
  <si>
    <t>R1-1709182</t>
  </si>
  <si>
    <t>R1-1707989</t>
  </si>
  <si>
    <t>Search Space Design Parameters</t>
  </si>
  <si>
    <t>R1-1707990</t>
  </si>
  <si>
    <t>On Hierarchical Search Space Structure</t>
  </si>
  <si>
    <t>R1-1707991</t>
  </si>
  <si>
    <t>Configurations for PDCCH Monitoring</t>
  </si>
  <si>
    <t>R1-1707992</t>
  </si>
  <si>
    <t>NR-PDCCH design for Short Monitoring Periods</t>
  </si>
  <si>
    <t>R1-1707993</t>
  </si>
  <si>
    <t>Multiplexing NR-PDCCH and PDSCH</t>
  </si>
  <si>
    <t>R1-1707994</t>
  </si>
  <si>
    <t>Signaling for NR-PDCCH and PDSCH Multiplexing</t>
  </si>
  <si>
    <t>R1-1707995</t>
  </si>
  <si>
    <t>DCI Contents for NR</t>
  </si>
  <si>
    <t>R1-1707996</t>
  </si>
  <si>
    <t>DCI Formats for NR</t>
  </si>
  <si>
    <t>R1-1707997</t>
  </si>
  <si>
    <t>Functionalities for UE-Common NR-PDCCH</t>
  </si>
  <si>
    <t>R1-1707998</t>
  </si>
  <si>
    <t>Configuration and Functionalities of Common Search Space</t>
  </si>
  <si>
    <t>R1-1707999</t>
  </si>
  <si>
    <t>UE-Common NR-PDCCH Transmission Aspects</t>
  </si>
  <si>
    <t>R1-1708000</t>
  </si>
  <si>
    <t>DL and UL Assignment for NR TDD</t>
  </si>
  <si>
    <t>R1-1708001</t>
  </si>
  <si>
    <t>On 1-symbol Short PUCCH with 1 or 2 Bits</t>
  </si>
  <si>
    <t>R1-1708002</t>
  </si>
  <si>
    <t>On 1-symbol Short PUCCH with more than 2 Bits</t>
  </si>
  <si>
    <t>R1-1708003</t>
  </si>
  <si>
    <t>On 2-symbol Short PUCCH with 1 or 2 Bits</t>
  </si>
  <si>
    <t>R1-1708004</t>
  </si>
  <si>
    <t>On 2-symbol Short PUCCH with more than 2 Bits</t>
  </si>
  <si>
    <t>R1-1708005</t>
  </si>
  <si>
    <t>Structures for Long PUCCH</t>
  </si>
  <si>
    <t>R1-1708006</t>
  </si>
  <si>
    <t>Long PUCCH Transmission Aspects</t>
  </si>
  <si>
    <t>R1-1708007</t>
  </si>
  <si>
    <t>Performance Results for Long PUCCH</t>
  </si>
  <si>
    <t>R1-1708008</t>
  </si>
  <si>
    <t>Transmit Diversity for Long PUCCH</t>
  </si>
  <si>
    <t>R1-1708009</t>
  </si>
  <si>
    <t>Resource Allocation for PUCCH with HARQ-ACK</t>
  </si>
  <si>
    <t>R1-1708010</t>
  </si>
  <si>
    <t>Resource Allocation for PUCCH with CSI</t>
  </si>
  <si>
    <t>R1-1708011</t>
  </si>
  <si>
    <t>Resource Allocation for PUCCH with SR</t>
  </si>
  <si>
    <t>R1-1708012</t>
  </si>
  <si>
    <t>UE-group CSI Reporting</t>
  </si>
  <si>
    <t>R1-1708013</t>
  </si>
  <si>
    <t>On UCI Multiplexing in PUSCH</t>
  </si>
  <si>
    <t>R1-1708014</t>
  </si>
  <si>
    <t>Performance Results for UCI and Data Multiplexing</t>
  </si>
  <si>
    <t>R1-1708015</t>
  </si>
  <si>
    <t>On Simultaneous PUSCH and PUCCH Transmissions</t>
  </si>
  <si>
    <t>R1-1708016</t>
  </si>
  <si>
    <t>PUCCH Multiplexing</t>
  </si>
  <si>
    <t>R1-1708017</t>
  </si>
  <si>
    <t>DL Resource Allocation Aspects</t>
  </si>
  <si>
    <t>R1-1708018</t>
  </si>
  <si>
    <t>DL resource allocation: Time Domain Aspects</t>
  </si>
  <si>
    <t>R1-1708019</t>
  </si>
  <si>
    <t>Scheduling Timing for DL Data Channels</t>
  </si>
  <si>
    <t>R1-1708020</t>
  </si>
  <si>
    <t>Retuning Aspects for DL Scheduling</t>
  </si>
  <si>
    <t>R1-1708021</t>
  </si>
  <si>
    <t>UL Resource Allocation Aspects</t>
  </si>
  <si>
    <t>R1-1708022</t>
  </si>
  <si>
    <t>Scheduling Timing for UL Data Channels</t>
  </si>
  <si>
    <t>R1-1708023</t>
  </si>
  <si>
    <t>Transmission of UL Data Channels</t>
  </si>
  <si>
    <t>R1-1708024</t>
  </si>
  <si>
    <t>Grant-free and Grant-Based UL Transmissions</t>
  </si>
  <si>
    <t>R1-1708025</t>
  </si>
  <si>
    <t>HARQ-ACK Codeword Determination</t>
  </si>
  <si>
    <t>R1-1708026</t>
  </si>
  <si>
    <t>HARQ-ACK Feedback Timing</t>
  </si>
  <si>
    <t>R1-1708027</t>
  </si>
  <si>
    <t>HARQ-ACK Feedback for Numerology Multiplexing</t>
  </si>
  <si>
    <t>R1-1708028</t>
  </si>
  <si>
    <t>Triggered HARQ-ACK Transmissions</t>
  </si>
  <si>
    <t>R1-1708029</t>
  </si>
  <si>
    <t>On Number of HARQ Processes</t>
  </si>
  <si>
    <t>R1-1708030</t>
  </si>
  <si>
    <t>Soft Buffer Partioning</t>
  </si>
  <si>
    <t>R1-1708031</t>
  </si>
  <si>
    <t>HARQ process management in NR</t>
  </si>
  <si>
    <t>R1-1708032</t>
  </si>
  <si>
    <t>CBG Construction</t>
  </si>
  <si>
    <t>R1-1708033</t>
  </si>
  <si>
    <t>HARQ-ACK Feedback for CBG-Based Retransmissions</t>
  </si>
  <si>
    <t>R1-1708034</t>
  </si>
  <si>
    <t>DL Scheduling for CBG-based Retransmissions</t>
  </si>
  <si>
    <t>R1-1708035</t>
  </si>
  <si>
    <t>UL Scheduling for CBG-based Retransmissions</t>
  </si>
  <si>
    <t>R1-1708036</t>
  </si>
  <si>
    <t>Indication of Preempted Resources</t>
  </si>
  <si>
    <t>R1-1708037</t>
  </si>
  <si>
    <t>Considerations on signaling design for indicating Preemted Resources</t>
  </si>
  <si>
    <t>R1-1708038</t>
  </si>
  <si>
    <t>Indication of Preempted Resources Prior to HARQ-ACK Feedback</t>
  </si>
  <si>
    <t>R1-1708039</t>
  </si>
  <si>
    <t>Evaluation Results of Preemption Indication</t>
  </si>
  <si>
    <t>R1-1708040</t>
  </si>
  <si>
    <t>Scheduling Aspects for Short Scheduling Durations</t>
  </si>
  <si>
    <t>R1-1708041</t>
  </si>
  <si>
    <t>Carrier Aggregation Aspects in NR</t>
  </si>
  <si>
    <t>R1-1708042</t>
  </si>
  <si>
    <t>Dual Connectivity Aspects in NR</t>
  </si>
  <si>
    <t>R1-1708043</t>
  </si>
  <si>
    <t>RACH Aspects for CA and DC</t>
  </si>
  <si>
    <t>R1-1708044</t>
  </si>
  <si>
    <t>CRC attachment for data channel</t>
  </si>
  <si>
    <t>R1-1708045</t>
  </si>
  <si>
    <t>Segmentation and concatenation for data channel</t>
  </si>
  <si>
    <t>R1-1708046</t>
  </si>
  <si>
    <t>LDPC code design for eMBB</t>
  </si>
  <si>
    <t>R1-1709162</t>
  </si>
  <si>
    <t>R1-1708047</t>
  </si>
  <si>
    <t>Early termination of polar decoding</t>
  </si>
  <si>
    <t>R1-1709159</t>
  </si>
  <si>
    <t>R1-1708048</t>
  </si>
  <si>
    <t>CA-polar codes for small block length</t>
  </si>
  <si>
    <t>R1-1708049</t>
  </si>
  <si>
    <t>Comparison of CA polar codes and PC-CA polar codes</t>
  </si>
  <si>
    <t>R1-1708050</t>
  </si>
  <si>
    <t>Consideration on polar codes for high order modulation</t>
  </si>
  <si>
    <t>R1-1708051</t>
  </si>
  <si>
    <t>Design of nested polar code sequence</t>
  </si>
  <si>
    <t>R1-1708052</t>
  </si>
  <si>
    <t>R1-1708053</t>
  </si>
  <si>
    <t>Implicit data transmission over PBCH using LDPC code</t>
  </si>
  <si>
    <t>R1-1708054</t>
  </si>
  <si>
    <t>Modulation Schemes for NR</t>
  </si>
  <si>
    <t>R1-1708055</t>
  </si>
  <si>
    <t>Cross-link Interference Management Based on UE Measurements</t>
  </si>
  <si>
    <t>R1-1708056</t>
  </si>
  <si>
    <t>Cross-link Interference Management based on Coordinated Beamforming</t>
  </si>
  <si>
    <t>R1-1708057</t>
  </si>
  <si>
    <t>Performance evaluation of cross-link interference management</t>
  </si>
  <si>
    <t>R1-1708058</t>
  </si>
  <si>
    <t>Timing alignment on cross-link for dynamic TDD</t>
  </si>
  <si>
    <t>R1-1708059</t>
  </si>
  <si>
    <t>Cross-link Interference Management based on Power Control</t>
  </si>
  <si>
    <t>R1-1708060</t>
  </si>
  <si>
    <t>Wider Bandwidth Operations</t>
  </si>
  <si>
    <t>R1-1708061</t>
  </si>
  <si>
    <t>LTE-NR coexistence for DL</t>
  </si>
  <si>
    <t>R1-1708062</t>
  </si>
  <si>
    <t>LTE-NR coexistence for UL</t>
  </si>
  <si>
    <t>R1-1708063</t>
  </si>
  <si>
    <t>UL Power Control Aspects in NR</t>
  </si>
  <si>
    <t>R1-1708064</t>
  </si>
  <si>
    <t>Feasibility for Power Sharing between LTE an NR</t>
  </si>
  <si>
    <t>R1-1708065</t>
  </si>
  <si>
    <t>Power Control for Transmissions with Different Numerologies</t>
  </si>
  <si>
    <t>R1-1708066</t>
  </si>
  <si>
    <t>On PHR aspects for NR</t>
  </si>
  <si>
    <t>R1-1708067</t>
  </si>
  <si>
    <t>Power Control for UL CA</t>
  </si>
  <si>
    <t>R1-1708068</t>
  </si>
  <si>
    <t>Power Control for Multi-Beam Operation</t>
  </si>
  <si>
    <t>R1-1708069</t>
  </si>
  <si>
    <t>Power Control for PUCCH</t>
  </si>
  <si>
    <t>R1-1708070</t>
  </si>
  <si>
    <t>ECP aspects for 60 kHz SCS</t>
  </si>
  <si>
    <t>R1-1708071</t>
  </si>
  <si>
    <t>Data transmission during random access procedure</t>
  </si>
  <si>
    <t>R1-1708072</t>
  </si>
  <si>
    <t>R1-1708073</t>
  </si>
  <si>
    <t>Design of physical layer SR</t>
  </si>
  <si>
    <t>R1-1708074</t>
  </si>
  <si>
    <t>Support for semi-persistent scheduling in NB-IoT</t>
  </si>
  <si>
    <t>R1-1708075</t>
  </si>
  <si>
    <t>Improving measurement accuracy in NB-IoT</t>
  </si>
  <si>
    <t>R1-1708076</t>
  </si>
  <si>
    <t>NPRACH cell range enhancement</t>
  </si>
  <si>
    <t>R1-1708077</t>
  </si>
  <si>
    <t>Small cell support in NB-IoT</t>
  </si>
  <si>
    <t>R1-1708078</t>
  </si>
  <si>
    <t>Reducing system acquisition time for feNB-IoT</t>
  </si>
  <si>
    <t>R1-1708079</t>
  </si>
  <si>
    <t>R1-1708080</t>
  </si>
  <si>
    <t>Discussion on UE behaviour of mode 4 in case of multiple carriers</t>
  </si>
  <si>
    <t>Panasonic</t>
  </si>
  <si>
    <t>Lilei Wang</t>
  </si>
  <si>
    <t>56630</t>
  </si>
  <si>
    <t>R1-1713853</t>
  </si>
  <si>
    <t>R1-1708081</t>
  </si>
  <si>
    <t>Discussion on resource pool sharing between UEs in mode 3 and UEs in mode 4</t>
  </si>
  <si>
    <t>R1-1713854</t>
  </si>
  <si>
    <t>R1-1708082</t>
  </si>
  <si>
    <t>Discussion on CSI measurement for flexible duplex in NR</t>
  </si>
  <si>
    <t>R1-1708083</t>
  </si>
  <si>
    <t>Discussion on timing alignment for flexible duplex in NR</t>
  </si>
  <si>
    <t>R1-1708084</t>
  </si>
  <si>
    <t>Discussion on sDCI and sPDCCH design</t>
  </si>
  <si>
    <t>R1-1705134</t>
  </si>
  <si>
    <t>R1-1708085</t>
  </si>
  <si>
    <t>Discussion on SRS transmission for NR</t>
  </si>
  <si>
    <t>Tetsuya Yamamoto</t>
  </si>
  <si>
    <t>59095</t>
  </si>
  <si>
    <t>R1-1708086</t>
  </si>
  <si>
    <t>Discussion on uplink control channel structure in short-duration</t>
  </si>
  <si>
    <t>R1-1708087</t>
  </si>
  <si>
    <t>Discussion on design for long-PUCCH considering coverage</t>
  </si>
  <si>
    <t>R1-1708088</t>
  </si>
  <si>
    <t>Discussion on resource allocation for uplink control channel</t>
  </si>
  <si>
    <t>R1-1708089</t>
  </si>
  <si>
    <t>Discussion on UCI and data multiplexing</t>
  </si>
  <si>
    <t>R1-1708090</t>
  </si>
  <si>
    <t>Discussion on multiplexing of SR and 1 or 2 bits HARQ-ACK</t>
  </si>
  <si>
    <t>R1-1708091</t>
  </si>
  <si>
    <t>ETRI</t>
  </si>
  <si>
    <t>Jihyung Kim</t>
  </si>
  <si>
    <t>88131</t>
  </si>
  <si>
    <t>R1-1708092</t>
  </si>
  <si>
    <t>NR PBCH design</t>
  </si>
  <si>
    <t>R1-1708093</t>
  </si>
  <si>
    <t>On RACH format design for NR</t>
  </si>
  <si>
    <t>R1-1708094</t>
  </si>
  <si>
    <t>R1-1708095</t>
  </si>
  <si>
    <t>R1-1708096</t>
  </si>
  <si>
    <t>NR MIMO Phase 2 SLS calibration results</t>
  </si>
  <si>
    <t>R1-1708097</t>
  </si>
  <si>
    <t>Evaluation of 1-port TxD schemes with wideband and narrowband RS for NR-PDCCH</t>
  </si>
  <si>
    <t>R1-1708098</t>
  </si>
  <si>
    <t>On REG interleaving for distributed NR-PDCCH</t>
  </si>
  <si>
    <t>R1-1708099</t>
  </si>
  <si>
    <t>On DMRS density in time and frequency for NR-PDCCH</t>
  </si>
  <si>
    <t>R1-1708100</t>
  </si>
  <si>
    <t>Discussion on configuration of search space and CORESET</t>
  </si>
  <si>
    <t>R1-1708101</t>
  </si>
  <si>
    <t>R1-1709173</t>
  </si>
  <si>
    <t>R1-1708102</t>
  </si>
  <si>
    <t>R1-1708103</t>
  </si>
  <si>
    <t>R1-1708104</t>
  </si>
  <si>
    <t>Draft CR for precoding for spatial multiplexing using antenna ports with UE-specific reference signals in 36.211</t>
  </si>
  <si>
    <t>R1-1709174</t>
  </si>
  <si>
    <t>D</t>
  </si>
  <si>
    <t>R1-1708105</t>
  </si>
  <si>
    <t>Discussion on the options in NR desig</t>
  </si>
  <si>
    <t>Hidetoshi Suzuki</t>
  </si>
  <si>
    <t>21346</t>
  </si>
  <si>
    <t>R1-1705169</t>
  </si>
  <si>
    <t>R1-1711318</t>
  </si>
  <si>
    <t>R1-1708106</t>
  </si>
  <si>
    <t>Relation among NR-PBCH, SIBs and subcells</t>
  </si>
  <si>
    <t>R1-1705170</t>
  </si>
  <si>
    <t>R1-1711319</t>
  </si>
  <si>
    <t>R1-1708107</t>
  </si>
  <si>
    <t>Mobility procedure and subcell</t>
  </si>
  <si>
    <t>R1-1705172</t>
  </si>
  <si>
    <t>R1-1708108</t>
  </si>
  <si>
    <t>The relation among RS, REG, CCE, and CORESET</t>
  </si>
  <si>
    <t>R1-1711328</t>
  </si>
  <si>
    <t>R1-1708109</t>
  </si>
  <si>
    <t>Configuration of CORESET and Search space design</t>
  </si>
  <si>
    <t>R1-1705175</t>
  </si>
  <si>
    <t>R1-1711329, R1-1711330</t>
  </si>
  <si>
    <t>R1-1708110</t>
  </si>
  <si>
    <t>PDCCH BD reduction</t>
  </si>
  <si>
    <t>R1-1711321</t>
  </si>
  <si>
    <t>R1-1708111</t>
  </si>
  <si>
    <t>R1-1711320</t>
  </si>
  <si>
    <t>R1-1708112</t>
  </si>
  <si>
    <t>Discussion on DL/UL transmission direction</t>
  </si>
  <si>
    <t>R1-1711333</t>
  </si>
  <si>
    <t>R1-1708113</t>
  </si>
  <si>
    <t>Discussion on group common PDCCH</t>
  </si>
  <si>
    <t>R1-1705174</t>
  </si>
  <si>
    <t>R1-1711331, R1-1711332</t>
  </si>
  <si>
    <t>R1-1708114</t>
  </si>
  <si>
    <t>Frequency/time resource assignment of the operation modes</t>
  </si>
  <si>
    <t>R1-1711322</t>
  </si>
  <si>
    <t>R1-1708115</t>
  </si>
  <si>
    <t>Repetition/retransmission of UL grant-free</t>
  </si>
  <si>
    <t>R1-1705177</t>
  </si>
  <si>
    <t>R1-1708116</t>
  </si>
  <si>
    <t>The relation between UL grant-free and SPS</t>
  </si>
  <si>
    <t>R1-1708117</t>
  </si>
  <si>
    <t>The standardization approach around HARQ soft buffer</t>
  </si>
  <si>
    <t>R1-1708118</t>
  </si>
  <si>
    <t>PDCCH for DL URLLC resource puncturing indication</t>
  </si>
  <si>
    <t>R1-1705178</t>
  </si>
  <si>
    <t>R1-1708119</t>
  </si>
  <si>
    <t>Comment on NR specification</t>
  </si>
  <si>
    <t>R1-1705180</t>
  </si>
  <si>
    <t>R1-1711326, R1-1713866</t>
  </si>
  <si>
    <t>R1-1708120</t>
  </si>
  <si>
    <t>On uplink resource allocation</t>
  </si>
  <si>
    <t>R1-1708121</t>
  </si>
  <si>
    <t>Unified design for slot and mini-slot</t>
  </si>
  <si>
    <t>175</t>
  </si>
  <si>
    <t>7.1.3</t>
  </si>
  <si>
    <t>Scheduling/HARQ aspects</t>
  </si>
  <si>
    <t>R1-1708122</t>
  </si>
  <si>
    <t>UE procedure of PDCCH monitoring for URLLC</t>
  </si>
  <si>
    <t>R1-1708123</t>
  </si>
  <si>
    <t>Discussion on data transmission duration</t>
  </si>
  <si>
    <t>R1-1708124</t>
  </si>
  <si>
    <t>On pre-emption indication for DL multiplexing of URLLC and eMBB</t>
  </si>
  <si>
    <t>R1-1708125</t>
  </si>
  <si>
    <t>Discussion on UL multiplexing of grant-based eMBB and URLLC</t>
  </si>
  <si>
    <t>R1-1708126</t>
  </si>
  <si>
    <t>Discussion on scheduling request for URLLC</t>
  </si>
  <si>
    <t>R1-1708127</t>
  </si>
  <si>
    <t>Link adaption for URLLC transmission</t>
  </si>
  <si>
    <t>R1-1708128</t>
  </si>
  <si>
    <t>Codeword to layer mapping in NR</t>
  </si>
  <si>
    <t>R1-1708129</t>
  </si>
  <si>
    <t>R1-1708130</t>
  </si>
  <si>
    <t>Codebook based transmission for UL MIMO</t>
  </si>
  <si>
    <t>R1-1709206</t>
  </si>
  <si>
    <t>R1-1708131</t>
  </si>
  <si>
    <t>Diversity-based transmission for UL</t>
  </si>
  <si>
    <t>R1-1708132</t>
  </si>
  <si>
    <t>NR-PDCCH design for Multi-TRP coordinated transmission</t>
  </si>
  <si>
    <t>R1-1708133</t>
  </si>
  <si>
    <t>PRB bundling size for DL data precoding</t>
  </si>
  <si>
    <t>R1-1708134</t>
  </si>
  <si>
    <t>DL beam management</t>
  </si>
  <si>
    <t>R1-1708135</t>
  </si>
  <si>
    <t>Beam failure recovery</t>
  </si>
  <si>
    <t>R1-1708136</t>
  </si>
  <si>
    <t>Multi-beam transmission for robustness</t>
  </si>
  <si>
    <t>R1-1708137</t>
  </si>
  <si>
    <t>Discussion on reciprocity based CSI acquisition mechanism</t>
  </si>
  <si>
    <t>R1-1708138</t>
  </si>
  <si>
    <t>Design and evaluation results for Type I codebook</t>
  </si>
  <si>
    <t>R1-1708139</t>
  </si>
  <si>
    <t>Category 1 codebook design for Type II codebook</t>
  </si>
  <si>
    <t>R1-1708140</t>
  </si>
  <si>
    <t>The remaining issues for Type II codebook</t>
  </si>
  <si>
    <t>R1-1708141</t>
  </si>
  <si>
    <t>Common UL/DL DMRS design</t>
  </si>
  <si>
    <t>R1-1708142</t>
  </si>
  <si>
    <t>PTRS for DFT-s-OFDM</t>
  </si>
  <si>
    <t>R1-1708143</t>
  </si>
  <si>
    <t>Further consideration on pi/2 BPSK with FDSS</t>
  </si>
  <si>
    <t>R1-1708144</t>
  </si>
  <si>
    <t>Resource sharing between NR-PDCCH and data</t>
  </si>
  <si>
    <t>R1-1708145</t>
  </si>
  <si>
    <t>Structure of group-common PDCCH</t>
  </si>
  <si>
    <t>R1-1708146</t>
  </si>
  <si>
    <t>Contents of group-common PDCCH</t>
  </si>
  <si>
    <t>R1-1708147</t>
  </si>
  <si>
    <t>Transmit diversity scheme for short duration PUCCH</t>
  </si>
  <si>
    <t>R1-1708148</t>
  </si>
  <si>
    <t>Multiplexing between PUCCHs</t>
  </si>
  <si>
    <t>R1-1708149</t>
  </si>
  <si>
    <t>Discussion on CSI feedback in NR</t>
  </si>
  <si>
    <t>R1-1708150</t>
  </si>
  <si>
    <t>Slot based scheduling for data channels</t>
  </si>
  <si>
    <t>R1-1708151</t>
  </si>
  <si>
    <t>Multiplexing of multiple HARQ-ACK feedback</t>
  </si>
  <si>
    <t>R1-1708152</t>
  </si>
  <si>
    <t>PDCCH monitoring conditional on data scheduling</t>
  </si>
  <si>
    <t>R1-1708153</t>
  </si>
  <si>
    <t>Number of HARQ processes</t>
  </si>
  <si>
    <t>R1-1708154</t>
  </si>
  <si>
    <t>Soft buffer handling</t>
  </si>
  <si>
    <t>R1-1708155</t>
  </si>
  <si>
    <t>Discussion on processing time</t>
  </si>
  <si>
    <t>R1-1708156</t>
  </si>
  <si>
    <t>On aligning CBG with symbol(s)</t>
  </si>
  <si>
    <t>R1-1709226</t>
  </si>
  <si>
    <t>R1-1708157</t>
  </si>
  <si>
    <t>Analysis of the sequence for polar codes</t>
  </si>
  <si>
    <t>R1-1708158</t>
  </si>
  <si>
    <t>Soft-combining for PBCH</t>
  </si>
  <si>
    <t>R1-1708159</t>
  </si>
  <si>
    <t>Segmentation for eMBB data</t>
  </si>
  <si>
    <t>R1-1708160</t>
  </si>
  <si>
    <t>Remaining details for synchronization signals</t>
  </si>
  <si>
    <t>R1-1708161</t>
  </si>
  <si>
    <t>R1-1708162</t>
  </si>
  <si>
    <t>Discussion and evaluation on NR-PBCH design</t>
  </si>
  <si>
    <t>R1-1708163</t>
  </si>
  <si>
    <t>Discussion on NR system information delivery</t>
  </si>
  <si>
    <t>R1-1708164</t>
  </si>
  <si>
    <t>PRACH preamble sequences and formats</t>
  </si>
  <si>
    <t>R1-1708165</t>
  </si>
  <si>
    <t>CSI-RS Design for L3 Mobility</t>
  </si>
  <si>
    <t>R1-1708166</t>
  </si>
  <si>
    <t>R1-1708167</t>
  </si>
  <si>
    <t>Discussion on measurement based on SS block</t>
  </si>
  <si>
    <t>R1-1708168</t>
  </si>
  <si>
    <t>Discussion on spatially-consistent UT mobility modelling</t>
  </si>
  <si>
    <t>R1-1708169</t>
  </si>
  <si>
    <t>Correction on LoS probability model for RMa in TR 38.901</t>
  </si>
  <si>
    <t>Already corrected in R1-1705803</t>
  </si>
  <si>
    <t>0012</t>
  </si>
  <si>
    <t>R1-1708170</t>
  </si>
  <si>
    <t>DMRS design and simulation results for ECP</t>
  </si>
  <si>
    <t>R1-1708171</t>
  </si>
  <si>
    <t>UL SRS sequence design in NR</t>
  </si>
  <si>
    <t>R1-1708172</t>
  </si>
  <si>
    <t>Remaining issues of collision handling between n+3 and n+4</t>
  </si>
  <si>
    <t>Timo Lunttila</t>
  </si>
  <si>
    <t>69949</t>
  </si>
  <si>
    <t>R1-1708173</t>
  </si>
  <si>
    <t>DL HARQ-ACK feedback and UL Scheduling for FS2 with 1-ms TTI</t>
  </si>
  <si>
    <t>R1-1708174</t>
  </si>
  <si>
    <t>On details of UL DMRS signaling</t>
  </si>
  <si>
    <t>R1-1708175</t>
  </si>
  <si>
    <t>On collisions between sTTI and TTI transmissions in UL</t>
  </si>
  <si>
    <t>R1-1708176</t>
  </si>
  <si>
    <t>sPUCCH resource management for shortened TTI</t>
  </si>
  <si>
    <t>R1-1708177</t>
  </si>
  <si>
    <t>R1-1708178</t>
  </si>
  <si>
    <t>On CSI Reporting for sTTI</t>
  </si>
  <si>
    <t>R1-1708179</t>
  </si>
  <si>
    <t>UL DMRS Design for sTTI</t>
  </si>
  <si>
    <t>R1-1708180</t>
  </si>
  <si>
    <t>R1-1708181</t>
  </si>
  <si>
    <t>NR-NTN proposed scope</t>
  </si>
  <si>
    <t>THALES</t>
  </si>
  <si>
    <t>Nicolas Chuberre</t>
  </si>
  <si>
    <t>21633</t>
  </si>
  <si>
    <t>Proposed scope for upcoming TR "NR-NTN study item"</t>
  </si>
  <si>
    <t>222</t>
  </si>
  <si>
    <t>7.2</t>
  </si>
  <si>
    <t>R1-1708182</t>
  </si>
  <si>
    <t>NR-NTN proposed template for the TR</t>
  </si>
  <si>
    <t>proposed template for the TR "NR-NTN study item"</t>
  </si>
  <si>
    <t>R1-1708183</t>
  </si>
  <si>
    <t>NR-NTN channel models</t>
  </si>
  <si>
    <t>NTN Channel model considerations for discussion</t>
  </si>
  <si>
    <t>R1-1708184</t>
  </si>
  <si>
    <t>UE capability and configuration of shortened processing time for 1ms TTI</t>
  </si>
  <si>
    <t>Klaus Hugl</t>
  </si>
  <si>
    <t>68338</t>
  </si>
  <si>
    <t>R1-1708185</t>
  </si>
  <si>
    <t>On asynchronous UL HARQ for 1ms TTI</t>
  </si>
  <si>
    <t>R1-1708186</t>
  </si>
  <si>
    <t>sTTI configurability for carrier aggregation</t>
  </si>
  <si>
    <t>R1-1708187</t>
  </si>
  <si>
    <t>HARQ process handling and maximum processing capability for shortened TTI</t>
  </si>
  <si>
    <t>R1-1708188</t>
  </si>
  <si>
    <t>On maximum timing advance and processing time</t>
  </si>
  <si>
    <t>R1-1708189</t>
  </si>
  <si>
    <t>On multiple DL starting positions in a subframe for feLAA</t>
  </si>
  <si>
    <t>R1-1708190</t>
  </si>
  <si>
    <t>Remaining TDD-specific issues for 1ms TTI</t>
  </si>
  <si>
    <t>R1-1708191</t>
  </si>
  <si>
    <t>CSI feedback for 1ms TTI</t>
  </si>
  <si>
    <t>R1-1708192</t>
  </si>
  <si>
    <t>R1-1708193</t>
  </si>
  <si>
    <t>Discussion on further latency reduction for R15 sidelink</t>
  </si>
  <si>
    <t>R1-1708194</t>
  </si>
  <si>
    <t>Discussion on Codebook Subset Restriction in advanced CSI</t>
  </si>
  <si>
    <t>R1-1708195</t>
  </si>
  <si>
    <t>Corrections on CSI reporting for semi-open loop in 36.213</t>
  </si>
  <si>
    <t>R1-1708196</t>
  </si>
  <si>
    <t>Evaluation on DL 1024 QAM</t>
  </si>
  <si>
    <t>R1-1708197</t>
  </si>
  <si>
    <t>Field measurement results for drones</t>
  </si>
  <si>
    <t>R1-1708198</t>
  </si>
  <si>
    <t>On early data transmission for eFeMTC</t>
  </si>
  <si>
    <t>R1-1708199</t>
  </si>
  <si>
    <t>On the support of NB-IoT small cell</t>
  </si>
  <si>
    <t>R1-1708200</t>
  </si>
  <si>
    <t>On early data transmission for NB-IOT</t>
  </si>
  <si>
    <t>R1-1708201</t>
  </si>
  <si>
    <t>Clarification on NRS presence assumptions on unicast non-anchor carriers</t>
  </si>
  <si>
    <t>R1-1708202</t>
  </si>
  <si>
    <t>R1-1708203</t>
  </si>
  <si>
    <t>Positioning for aerial vehicle</t>
  </si>
  <si>
    <t>R1-1708204</t>
  </si>
  <si>
    <t>Discussion on dynamic HARQ-ACK timing and HARQ-ACK bundling in feMTC</t>
  </si>
  <si>
    <t>R1-1708205</t>
  </si>
  <si>
    <t>Correction on HARQ-ACK bundling and dynamic HARQ-ACK timing in 36.213</t>
  </si>
  <si>
    <t>R1-1709651</t>
  </si>
  <si>
    <t>R1-1708206</t>
  </si>
  <si>
    <t>Correction on resource mapping in case of retuning in 36.211</t>
  </si>
  <si>
    <t>agreed</t>
  </si>
  <si>
    <t>0367</t>
  </si>
  <si>
    <t>RP-171204</t>
  </si>
  <si>
    <t>R1-1708207</t>
  </si>
  <si>
    <t>sPUCCH Design for shortened TTI</t>
  </si>
  <si>
    <t>R1-1708208</t>
  </si>
  <si>
    <t>Discussion on 64 QAM for LTE V2X Phase 2</t>
  </si>
  <si>
    <t>Shenzhen Coolpad Technologies</t>
  </si>
  <si>
    <t>Yixue Lei</t>
  </si>
  <si>
    <t>60382</t>
  </si>
  <si>
    <t>LTE_eV2X</t>
  </si>
  <si>
    <t>R1-1708209</t>
  </si>
  <si>
    <t>On scheduling of sPDSCH and sPUSCH</t>
  </si>
  <si>
    <t>Karol Schober</t>
  </si>
  <si>
    <t>68456</t>
  </si>
  <si>
    <t>Approval</t>
  </si>
  <si>
    <t>R1-1708210</t>
  </si>
  <si>
    <t>On DL control channel design for shorter TTI operation</t>
  </si>
  <si>
    <t>R1-1708211</t>
  </si>
  <si>
    <t>On search space design for sPDCCH</t>
  </si>
  <si>
    <t>R1-1708212</t>
  </si>
  <si>
    <t>On reuse of vacant sPDCCH resource for sPDSCH</t>
  </si>
  <si>
    <t>R1-1708213</t>
  </si>
  <si>
    <t>On details of short PDSCH design</t>
  </si>
  <si>
    <t>R1-1708214</t>
  </si>
  <si>
    <t>On details of DMRS design for 2-OS and 7-OS DL shorter TTI</t>
  </si>
  <si>
    <t>R1-1708215</t>
  </si>
  <si>
    <t>On details of short PUSCH design</t>
  </si>
  <si>
    <t>R1-1708216</t>
  </si>
  <si>
    <t>ZP CSI-RS for PDSCH rate matching</t>
  </si>
  <si>
    <t>PANASONIC</t>
  </si>
  <si>
    <t>Quan Kuang</t>
  </si>
  <si>
    <t>64589</t>
  </si>
  <si>
    <t>R1-1713975</t>
  </si>
  <si>
    <t>R1-1708217</t>
  </si>
  <si>
    <t>DCI considerations for CBG transmission from two TBs</t>
  </si>
  <si>
    <t>R1-1708218</t>
  </si>
  <si>
    <t>PRACH design resolving Time Ambiguity and Increasing Capacity</t>
  </si>
  <si>
    <t>TCL Communication Ltd.</t>
  </si>
  <si>
    <t>Umer Salim</t>
  </si>
  <si>
    <t>70602</t>
  </si>
  <si>
    <t>R1-1708219</t>
  </si>
  <si>
    <t>Skeleton of 38.211 Physical channels and modulation</t>
  </si>
  <si>
    <t>Stefan Parkvall</t>
  </si>
  <si>
    <t>28759</t>
  </si>
  <si>
    <t>38.211</t>
  </si>
  <si>
    <t>R1-1708220</t>
  </si>
  <si>
    <t>UL Power Control for MIMO</t>
  </si>
  <si>
    <t>Karri Ranta-aho</t>
  </si>
  <si>
    <t>64268</t>
  </si>
  <si>
    <t>R1-1708221</t>
  </si>
  <si>
    <t>On power sharing between LTE and NR in DC</t>
  </si>
  <si>
    <t>R1-1708222</t>
  </si>
  <si>
    <t>Next steps for pi/2 BPSK with spectrum shaping</t>
  </si>
  <si>
    <t>IITH</t>
  </si>
  <si>
    <t>Kuchi Kiran</t>
  </si>
  <si>
    <t>61192</t>
  </si>
  <si>
    <t>R1-1708223</t>
  </si>
  <si>
    <t>Uplink diversity scheme for DFT-S-OFDM</t>
  </si>
  <si>
    <t>R1-1708224</t>
  </si>
  <si>
    <t>CBG based HARQ</t>
  </si>
  <si>
    <t>GUANG LIU</t>
  </si>
  <si>
    <t>64119</t>
  </si>
  <si>
    <t>R1-1708225</t>
  </si>
  <si>
    <t>Discussion on PRACH designs to support over one symbol latency</t>
  </si>
  <si>
    <t>R1-1708226</t>
  </si>
  <si>
    <t>pre-DFT multiplexing of PT-RS for DFT-S-OFDM</t>
  </si>
  <si>
    <t>R1-1708227</t>
  </si>
  <si>
    <t>R1-1708228</t>
  </si>
  <si>
    <t>Sequence based design for 1 and 2-bit PUCCH short duration</t>
  </si>
  <si>
    <t>R1-1708229</t>
  </si>
  <si>
    <t>Pre DFT multiplexing of RS and Data for PUCCH short duration</t>
  </si>
  <si>
    <t>R1-1708230</t>
  </si>
  <si>
    <t>Design options for long duration PUCCH</t>
  </si>
  <si>
    <t>R1-1708231</t>
  </si>
  <si>
    <t>R1-1708232</t>
  </si>
  <si>
    <t>On SS Burst and Burst Set Composition</t>
  </si>
  <si>
    <t>R1-1708233</t>
  </si>
  <si>
    <t>R1-1708234</t>
  </si>
  <si>
    <t>R1-1708235</t>
  </si>
  <si>
    <t>On Remaining System Information Delivery</t>
  </si>
  <si>
    <t>R1-1708236</t>
  </si>
  <si>
    <t>Paging in NR</t>
  </si>
  <si>
    <t>R1-1708237</t>
  </si>
  <si>
    <t>SS block RSRP measurements</t>
  </si>
  <si>
    <t>R1-1708238</t>
  </si>
  <si>
    <t>CSI-RS for mobility purposes</t>
  </si>
  <si>
    <t>R1-1708239</t>
  </si>
  <si>
    <t>NR Radio lin monitoring</t>
  </si>
  <si>
    <t>R1-1708240</t>
  </si>
  <si>
    <t>Cell Identification in NR</t>
  </si>
  <si>
    <t>R1-1708241</t>
  </si>
  <si>
    <t>One issue for SS block frequency location</t>
  </si>
  <si>
    <t>R1-1708242</t>
  </si>
  <si>
    <t>Non-Terrestrial Network: Propagation delay and Doppler characterisation</t>
  </si>
  <si>
    <t>Non-Terrestrial Network: Propagataion delay and Doppler characterisation</t>
  </si>
  <si>
    <t>R1-1708243</t>
  </si>
  <si>
    <t>NR Physical Random Access Channel</t>
  </si>
  <si>
    <t>Emad Farag</t>
  </si>
  <si>
    <t>66840</t>
  </si>
  <si>
    <t>R1-1708244</t>
  </si>
  <si>
    <t>NR 4-step RACH procedure</t>
  </si>
  <si>
    <t>R1-1708245</t>
  </si>
  <si>
    <t>Synchronisation channels for efe-MTC</t>
  </si>
  <si>
    <t>Sony</t>
  </si>
  <si>
    <t>Martin Beale</t>
  </si>
  <si>
    <t>82077</t>
  </si>
  <si>
    <t>R1-1708246</t>
  </si>
  <si>
    <t>Power consumption evaluation of wake-up signal technique</t>
  </si>
  <si>
    <t>R1-1708247</t>
  </si>
  <si>
    <t>R1-1708248</t>
  </si>
  <si>
    <t>On early uplink early termination of PUSCH repetitions</t>
  </si>
  <si>
    <t>R1-1708249</t>
  </si>
  <si>
    <t>PUSCH spectral efficiency techniques for efeMTC</t>
  </si>
  <si>
    <t>R1-1708250</t>
  </si>
  <si>
    <t>On using uplink grant free resource for URLLC</t>
  </si>
  <si>
    <t>R1-1708251</t>
  </si>
  <si>
    <t>Further considerations on using pre-emption indicator for DL URLLC/eMBB multiplexing</t>
  </si>
  <si>
    <t>R1-1708252</t>
  </si>
  <si>
    <t>Remaining Issues on 4-step RACH Procedure</t>
  </si>
  <si>
    <t>R1-1708253</t>
  </si>
  <si>
    <t>R1-1708254</t>
  </si>
  <si>
    <t>Discussion on the CBG-based retransmission</t>
  </si>
  <si>
    <t>R1-1708255</t>
  </si>
  <si>
    <t>Discussion on resource indication for uplink grant-free transmission</t>
  </si>
  <si>
    <t>R1-1708256</t>
  </si>
  <si>
    <t>Discussion on NR-PBCH Reference Sequence Design</t>
  </si>
  <si>
    <t>R1-1708257</t>
  </si>
  <si>
    <t>On eMBB/URLLC multiplexing for Uplink</t>
  </si>
  <si>
    <t>R1-1708258</t>
  </si>
  <si>
    <t>Considerations on beam reporting</t>
  </si>
  <si>
    <t>R1-1708259</t>
  </si>
  <si>
    <t>Considerations on interference measurement</t>
  </si>
  <si>
    <t>R1-1708260</t>
  </si>
  <si>
    <t>Considerations on fine time/frequency tracking</t>
  </si>
  <si>
    <t>R1-1708261</t>
  </si>
  <si>
    <t>Open issues on SRS design</t>
  </si>
  <si>
    <t>R1-1709164</t>
  </si>
  <si>
    <t>R1-1708262</t>
  </si>
  <si>
    <t>Discussion on discovery enhancements for feD2D</t>
  </si>
  <si>
    <t>R1-1708263</t>
  </si>
  <si>
    <t>Discussion on sidelink UE-to-NW relaying</t>
  </si>
  <si>
    <t>R1-1708264</t>
  </si>
  <si>
    <t>R1-1708265</t>
  </si>
  <si>
    <t>Discussion on sidelink adaptation and feedback information</t>
  </si>
  <si>
    <t>R1-1708266</t>
  </si>
  <si>
    <t>Preemption Indication Details for eMBB URLLC Multiplexing</t>
  </si>
  <si>
    <t>R1-1708267</t>
  </si>
  <si>
    <t>Correction of RAR window definition in CE mode B</t>
  </si>
  <si>
    <t>R1-1709236, R1-1709238</t>
  </si>
  <si>
    <t>R1-1708268</t>
  </si>
  <si>
    <t>Parallel reception of MPDCCH and PDSCH for BL/CE UE</t>
  </si>
  <si>
    <t>R1-1708269</t>
  </si>
  <si>
    <t>Flexible PDSCH/PUSCH resource allocation for MTC</t>
  </si>
  <si>
    <t>LTE_eMTC4-Core</t>
  </si>
  <si>
    <t>R1-1708270</t>
  </si>
  <si>
    <t>Discussion on Nested Usage of RS for Beam Measurement</t>
  </si>
  <si>
    <t>National Instruments Corp.</t>
  </si>
  <si>
    <t>Nikhil Kundargi</t>
  </si>
  <si>
    <t>57928</t>
  </si>
  <si>
    <t>R1-1708271</t>
  </si>
  <si>
    <t>Discussion on Robust Beam Management</t>
  </si>
  <si>
    <t>R1-1708272</t>
  </si>
  <si>
    <t>Discussion on explicit and implicit signaling for PT-RS</t>
  </si>
  <si>
    <t>R1-1708273</t>
  </si>
  <si>
    <t>Blind Detection with Polar Codes</t>
  </si>
  <si>
    <t>McGill University</t>
  </si>
  <si>
    <t>Carlo Condo</t>
  </si>
  <si>
    <t>70564</t>
  </si>
  <si>
    <t xml:space="preserve">We propose a blind detection scheme based on polar codes, where the radio network temporary identifier is transmitted instead of some of the frozen bits. A low-complexity decoding stage decodes all candidates, selecting a subset that is decoded by a high-performance algorithm. Simulations results show good missed detection and false alarm rates, that meet the system specifications. We also propose an early stopping criterion for the second decoding stage that can reduce the number of operations performed, improving both average latency and energy consumption. The detection speed is analyzed and different system parameter combinations are shown to meet the timing requirements, leading to  various implementation trade-offs.</t>
  </si>
  <si>
    <t>R1-1710868</t>
  </si>
  <si>
    <t>R1-1708274</t>
  </si>
  <si>
    <t>R1-1708275</t>
  </si>
  <si>
    <t>Calibration results for Phase 3 NR MIMO calibration</t>
  </si>
  <si>
    <t>R1-1708276</t>
  </si>
  <si>
    <t>Uplink sharing in NSA mode</t>
  </si>
  <si>
    <t>Apple Inc.</t>
  </si>
  <si>
    <t>Wei Zeng</t>
  </si>
  <si>
    <t>70918</t>
  </si>
  <si>
    <t>R1-1708277</t>
  </si>
  <si>
    <t>Signaling of SS block index</t>
  </si>
  <si>
    <t>R1-1708278</t>
  </si>
  <si>
    <t>Synchronization and tracking in wideband carrier</t>
  </si>
  <si>
    <t>R1-1708279</t>
  </si>
  <si>
    <t>eMBB and URLLC multiplexing for NR</t>
  </si>
  <si>
    <t>R1-1708280</t>
  </si>
  <si>
    <t>Group-common PDCCH for NR</t>
  </si>
  <si>
    <t>R1-1708281</t>
  </si>
  <si>
    <t>Number of HARQ processes and UE category</t>
  </si>
  <si>
    <t>R1-1708282</t>
  </si>
  <si>
    <t>On channel design for long PUCCH</t>
  </si>
  <si>
    <t>R1-1708283</t>
  </si>
  <si>
    <t>Control indicator channel for UE power saving</t>
  </si>
  <si>
    <t>R1-1708284</t>
  </si>
  <si>
    <t>Clarification of RV Cycling in the presence of invalid SFs</t>
  </si>
  <si>
    <t>Nokia</t>
  </si>
  <si>
    <t>R1-1708285</t>
  </si>
  <si>
    <t>Clarification of frequency hopping for “PDCCH order” initiated msg3 PUSCH</t>
  </si>
  <si>
    <t>R1-1708286</t>
  </si>
  <si>
    <t>Clarification of the #repetitions used for msg3 retransmissions</t>
  </si>
  <si>
    <t>R1-1709227</t>
  </si>
  <si>
    <t>R1-1708287</t>
  </si>
  <si>
    <t>Correction of the calculation of the #RV-blocks for a given PDSCH</t>
  </si>
  <si>
    <t>R1-1709418</t>
  </si>
  <si>
    <t>R1-1708288</t>
  </si>
  <si>
    <t>Clarification for the overlap of UL TA update and retuning gaps for BL/CE UEs</t>
  </si>
  <si>
    <t>R1-1709230</t>
  </si>
  <si>
    <t>R1-1708289</t>
  </si>
  <si>
    <t>Support of NC-JT in TM9</t>
  </si>
  <si>
    <t>R1-1708290</t>
  </si>
  <si>
    <t>On pre-DFT RS/UCI multiplexing for PUCCH in short duration</t>
  </si>
  <si>
    <t>R1-1708291</t>
  </si>
  <si>
    <t>On channel models for aerial UEs</t>
  </si>
  <si>
    <t>Siva Muruganathan</t>
  </si>
  <si>
    <t>59639</t>
  </si>
  <si>
    <t>R1-1709166</t>
  </si>
  <si>
    <t>R1-1708292</t>
  </si>
  <si>
    <t>On line of sight probability for aerial UEs</t>
  </si>
  <si>
    <t>R1-1709167</t>
  </si>
  <si>
    <t>R1-1708293</t>
  </si>
  <si>
    <t>On the remaining evaluation assumptions for low altitude aerial vehicles</t>
  </si>
  <si>
    <t>R1-1708294</t>
  </si>
  <si>
    <t>On potential enhancements for low altitude aerial vehicles</t>
  </si>
  <si>
    <t>R1-1708295</t>
  </si>
  <si>
    <t>UL DMRS for sTTI</t>
  </si>
  <si>
    <t>Motorola Mobility, Lenovo</t>
  </si>
  <si>
    <t>Vijay Nangia</t>
  </si>
  <si>
    <t>34148</t>
  </si>
  <si>
    <t>R1-1708296</t>
  </si>
  <si>
    <t>R1-1708297</t>
  </si>
  <si>
    <t>R1-1708298</t>
  </si>
  <si>
    <t>R1-1708299</t>
  </si>
  <si>
    <t>R1-1708300</t>
  </si>
  <si>
    <t>sPDCCH and sPDSCH multiplexing</t>
  </si>
  <si>
    <t>R1-1708301</t>
  </si>
  <si>
    <t>CSI aspects of shortened TTI</t>
  </si>
  <si>
    <t>R1-1708302</t>
  </si>
  <si>
    <t>R1-1708303</t>
  </si>
  <si>
    <t>Design of SS block and SS burst set</t>
  </si>
  <si>
    <t>R1-1708304</t>
  </si>
  <si>
    <t>Indication of SS block timing information</t>
  </si>
  <si>
    <t>R1-1708305</t>
  </si>
  <si>
    <t>RACH configuration and procedure</t>
  </si>
  <si>
    <t>R1-1708306</t>
  </si>
  <si>
    <t>NR DL control channel structure</t>
  </si>
  <si>
    <t>R1-1708307</t>
  </si>
  <si>
    <t>On NR group-common control channel</t>
  </si>
  <si>
    <t>R1-1708308</t>
  </si>
  <si>
    <t>Short PUCCH structure</t>
  </si>
  <si>
    <t>R1-1708309</t>
  </si>
  <si>
    <t>Resource allocation for short PUCCH</t>
  </si>
  <si>
    <t>R1-1708310</t>
  </si>
  <si>
    <t>Reduced PSS/SSS Acquisition Time Analysis</t>
  </si>
  <si>
    <t>Sierra Wireless, S.A.</t>
  </si>
  <si>
    <t>Gustav Vos</t>
  </si>
  <si>
    <t>31476</t>
  </si>
  <si>
    <t>R1-1708311</t>
  </si>
  <si>
    <t>Idle Mode Power Efficiency Reduction</t>
  </si>
  <si>
    <t>R1-1708312</t>
  </si>
  <si>
    <t>PUSCH Spectral Efficiency Solution Analysis</t>
  </si>
  <si>
    <t>R1-1708313</t>
  </si>
  <si>
    <t>PRACH Design</t>
  </si>
  <si>
    <t>Cohere Technologies</t>
  </si>
  <si>
    <t>Christian Ibars Casas</t>
  </si>
  <si>
    <t>66231</t>
  </si>
  <si>
    <t>R1-1708314</t>
  </si>
  <si>
    <t>R1-1708315</t>
  </si>
  <si>
    <t>Design aspects of Polar Code</t>
  </si>
  <si>
    <t>R1-1708316</t>
  </si>
  <si>
    <t>Study of early-termination techniques for Polar code</t>
  </si>
  <si>
    <t>R1-1708317</t>
  </si>
  <si>
    <t>Sequence design for Polar codes</t>
  </si>
  <si>
    <t>R1-1708318</t>
  </si>
  <si>
    <t>Coding scheme for PBCH</t>
  </si>
  <si>
    <t>R1-1708319</t>
  </si>
  <si>
    <t>Discussion on LDPC code design details</t>
  </si>
  <si>
    <t>R1-1708320</t>
  </si>
  <si>
    <t>Mathematical analysis based on theorems of M-sequence for NR-SSS</t>
  </si>
  <si>
    <t>Innovative Technology Lab Co.</t>
  </si>
  <si>
    <t>Sung Jun Yoon</t>
  </si>
  <si>
    <t>58632</t>
  </si>
  <si>
    <t>R1-1708321</t>
  </si>
  <si>
    <t>Considerations on DMRS pattern for NR</t>
  </si>
  <si>
    <t>R1-1708322</t>
  </si>
  <si>
    <t>On Design of Synchronization Signal Sequences in NR</t>
  </si>
  <si>
    <t>InterDigital, Inc.</t>
  </si>
  <si>
    <t>Shahrokh Nayeb Nazar</t>
  </si>
  <si>
    <t>72080</t>
  </si>
  <si>
    <t>R1-1708323</t>
  </si>
  <si>
    <t>NR SS block and SS burst set composition</t>
  </si>
  <si>
    <t>R1-1708324</t>
  </si>
  <si>
    <t>On SS Block and Burst Set Composition and Multiplexing</t>
  </si>
  <si>
    <t>R1-1708325</t>
  </si>
  <si>
    <t>NR SS block time indexing</t>
  </si>
  <si>
    <t>R1-1708326</t>
  </si>
  <si>
    <t>On SS Block Time Index Indication in NR</t>
  </si>
  <si>
    <t>R1-1708327</t>
  </si>
  <si>
    <t>On NR Physical Broadcast Channel</t>
  </si>
  <si>
    <t>R1-1708328</t>
  </si>
  <si>
    <t>NR-PBCH design aspects</t>
  </si>
  <si>
    <t>R1-1708329</t>
  </si>
  <si>
    <t>R1-1708330</t>
  </si>
  <si>
    <t>On Selection of DL Transmission Scheme 2</t>
  </si>
  <si>
    <t>R1-1708331</t>
  </si>
  <si>
    <t>TPMI Indication for Frequency Selective UL Precoding</t>
  </si>
  <si>
    <t>R1-1708332</t>
  </si>
  <si>
    <t>PRG Size Indication in NR</t>
  </si>
  <si>
    <t>R1-1708333</t>
  </si>
  <si>
    <t>On Multi-TRP/Panel Transmission for DL</t>
  </si>
  <si>
    <t>R1-1708334</t>
  </si>
  <si>
    <t>On Beam Management for DL Control and Data Channels</t>
  </si>
  <si>
    <t>R1-1708335</t>
  </si>
  <si>
    <t>On Efficient UL Beam Management</t>
  </si>
  <si>
    <t>R1-1708336</t>
  </si>
  <si>
    <t>Remaining Issues on Beam Recovery for NR</t>
  </si>
  <si>
    <t>R1-1708337</t>
  </si>
  <si>
    <t>On CSI framework for NR</t>
  </si>
  <si>
    <t>R1-1708338</t>
  </si>
  <si>
    <t>Remaining Issues on CSI acquisition for NR</t>
  </si>
  <si>
    <t>R1-1708339</t>
  </si>
  <si>
    <t>On Type I CSI feedback for Multi-panel</t>
  </si>
  <si>
    <t>R1-1708340</t>
  </si>
  <si>
    <t>On CSI-RS Design for Beam Management</t>
  </si>
  <si>
    <t>R1-1708341</t>
  </si>
  <si>
    <t>On DM-RS design for NR</t>
  </si>
  <si>
    <t>R1-1708342</t>
  </si>
  <si>
    <t>Remaining Issues on PTRS for DFT-s-OFDM</t>
  </si>
  <si>
    <t>R1-1708343</t>
  </si>
  <si>
    <t>On SRS for NR</t>
  </si>
  <si>
    <t>R1-1708344</t>
  </si>
  <si>
    <t>On QCL assumption for NR</t>
  </si>
  <si>
    <t>R1-1708345</t>
  </si>
  <si>
    <t>Design considerations for beam-based PDCCH</t>
  </si>
  <si>
    <t>R1-1708346</t>
  </si>
  <si>
    <t>On REG bundling for PDCCH</t>
  </si>
  <si>
    <t>R1-1708347</t>
  </si>
  <si>
    <t>On UE-specific search space design</t>
  </si>
  <si>
    <t>R1-1708348</t>
  </si>
  <si>
    <t>On low latency PDCCH</t>
  </si>
  <si>
    <t>R1-1708349</t>
  </si>
  <si>
    <t>On 1-symbol short-PUCCH for more than 2 bits</t>
  </si>
  <si>
    <t>R1-1708350</t>
  </si>
  <si>
    <t>On 1-symbol short-PUCCH for up to 2 bits</t>
  </si>
  <si>
    <t>R1-1708351</t>
  </si>
  <si>
    <t>On transmit diversity for Long PUCCH</t>
  </si>
  <si>
    <t>R1-1708352</t>
  </si>
  <si>
    <t>On interference randomization for Short PUCCH</t>
  </si>
  <si>
    <t>R1-1708353</t>
  </si>
  <si>
    <t>On Scheduling and HARQ for uplink low latency traffic</t>
  </si>
  <si>
    <t>R1-1708354</t>
  </si>
  <si>
    <t>HARQ feedback design improvements when considering impact of low latency traffic</t>
  </si>
  <si>
    <t>R1-1708355</t>
  </si>
  <si>
    <t>Multiplexing of low-latency traffic and non-latency sensitive traffic in UL</t>
  </si>
  <si>
    <t>R1-1708356</t>
  </si>
  <si>
    <t>Data Channel Processing and CRC Attachment</t>
  </si>
  <si>
    <t>R1-1708357</t>
  </si>
  <si>
    <t>Code Block Segmentation for Data Channel</t>
  </si>
  <si>
    <t>R1-1708358</t>
  </si>
  <si>
    <t>Rate Matching Design for Polar Codes</t>
  </si>
  <si>
    <t>R1-1708359</t>
  </si>
  <si>
    <t>Channel Codes for PBCH</t>
  </si>
  <si>
    <t>R1-1708360</t>
  </si>
  <si>
    <t>Performance Evaluation of Dual Carrier Modulation for New Radio</t>
  </si>
  <si>
    <t>R1-1708361</t>
  </si>
  <si>
    <t>Power Control for Multi Beam Transmission in NR</t>
  </si>
  <si>
    <t>R1-1708362</t>
  </si>
  <si>
    <t>NR PBCH Design Consideration</t>
  </si>
  <si>
    <t>R1-1708363</t>
  </si>
  <si>
    <t>System acquisition time reduction for efeMTC</t>
  </si>
  <si>
    <t>R1-1708364</t>
  </si>
  <si>
    <t>System acquisition time reduction for feNB-IoT</t>
  </si>
  <si>
    <t>R1-1708365</t>
  </si>
  <si>
    <t>Remaining issues on PUSCH collision handling between PHICH with n+4 timing and UL grant with n+3 timing</t>
  </si>
  <si>
    <t>Sharp</t>
  </si>
  <si>
    <t>Toshizo Nogami</t>
  </si>
  <si>
    <t>60264</t>
  </si>
  <si>
    <t>R1-1708366</t>
  </si>
  <si>
    <t>Increased PUSCH spectral efficiency for efeMTC</t>
  </si>
  <si>
    <t>R1-1708367</t>
  </si>
  <si>
    <t>SS block and SS burst set composition</t>
  </si>
  <si>
    <t>R1-1708368</t>
  </si>
  <si>
    <t>Power ramping procedure for multi-beam case</t>
  </si>
  <si>
    <t>R1-1708369</t>
  </si>
  <si>
    <t>Discussion on mechanisms for beam failure recovery</t>
  </si>
  <si>
    <t>R1-1708370</t>
  </si>
  <si>
    <t>REG bundling per CCE for NR PDCCH</t>
  </si>
  <si>
    <t>R1-1708371</t>
  </si>
  <si>
    <t>Indication of PDSCH starting position for NR</t>
  </si>
  <si>
    <t>R1-1708372</t>
  </si>
  <si>
    <t>Group common PDCCH for NR</t>
  </si>
  <si>
    <t>R1-1708373</t>
  </si>
  <si>
    <t>Structure and configuration of NR PUCCH in short duration</t>
  </si>
  <si>
    <t>R1-1708374</t>
  </si>
  <si>
    <t>UCI reporting on PUCCH and PUSCH</t>
  </si>
  <si>
    <t>R1-1708375</t>
  </si>
  <si>
    <t>Activation before Transmission: Why It's Good for UL Grantless Access</t>
  </si>
  <si>
    <t>R1-1708376</t>
  </si>
  <si>
    <t>Resource mapping of CBG based transmission</t>
  </si>
  <si>
    <t>R1-1708377</t>
  </si>
  <si>
    <t>Signaling design for DM-RS overhead reduction</t>
  </si>
  <si>
    <t>China Telecommunications</t>
  </si>
  <si>
    <t>Jianchi Zhu</t>
  </si>
  <si>
    <t>58216</t>
  </si>
  <si>
    <t>R1-1708378</t>
  </si>
  <si>
    <t>NR-PDCCH for multi-TRP transmission</t>
  </si>
  <si>
    <t>R1-1708379</t>
  </si>
  <si>
    <t>CBG-based transmission with pre-emption indication</t>
  </si>
  <si>
    <t>R1-1708380</t>
  </si>
  <si>
    <t>CHTTL</t>
  </si>
  <si>
    <t>Chih Hsuan Chen</t>
  </si>
  <si>
    <t>57648</t>
  </si>
  <si>
    <t>R1-1708381</t>
  </si>
  <si>
    <t>Discussion on the co-existance of mode 3 and mode 4 in V2X</t>
  </si>
  <si>
    <t>ITRI</t>
  </si>
  <si>
    <t>Hung-hsiang Wang</t>
  </si>
  <si>
    <t>46683</t>
  </si>
  <si>
    <t>LTE_eV2X-Core</t>
  </si>
  <si>
    <t>R1-1708382</t>
  </si>
  <si>
    <t>Considerations of Synchronization Aspects for UE-to-Network Relay for Further Enhanced Device-to-Device Communication</t>
  </si>
  <si>
    <t>R1-1708383</t>
  </si>
  <si>
    <t>Discussion on Relay associated selection procedure for Sidelink UE-to-NW relaying</t>
  </si>
  <si>
    <t>R1-1708384</t>
  </si>
  <si>
    <t>Synchronization Sequence Design Considerations and Evaluation for New Radio</t>
  </si>
  <si>
    <t>R1-1708385</t>
  </si>
  <si>
    <t>Remaining UL scheduling timing for TDD with shorten processing time in 1ms TTI</t>
  </si>
  <si>
    <t>CMCC</t>
  </si>
  <si>
    <t>Hui Tong</t>
  </si>
  <si>
    <t>58245</t>
  </si>
  <si>
    <t>R1-1708386</t>
  </si>
  <si>
    <t>Discussion on downlink control monitoring resources design for sTTI</t>
  </si>
  <si>
    <t>R1-1708387</t>
  </si>
  <si>
    <t>Discussion on DL HARQ timing for shortened TTI in TDD</t>
  </si>
  <si>
    <t>R1-1708388</t>
  </si>
  <si>
    <t>Requirements and discussion on NR PRACH preamble format design</t>
  </si>
  <si>
    <t>R1-1709283</t>
  </si>
  <si>
    <t>R1-1708389</t>
  </si>
  <si>
    <t>Discussion on RACH configuration</t>
  </si>
  <si>
    <t>R1-1708390</t>
  </si>
  <si>
    <t>Discussion on DL Transmission Scheme 2 for rank-1</t>
  </si>
  <si>
    <t>R1-1708391</t>
  </si>
  <si>
    <t>Joint selection and CSI feedback for analog and digital beam</t>
  </si>
  <si>
    <t>R1-1708392</t>
  </si>
  <si>
    <t>Phase-tracking reference signal design for DL CP-OFDM</t>
  </si>
  <si>
    <t>R1-1708393</t>
  </si>
  <si>
    <t>Phase-tracking reference signal for DFT-s-OFDM systems</t>
  </si>
  <si>
    <t>R1-1708394</t>
  </si>
  <si>
    <t>Discussion on the semi-static DL and UL transmission</t>
  </si>
  <si>
    <t>176</t>
  </si>
  <si>
    <t>7.1.3.1</t>
  </si>
  <si>
    <t>Physical downlink control channel</t>
  </si>
  <si>
    <t>R1-1708395</t>
  </si>
  <si>
    <t>Evaluation on CCE-to-PDCCH Mapping</t>
  </si>
  <si>
    <t>R1-1708396</t>
  </si>
  <si>
    <t>Transmit Diversity on NR-PDCCH with Assisting RS</t>
  </si>
  <si>
    <t>R1-1708397</t>
  </si>
  <si>
    <t>Beamforming on NR-PDCCH</t>
  </si>
  <si>
    <t>R1-1709223</t>
  </si>
  <si>
    <t>R1-1708398</t>
  </si>
  <si>
    <t>Discussion on NR-PDCCH search space design</t>
  </si>
  <si>
    <t>R1-1708399</t>
  </si>
  <si>
    <t>Discussion on DCI in NR</t>
  </si>
  <si>
    <t>R1-1708400</t>
  </si>
  <si>
    <t>Discussion on subband-based PUCCH resource allocation and indication</t>
  </si>
  <si>
    <t>R1-1708401</t>
  </si>
  <si>
    <t>Discussion on Remote Interference Management</t>
  </si>
  <si>
    <t>R1-1708402</t>
  </si>
  <si>
    <t>Considerations on DL-UL interference coordination</t>
  </si>
  <si>
    <t>R1-1708403</t>
  </si>
  <si>
    <t>Discussion on UL NR-LTE co-existence</t>
  </si>
  <si>
    <t>R1-1708404</t>
  </si>
  <si>
    <t>Beam specific UL power control procedure</t>
  </si>
  <si>
    <t>R1-1708405</t>
  </si>
  <si>
    <t>Clarification on the definition of the nprach-NumCBRA-StartSubcarriers</t>
  </si>
  <si>
    <t>NTT DOCOMO, INC.</t>
  </si>
  <si>
    <t>Hiroki Harada</t>
  </si>
  <si>
    <t>47533</t>
  </si>
  <si>
    <t>R1-1709241</t>
  </si>
  <si>
    <t>NB_IOT-Core</t>
  </si>
  <si>
    <t>R1-1708406</t>
  </si>
  <si>
    <t>Clarification of advanced CSI feedback on PUSCH</t>
  </si>
  <si>
    <t>R1-1708407</t>
  </si>
  <si>
    <t>R1-1708408</t>
  </si>
  <si>
    <t>HARQ/Scheduling timing for shortened processing time for 1ms TTI</t>
  </si>
  <si>
    <t>R1-1708409</t>
  </si>
  <si>
    <t>Asynchronous UL HARQ for shortened processing time for 1ms TTI</t>
  </si>
  <si>
    <t>R1-1708410</t>
  </si>
  <si>
    <t>CSI feedback for 1ms TTI with shortened processing time</t>
  </si>
  <si>
    <t>R1-1708411</t>
  </si>
  <si>
    <t>Views on sTTI configurations</t>
  </si>
  <si>
    <t>R1-1708412</t>
  </si>
  <si>
    <t>Flexible UL DMRS position for 2-symbol sTTI</t>
  </si>
  <si>
    <t>R1-1708413</t>
  </si>
  <si>
    <t>HARQ processes handling for 1m TTI and sTTI</t>
  </si>
  <si>
    <t>R1-1708414</t>
  </si>
  <si>
    <t>Collision handling between sTTI and TTI for UL</t>
  </si>
  <si>
    <t>R1-1708415</t>
  </si>
  <si>
    <t>Views on sPDCCH design</t>
  </si>
  <si>
    <t>R1-1708416</t>
  </si>
  <si>
    <t>R1-1708417</t>
  </si>
  <si>
    <t>Resource sharing between sPDCCH and sPDSCH</t>
  </si>
  <si>
    <t>R1-1708418</t>
  </si>
  <si>
    <t>Views on sPUCCH design</t>
  </si>
  <si>
    <t>R1-1708419</t>
  </si>
  <si>
    <t>R1-1708420</t>
  </si>
  <si>
    <t>Views on UCI on sPUSCH</t>
  </si>
  <si>
    <t>R1-1708421</t>
  </si>
  <si>
    <t>CSI feedback for shortened TTI with shortened processing time</t>
  </si>
  <si>
    <t>R1-1708422</t>
  </si>
  <si>
    <t>UL DMRS design for sPUSCH</t>
  </si>
  <si>
    <t>R1-1708423</t>
  </si>
  <si>
    <t>Uplink power control for sTTI</t>
  </si>
  <si>
    <t>R1-1708424</t>
  </si>
  <si>
    <t>Views on maximum TA and processing time reduction</t>
  </si>
  <si>
    <t>R1-1708425</t>
  </si>
  <si>
    <t>DMRS for PUSCH in partial subframe transmission</t>
  </si>
  <si>
    <t>R1-1708426</t>
  </si>
  <si>
    <t>On carrier aggregation for sidelink V2x</t>
  </si>
  <si>
    <t>R1-1708427</t>
  </si>
  <si>
    <t>Resource pool sharing between UEs using mode 3 and UEs using mode 4</t>
  </si>
  <si>
    <t>R1-1708428</t>
  </si>
  <si>
    <t>Reducing the maximum time between packet arrival and selected resource for data transmission</t>
  </si>
  <si>
    <t>R1-1708429</t>
  </si>
  <si>
    <t>Transmission diversity scheme for PSSCH</t>
  </si>
  <si>
    <t>R1-1708430</t>
  </si>
  <si>
    <t>Views on UL HARQ-ACK feedback design</t>
  </si>
  <si>
    <t>R1-1708431</t>
  </si>
  <si>
    <t>Discussion on SR design for NB-IoT</t>
  </si>
  <si>
    <t>R1-1708432</t>
  </si>
  <si>
    <t>Remaining detail of simulation assumption for aerial vehicle</t>
  </si>
  <si>
    <t>R1-1708433</t>
  </si>
  <si>
    <t>Initial views on potential problems and solutions for aerial vehicles</t>
  </si>
  <si>
    <t>R1-1708434</t>
  </si>
  <si>
    <t>Work plan for Rel-15 NR WI</t>
  </si>
  <si>
    <t>Work Plan</t>
  </si>
  <si>
    <t>R1-1708435</t>
  </si>
  <si>
    <t>Skeleton of TS38.201 Physical layer; General description</t>
  </si>
  <si>
    <t>38.201</t>
  </si>
  <si>
    <t>R1-1708436</t>
  </si>
  <si>
    <t>Discussion and evaluation on NR-SS sequence design</t>
  </si>
  <si>
    <t>R1-1708437</t>
  </si>
  <si>
    <t>Discussion on SS block composition and SS burst set composition for NR</t>
  </si>
  <si>
    <t>R1-1708438</t>
  </si>
  <si>
    <t>Discussion on SS block time index indication for NR</t>
  </si>
  <si>
    <t>R1-1708439</t>
  </si>
  <si>
    <t>R1-1709192</t>
  </si>
  <si>
    <t>R1-1708440</t>
  </si>
  <si>
    <t>Discussion on system information delivery for NR</t>
  </si>
  <si>
    <t>R1-1708441</t>
  </si>
  <si>
    <t>Discussion on paging design for NR</t>
  </si>
  <si>
    <t>R1-1708442</t>
  </si>
  <si>
    <t>Discussion and evaluation on NR PRACH design</t>
  </si>
  <si>
    <t>R1-1709187</t>
  </si>
  <si>
    <t>R1-1708443</t>
  </si>
  <si>
    <t>Discussion on 4-step random access procedure for NR</t>
  </si>
  <si>
    <t>R1-1708444</t>
  </si>
  <si>
    <t>Discussion and evaluation on NR RRM measurement based on SS block</t>
  </si>
  <si>
    <t>R1-1708445</t>
  </si>
  <si>
    <t>Discussion on NR RRM measurement based on CSI-RS for L3 mobility</t>
  </si>
  <si>
    <t>R1-1708446</t>
  </si>
  <si>
    <t>Discussion on NR RLM and RLF</t>
  </si>
  <si>
    <t>R1-1708447</t>
  </si>
  <si>
    <t>Enhancement to Mobility Procedure A</t>
  </si>
  <si>
    <t>R1-1708448</t>
  </si>
  <si>
    <t>Views on CW mapping</t>
  </si>
  <si>
    <t>R1-1708449</t>
  </si>
  <si>
    <t>Discussion on DL transmission scheme 2</t>
  </si>
  <si>
    <t>R1-1708450</t>
  </si>
  <si>
    <t>Beam determination for non-codebook based transmission for uplink</t>
  </si>
  <si>
    <t>R1-1708451</t>
  </si>
  <si>
    <t>Views on beam management details</t>
  </si>
  <si>
    <t>R1-1708452</t>
  </si>
  <si>
    <t>Further views on mechanism to recover from beam failure</t>
  </si>
  <si>
    <t>R1-1708453</t>
  </si>
  <si>
    <t>Evaluation on beam management</t>
  </si>
  <si>
    <t>R1-1708454</t>
  </si>
  <si>
    <t>Views on CSI framework</t>
  </si>
  <si>
    <t>R1-1708455</t>
  </si>
  <si>
    <t>On CSI measurement for NR</t>
  </si>
  <si>
    <t>R1-1708456</t>
  </si>
  <si>
    <t>CSI Feedback Type I for NR MIMO</t>
  </si>
  <si>
    <t>R1-1708457</t>
  </si>
  <si>
    <t>CSI Feedback Type II for NR MIMO</t>
  </si>
  <si>
    <t>R1-1708458</t>
  </si>
  <si>
    <t>Views on CSI-RS</t>
  </si>
  <si>
    <t>R1-1708459</t>
  </si>
  <si>
    <t>Views on DM-RS</t>
  </si>
  <si>
    <t>R1-1708460</t>
  </si>
  <si>
    <t>Evaluation results of DM-RS</t>
  </si>
  <si>
    <t>R1-1708461</t>
  </si>
  <si>
    <t>Views on PT-RS</t>
  </si>
  <si>
    <t>R1-1708462</t>
  </si>
  <si>
    <t>Phase-3 SLS MIMO Calibration Results</t>
  </si>
  <si>
    <t>R1-1708463</t>
  </si>
  <si>
    <t>Views on resource mapping for NR-PDCCH</t>
  </si>
  <si>
    <t>R1-1708464</t>
  </si>
  <si>
    <t>DM-RS pattern design for NR-PDCCH</t>
  </si>
  <si>
    <t>R1-1708465</t>
  </si>
  <si>
    <t>R1-1708466</t>
  </si>
  <si>
    <t>Resource sharing between data and control channels</t>
  </si>
  <si>
    <t>R1-1708467</t>
  </si>
  <si>
    <t>Initial views on DCI fields</t>
  </si>
  <si>
    <t>R1-1708468</t>
  </si>
  <si>
    <t>Views on contents of group-common PDCCH</t>
  </si>
  <si>
    <t>R1-1708469</t>
  </si>
  <si>
    <t>Views on structure of group-common PDCCH</t>
  </si>
  <si>
    <t>R1-1708470</t>
  </si>
  <si>
    <t>Sequence-based PUCCH for UCI of up to 2 bits</t>
  </si>
  <si>
    <t>R1-1708471</t>
  </si>
  <si>
    <t>FDM-based PUCCH for UCI of more than 2 bits</t>
  </si>
  <si>
    <t>R1-1708472</t>
  </si>
  <si>
    <t>Short-PUCCH for 2 symbols</t>
  </si>
  <si>
    <t>R1-1708473</t>
  </si>
  <si>
    <t>Long-PUCCH for up to 2 bits</t>
  </si>
  <si>
    <t>R1-1708474</t>
  </si>
  <si>
    <t>Long-PUCCH for UCI of more than 2 bits</t>
  </si>
  <si>
    <t>R1-1708475</t>
  </si>
  <si>
    <t>R1-1708476</t>
  </si>
  <si>
    <t>R1-1708477</t>
  </si>
  <si>
    <t>UCI on PUSCH</t>
  </si>
  <si>
    <t>R1-1708478</t>
  </si>
  <si>
    <t>Resource allocation for DL data</t>
  </si>
  <si>
    <t>R1-1708479</t>
  </si>
  <si>
    <t>UL data transmission without grant</t>
  </si>
  <si>
    <t>R1-1708480</t>
  </si>
  <si>
    <t>Scheduling request design in NR system</t>
  </si>
  <si>
    <t>R1-1708481</t>
  </si>
  <si>
    <t>HARQ-ACK feedback mechanisms</t>
  </si>
  <si>
    <t>R1-1708482</t>
  </si>
  <si>
    <t>Processing time and HARQ process number for NR</t>
  </si>
  <si>
    <t>R1-1708483</t>
  </si>
  <si>
    <t>CBG construction</t>
  </si>
  <si>
    <t>R1-1708484</t>
  </si>
  <si>
    <t>CBG based (re)transmission, preemption indication and subsequent trasnmission in NR</t>
  </si>
  <si>
    <t>R1-1708485</t>
  </si>
  <si>
    <t>Multiplexing of different data durations for downlink</t>
  </si>
  <si>
    <t>R1-1708486</t>
  </si>
  <si>
    <t>Multiplexing of different data durations for uplink</t>
  </si>
  <si>
    <t>R1-1708487</t>
  </si>
  <si>
    <t>Scheduling and HARQ for CA and DC</t>
  </si>
  <si>
    <t>R1-1708488</t>
  </si>
  <si>
    <t>Distributed simple parity check Polar codes</t>
  </si>
  <si>
    <t>R1-1708489</t>
  </si>
  <si>
    <t>Sequence design of Polar codes</t>
  </si>
  <si>
    <t>R1-1708490</t>
  </si>
  <si>
    <t>Performance evaluation of sequence design for Polar codes</t>
  </si>
  <si>
    <t>R1-1708491</t>
  </si>
  <si>
    <t>Rate matching design of Polar codes</t>
  </si>
  <si>
    <t>R1-1708492</t>
  </si>
  <si>
    <t>Discussion on cross link interference mitigation for duplexing flexibility</t>
  </si>
  <si>
    <t>R1-1708493</t>
  </si>
  <si>
    <t>Discussion on prioritized scenarios for duplexing flexibility</t>
  </si>
  <si>
    <t>R1-1708494</t>
  </si>
  <si>
    <t>Further views on wider bandwidth operations for NR</t>
  </si>
  <si>
    <t>R1-1708495</t>
  </si>
  <si>
    <t>Further views on LTE-NR co-existence</t>
  </si>
  <si>
    <t>R1-1708496</t>
  </si>
  <si>
    <t>Uplink power control considering waveform switching</t>
  </si>
  <si>
    <t>R1-1708497</t>
  </si>
  <si>
    <t>Power sharing between LTE and NR in NSA</t>
  </si>
  <si>
    <t>R1-1708498</t>
  </si>
  <si>
    <t>On the remaining details of PDCCH transmission scheme and reference signal structure</t>
  </si>
  <si>
    <t>Sigen Ye</t>
  </si>
  <si>
    <t>45768</t>
  </si>
  <si>
    <t>R1-1708499</t>
  </si>
  <si>
    <t>Evaluation of intereaved CCE-to-REG mapping schemes for DL control channel</t>
  </si>
  <si>
    <t>R1-1708500</t>
  </si>
  <si>
    <t>On the remaining details of NR PDCCH stucture</t>
  </si>
  <si>
    <t>R1-1708501</t>
  </si>
  <si>
    <t>PDCCH support for multi-beam system</t>
  </si>
  <si>
    <t>R1-1708502</t>
  </si>
  <si>
    <t>On the PDCCH search space configuration for NR</t>
  </si>
  <si>
    <t>R1-1708503</t>
  </si>
  <si>
    <t>On the hierarchical search space and UE blind detection</t>
  </si>
  <si>
    <t>R1-1708504</t>
  </si>
  <si>
    <t>Resource sharing between PDCCH and PDSCH in NR</t>
  </si>
  <si>
    <t>R1-1708505</t>
  </si>
  <si>
    <t>On DCI contents and the configurability of DCI fields in NR</t>
  </si>
  <si>
    <t>R1-1708506</t>
  </si>
  <si>
    <t>On common PDCCH for NR</t>
  </si>
  <si>
    <t>R1-1708507</t>
  </si>
  <si>
    <t>On the usage of PDCCH DMRS as a complementary synchronization signal in DL</t>
  </si>
  <si>
    <t>R1-1708508</t>
  </si>
  <si>
    <t>On the design of short PUCCH for NR</t>
  </si>
  <si>
    <t>R1-1708509</t>
  </si>
  <si>
    <t>On the short PUCCH for small UCI payloads</t>
  </si>
  <si>
    <t>R1-1708510</t>
  </si>
  <si>
    <t>Short PUCCH format for UCI from a few bits to tens of bits</t>
  </si>
  <si>
    <t>R1-1708511</t>
  </si>
  <si>
    <t>Multiplexing between SR and other UCI on short PUCCH</t>
  </si>
  <si>
    <t>R1-1708512</t>
  </si>
  <si>
    <t>On the design of long PUCCH for NR</t>
  </si>
  <si>
    <t>R1-1708513</t>
  </si>
  <si>
    <t>Long PUCCH formats for small payloads</t>
  </si>
  <si>
    <t>R1-1708514</t>
  </si>
  <si>
    <t>Long PUCCH formats for large payloads</t>
  </si>
  <si>
    <t>R1-1708515</t>
  </si>
  <si>
    <t>CP-OFDM waveform for long PUCCH</t>
  </si>
  <si>
    <t>R1-1708516</t>
  </si>
  <si>
    <t>On the resource allocation for PUCCH</t>
  </si>
  <si>
    <t>R1-1708517</t>
  </si>
  <si>
    <t>R1-1708518</t>
  </si>
  <si>
    <t>On the multiplexing between PUCCHs and PUSCH</t>
  </si>
  <si>
    <t>R1-1708519</t>
  </si>
  <si>
    <t>On low-latency UCI transmission</t>
  </si>
  <si>
    <t>R1-1708520</t>
  </si>
  <si>
    <t>On PDSCH/PUSCH scheduling intervals and slot aggregation</t>
  </si>
  <si>
    <t>R1-1708521</t>
  </si>
  <si>
    <t>On resource allocation and TBS determination for PDSCH and CP-OFDM based PUSCH in NR</t>
  </si>
  <si>
    <t>R1-1708522</t>
  </si>
  <si>
    <t>PDSCH scheduling timing in NR</t>
  </si>
  <si>
    <t>R1-1708523</t>
  </si>
  <si>
    <t>On PUSCH resource allocation and scheduling timing in NR</t>
  </si>
  <si>
    <t>R1-1708524</t>
  </si>
  <si>
    <t>On L1 activation for UL grant-free URLLC transmission</t>
  </si>
  <si>
    <t>R1-1708525</t>
  </si>
  <si>
    <t>UL grant-free HARQ operation for URLLC</t>
  </si>
  <si>
    <t>R1-1708526</t>
  </si>
  <si>
    <t>Preamble design for UL grant-free transmission</t>
  </si>
  <si>
    <t>R1-1709198</t>
  </si>
  <si>
    <t>R1-1708527</t>
  </si>
  <si>
    <t>On HARQ feedback determination</t>
  </si>
  <si>
    <t>R1-1708528</t>
  </si>
  <si>
    <t>Timing aspects for downlink HARQ in NR</t>
  </si>
  <si>
    <t>R1-1708529</t>
  </si>
  <si>
    <t>On the number of HARQ processes</t>
  </si>
  <si>
    <t>R1-1708530</t>
  </si>
  <si>
    <t>On CBG-based (re-)transmissions in NR</t>
  </si>
  <si>
    <t>R1-1708531</t>
  </si>
  <si>
    <t>On scheduling of mini-slots within slots</t>
  </si>
  <si>
    <t>R1-1708532</t>
  </si>
  <si>
    <t>Open issues for preemptive scheduling</t>
  </si>
  <si>
    <t>R1-1708533</t>
  </si>
  <si>
    <t>Pause-Resume Scheduling for Low Latency Uplink Transmissions</t>
  </si>
  <si>
    <t>R1-1708534</t>
  </si>
  <si>
    <t>On CA configuration</t>
  </si>
  <si>
    <t>R1-1708535</t>
  </si>
  <si>
    <t>On CA/DC control design</t>
  </si>
  <si>
    <t>R1-1708536</t>
  </si>
  <si>
    <t>Uplink DMRS Design for 2-symbol sPUSCH</t>
  </si>
  <si>
    <t>Potevio</t>
  </si>
  <si>
    <t>Liangang Chi</t>
  </si>
  <si>
    <t>60043</t>
  </si>
  <si>
    <t>R1-1708537</t>
  </si>
  <si>
    <t>Discussion on SS block composition for NR</t>
  </si>
  <si>
    <t>R1-1708538</t>
  </si>
  <si>
    <t>Configuration for search spaces and control resource sets</t>
  </si>
  <si>
    <t>HTC Corporation</t>
  </si>
  <si>
    <t>Chien-Hsin Tang</t>
  </si>
  <si>
    <t>70236</t>
  </si>
  <si>
    <t>R1-1708539</t>
  </si>
  <si>
    <t>i1,p Encoding on PUSCH and Single Beam Reporting in Advanced CSI</t>
  </si>
  <si>
    <t>Mark Harrison</t>
  </si>
  <si>
    <t>59252</t>
  </si>
  <si>
    <t>R1-1708540</t>
  </si>
  <si>
    <t>Single Beam Reporting in Advanced CSI</t>
  </si>
  <si>
    <t>R1-1708541</t>
  </si>
  <si>
    <t>R1-1708542</t>
  </si>
  <si>
    <t>Advanced CSI Codebook Subset Restriction</t>
  </si>
  <si>
    <t>R1-1708543</t>
  </si>
  <si>
    <t>On sPDCCH resource configuration</t>
  </si>
  <si>
    <t>InterDigital Inc.</t>
  </si>
  <si>
    <t>Moon-il Lee</t>
  </si>
  <si>
    <t>46436</t>
  </si>
  <si>
    <t>R1-1708544</t>
  </si>
  <si>
    <t>On sPUSCH Design</t>
  </si>
  <si>
    <t>R1-1708545</t>
  </si>
  <si>
    <t>Discussion on network implementation for simplified HS-SCCH</t>
  </si>
  <si>
    <t>Carmela Cozzo</t>
  </si>
  <si>
    <t>55181</t>
  </si>
  <si>
    <t>12</t>
  </si>
  <si>
    <t>5.2.3</t>
  </si>
  <si>
    <t>R1-1708546</t>
  </si>
  <si>
    <t>TP on impact on specifications</t>
  </si>
  <si>
    <t>11</t>
  </si>
  <si>
    <t>5.2.2</t>
  </si>
  <si>
    <t>Impact on specifications</t>
  </si>
  <si>
    <t>R1-1708547</t>
  </si>
  <si>
    <t>TP on impact on network implementation</t>
  </si>
  <si>
    <t>FS_UTRA_simple_HSSCCH</t>
  </si>
  <si>
    <t>R1-1709324</t>
  </si>
  <si>
    <t>R1-1708548</t>
  </si>
  <si>
    <t>Performance evaluation of enhanced scheduling in DB-DC scenario</t>
  </si>
  <si>
    <t>14</t>
  </si>
  <si>
    <t>5.3.1</t>
  </si>
  <si>
    <t>Evaluation of the identified solution</t>
  </si>
  <si>
    <t>R1-1708549</t>
  </si>
  <si>
    <t>Discussion on HS-SCCH allocation and UE monitoring</t>
  </si>
  <si>
    <t>R1-1708550</t>
  </si>
  <si>
    <t>15</t>
  </si>
  <si>
    <t>5.3.2</t>
  </si>
  <si>
    <t>R1-1708551</t>
  </si>
  <si>
    <t>TP on background for enhanced scheduling</t>
  </si>
  <si>
    <t>R1-1708552</t>
  </si>
  <si>
    <t>TP on scenarios for DB-DC enhanced scheduling</t>
  </si>
  <si>
    <t>R1-1709319</t>
  </si>
  <si>
    <t>R1-1708553</t>
  </si>
  <si>
    <t>TP on solution for DB-DC enhanced scheduling</t>
  </si>
  <si>
    <t>R1-1709320</t>
  </si>
  <si>
    <t>R1-1708554</t>
  </si>
  <si>
    <t>TP on performance evaluation for DB-DC enhanced scheduling</t>
  </si>
  <si>
    <t>R1-1709322</t>
  </si>
  <si>
    <t>R1-1708555</t>
  </si>
  <si>
    <t>TP on impacts on specifications for DB-DC enhanced scheduling</t>
  </si>
  <si>
    <t>R1-1709318</t>
  </si>
  <si>
    <t>R1-1708556</t>
  </si>
  <si>
    <t>TP on conclusion for DB-DC enhanced scheduling</t>
  </si>
  <si>
    <t>R1-1709566</t>
  </si>
  <si>
    <t>R1-1708557</t>
  </si>
  <si>
    <t>Discussion of RAN2 LS on resource reselection for P2X UEs</t>
  </si>
  <si>
    <t>Torsten Wildschek</t>
  </si>
  <si>
    <t>82471</t>
  </si>
  <si>
    <t>R1-1708558</t>
  </si>
  <si>
    <t>Transmit diversity schemes for V2X PC5</t>
  </si>
  <si>
    <t>R1-1708559</t>
  </si>
  <si>
    <t>Initial evaluations of transmit diversity schemes for V2X PC5</t>
  </si>
  <si>
    <t>R1-1708560</t>
  </si>
  <si>
    <t>Further Discussion On short TTI</t>
  </si>
  <si>
    <t>R1-1708561</t>
  </si>
  <si>
    <t>Evaluation results for scenario 1</t>
  </si>
  <si>
    <t>R1-1708562</t>
  </si>
  <si>
    <t>Evaluation results for scenario 2</t>
  </si>
  <si>
    <t>R1-1708563</t>
  </si>
  <si>
    <t>Synchronization aspects of FeD2D</t>
  </si>
  <si>
    <t>R1-1708564</t>
  </si>
  <si>
    <t>Sidelink resource allocation with relay UE</t>
  </si>
  <si>
    <t>R1-1708565</t>
  </si>
  <si>
    <t>R1-1708566</t>
  </si>
  <si>
    <t>On HARQ process for dynamic switching between sTTI and 1ms TTI</t>
  </si>
  <si>
    <t>InterDigital Inc</t>
  </si>
  <si>
    <t>R1-1708567</t>
  </si>
  <si>
    <t>Skeleton of TS 38.202 Services provided by the physical layer</t>
  </si>
  <si>
    <t>Qualcomm Incorporated</t>
  </si>
  <si>
    <t>Peter Gaal</t>
  </si>
  <si>
    <t>57198</t>
  </si>
  <si>
    <t>38.202</t>
  </si>
  <si>
    <t>R1-1708568</t>
  </si>
  <si>
    <t>Synchronization signal sequence design</t>
  </si>
  <si>
    <t>R1-1708569</t>
  </si>
  <si>
    <t>SS block and SS burst set composition consideration</t>
  </si>
  <si>
    <t>R1-1708570</t>
  </si>
  <si>
    <t>SS block time index indication consideration</t>
  </si>
  <si>
    <t>R1-1708571</t>
  </si>
  <si>
    <t>PBCH design consideration</t>
  </si>
  <si>
    <t>R1-1708572</t>
  </si>
  <si>
    <t>Remaining system information delivery consideration</t>
  </si>
  <si>
    <t>R1-1709155</t>
  </si>
  <si>
    <t>R1-1708573</t>
  </si>
  <si>
    <t>Paging design consideration</t>
  </si>
  <si>
    <t>R1-1708574</t>
  </si>
  <si>
    <t>PRACH design consideration</t>
  </si>
  <si>
    <t>R1-1708575</t>
  </si>
  <si>
    <t>4 step RACH procedure consideration</t>
  </si>
  <si>
    <t>R1-1708576</t>
  </si>
  <si>
    <t>Measurement based on SS block consideration</t>
  </si>
  <si>
    <t>R1-1708577</t>
  </si>
  <si>
    <t>Measurement based on CSI-RS for L3 mobility consideration</t>
  </si>
  <si>
    <t>R1-1708578</t>
  </si>
  <si>
    <t>Radio link monitoring consideration</t>
  </si>
  <si>
    <t>R1-1708579</t>
  </si>
  <si>
    <t>CW to layer mapping and frequency domain interleaving</t>
  </si>
  <si>
    <t>R1-1708580</t>
  </si>
  <si>
    <t>On DL transmission scheme 2</t>
  </si>
  <si>
    <t>R1-1709734</t>
  </si>
  <si>
    <t>R1-1708581</t>
  </si>
  <si>
    <t>R1-1708582</t>
  </si>
  <si>
    <t>Non-codebook based UL transmission</t>
  </si>
  <si>
    <t>R1-1708583</t>
  </si>
  <si>
    <t>On UL diversity transmission scheme</t>
  </si>
  <si>
    <t>R1-1708584</t>
  </si>
  <si>
    <t>R1-1708585</t>
  </si>
  <si>
    <t>OTA calibration for multi-TRP transmission</t>
  </si>
  <si>
    <t>R1-1708586</t>
  </si>
  <si>
    <t>Beam management for NR</t>
  </si>
  <si>
    <t>R1-1708587</t>
  </si>
  <si>
    <t>Beam recovery procedures</t>
  </si>
  <si>
    <t>R1-1708588</t>
  </si>
  <si>
    <t>Control channel multi-beam operation</t>
  </si>
  <si>
    <t>R1-1708589</t>
  </si>
  <si>
    <t>Details of CSI framework</t>
  </si>
  <si>
    <t>R1-1708590</t>
  </si>
  <si>
    <t>On interference measurement resource</t>
  </si>
  <si>
    <t>R1-1708591</t>
  </si>
  <si>
    <t>R1-1708592</t>
  </si>
  <si>
    <t>On Type I CSI feedback</t>
  </si>
  <si>
    <t>R1-1708593</t>
  </si>
  <si>
    <t>On Type II CSI feedback</t>
  </si>
  <si>
    <t>R1-1708594</t>
  </si>
  <si>
    <t>Discussion on CSI-RS design</t>
  </si>
  <si>
    <t>R1-1708595</t>
  </si>
  <si>
    <t>Discussion on UL DMRS design</t>
  </si>
  <si>
    <t>R1-1708596</t>
  </si>
  <si>
    <t>Discussion on DL DMRS design</t>
  </si>
  <si>
    <t>R1-1708597</t>
  </si>
  <si>
    <t>Evaluation of UL DMRS design</t>
  </si>
  <si>
    <t>R1-1708598</t>
  </si>
  <si>
    <t>Evaluation of DL DMRS design</t>
  </si>
  <si>
    <t>R1-1708599</t>
  </si>
  <si>
    <t>Phase and frequency tracking reference signal considerations</t>
  </si>
  <si>
    <t>R1-1708600</t>
  </si>
  <si>
    <t>Discussion on SRS design</t>
  </si>
  <si>
    <t>R1-1708601</t>
  </si>
  <si>
    <t>Discussion on QCL</t>
  </si>
  <si>
    <t>R1-1708602</t>
  </si>
  <si>
    <t>Further analysis on fine time/frequency tracking RS design</t>
  </si>
  <si>
    <t>R1-1708603</t>
  </si>
  <si>
    <t>Remaining issues for DMRS</t>
  </si>
  <si>
    <t>Late contribution</t>
  </si>
  <si>
    <t>R1-1708604</t>
  </si>
  <si>
    <t>MIMO calibration results for sub6GHz</t>
  </si>
  <si>
    <t>R1-1708605</t>
  </si>
  <si>
    <t>MIMO calibration results for above 6GHz</t>
  </si>
  <si>
    <t>R1-1708606</t>
  </si>
  <si>
    <t>Wideband RS and narrowband RS</t>
  </si>
  <si>
    <t>R1-1708607</t>
  </si>
  <si>
    <t>RS density and REG bundling size for DL control channel</t>
  </si>
  <si>
    <t>R1-1708608</t>
  </si>
  <si>
    <t>PDCCH structure</t>
  </si>
  <si>
    <t>R1-1708609</t>
  </si>
  <si>
    <t>Nested search space design</t>
  </si>
  <si>
    <t>R1-1708610</t>
  </si>
  <si>
    <t>Control resource set and search space</t>
  </si>
  <si>
    <t>R1-1708611</t>
  </si>
  <si>
    <t>Common control resource set signaling in MIB</t>
  </si>
  <si>
    <t>R1-1708612</t>
  </si>
  <si>
    <t>Resource reuse for data in DL control region</t>
  </si>
  <si>
    <t>R1-1708613</t>
  </si>
  <si>
    <t>Views on DCI contents</t>
  </si>
  <si>
    <t>R1-1708614</t>
  </si>
  <si>
    <t>Contents of group common PDCCH</t>
  </si>
  <si>
    <t>R1-1708615</t>
  </si>
  <si>
    <t>Channelization of 1-symbol short PUCCH with more than 2 bits payload</t>
  </si>
  <si>
    <t>R1-1708616</t>
  </si>
  <si>
    <t>Channelization of 1-symbol Short PUCCH with 1 or 2 bits payload</t>
  </si>
  <si>
    <t>R1-1709195</t>
  </si>
  <si>
    <t>R1-1708617</t>
  </si>
  <si>
    <t>MPR issue with distributed RB allocation in UL</t>
  </si>
  <si>
    <t>R1-1708618</t>
  </si>
  <si>
    <t>Channelization of 2-symbol Short PUCCH</t>
  </si>
  <si>
    <t>R1-1708619</t>
  </si>
  <si>
    <t>Channel multiplexing for long PUCCH</t>
  </si>
  <si>
    <t>R1-1708620</t>
  </si>
  <si>
    <t>Long PUCCH Design Considerations</t>
  </si>
  <si>
    <t>R1-1708621</t>
  </si>
  <si>
    <t>R1-1708622</t>
  </si>
  <si>
    <t>Uplink Resource for SR</t>
  </si>
  <si>
    <t>R1-1708623</t>
  </si>
  <si>
    <t>UCI and data multiplexing</t>
  </si>
  <si>
    <t>R1-1708624</t>
  </si>
  <si>
    <t>Discussion TB size determination</t>
  </si>
  <si>
    <t>R1-1708625</t>
  </si>
  <si>
    <t>SR transmission in &gt;6GHz bands</t>
  </si>
  <si>
    <t>R1-1708626</t>
  </si>
  <si>
    <t>Simultaneous UL SR channel</t>
  </si>
  <si>
    <t>R1-1708627</t>
  </si>
  <si>
    <t>Mixed HARQ Processing Time Support</t>
  </si>
  <si>
    <t>R1-1708628</t>
  </si>
  <si>
    <t>R1-1708629</t>
  </si>
  <si>
    <t>Processing time requirements</t>
  </si>
  <si>
    <t>R1-1708630</t>
  </si>
  <si>
    <t>Scaled Numerology for UL Channel Design</t>
  </si>
  <si>
    <t>R1-1708631</t>
  </si>
  <si>
    <t>Email discussion on number of HARQ processes, soft buffer size for NR</t>
  </si>
  <si>
    <t>R1-1708632</t>
  </si>
  <si>
    <t>Multi-bit HARQ-ACK feedback HARQ design principle</t>
  </si>
  <si>
    <t>R1-1708633</t>
  </si>
  <si>
    <t>Use cases of multi-bit HARQ-ACK feedback</t>
  </si>
  <si>
    <t>R1-1708634</t>
  </si>
  <si>
    <t>UL URLLC capacity study and URLLC/eMBB dynamic multiplexing design principle</t>
  </si>
  <si>
    <t>R1-1708635</t>
  </si>
  <si>
    <t>Indication design for UL URLLC and eMBB multiplexing</t>
  </si>
  <si>
    <t>R1-1708636</t>
  </si>
  <si>
    <t>URLLC DL control and indication channel</t>
  </si>
  <si>
    <t>R1-1708637</t>
  </si>
  <si>
    <t>DL indication channel design principle for URLLC/eMBB dynamic multiplexing</t>
  </si>
  <si>
    <t>R1-1708638</t>
  </si>
  <si>
    <t>R1-1708639</t>
  </si>
  <si>
    <t>LDPC segmentation</t>
  </si>
  <si>
    <t>R1-1708640</t>
  </si>
  <si>
    <t>LDPC rate matching</t>
  </si>
  <si>
    <t>R1-1708641</t>
  </si>
  <si>
    <t>Frequency domain interleaving</t>
  </si>
  <si>
    <t>R1-1709200</t>
  </si>
  <si>
    <t>R1-1708642</t>
  </si>
  <si>
    <t>LDPC rate compatible design</t>
  </si>
  <si>
    <t>R1-1709181</t>
  </si>
  <si>
    <t>R1-1708643</t>
  </si>
  <si>
    <t>Comparison of Polar codes between CA and PC for control channel</t>
  </si>
  <si>
    <t>R1-1708644</t>
  </si>
  <si>
    <t>Early termination for polar codes</t>
  </si>
  <si>
    <t>R1-1709176</t>
  </si>
  <si>
    <t>R1-1708645</t>
  </si>
  <si>
    <t>Polar Coding Construction and Rate Matching Impact on Complexity and Latency</t>
  </si>
  <si>
    <t>R1-1708646</t>
  </si>
  <si>
    <t>FRANK polar construction for NR control channel and performance comparison</t>
  </si>
  <si>
    <t>R1-1709178</t>
  </si>
  <si>
    <t>R1-1708647</t>
  </si>
  <si>
    <t>Rate-matching scheme for polar code and performance evaluation</t>
  </si>
  <si>
    <t>R1-1708648</t>
  </si>
  <si>
    <t>On UCI aspects (design of Polar code for large UCI with segmentation)</t>
  </si>
  <si>
    <t>R1-1709179</t>
  </si>
  <si>
    <t>R1-1708649</t>
  </si>
  <si>
    <t>Interleaver design for Polar codes</t>
  </si>
  <si>
    <t>R1-1711640</t>
  </si>
  <si>
    <t>R1-1708650</t>
  </si>
  <si>
    <t>PBCH channel coding</t>
  </si>
  <si>
    <t>R1-1708651</t>
  </si>
  <si>
    <t>Dynamic TDD UE to UE measurement considerations</t>
  </si>
  <si>
    <t>R1-1708652</t>
  </si>
  <si>
    <t>Dynamic TDD Cross-link interference management consideration</t>
  </si>
  <si>
    <t>R1-1708653</t>
  </si>
  <si>
    <t>Views on wideband NR operation</t>
  </si>
  <si>
    <t>R1-1708654</t>
  </si>
  <si>
    <t>NR-LTE adjacent channel coexistence consideration</t>
  </si>
  <si>
    <t>R1-1708655</t>
  </si>
  <si>
    <t>NR-LTE co-channel coexistence consideration</t>
  </si>
  <si>
    <t>R1-1708656</t>
  </si>
  <si>
    <t>Power control and PHR for different waveforms</t>
  </si>
  <si>
    <t>R1-1708657</t>
  </si>
  <si>
    <t>Multi-beam PDCCH design</t>
  </si>
  <si>
    <t>R1-1708658</t>
  </si>
  <si>
    <t>Performance comparison between CA-polar and PC-polar for very small block length</t>
  </si>
  <si>
    <t>R1-1708659</t>
  </si>
  <si>
    <t>PDSCH structure</t>
  </si>
  <si>
    <t>R1-1708660</t>
  </si>
  <si>
    <t>PUSCH structure</t>
  </si>
  <si>
    <t>R1-1708661</t>
  </si>
  <si>
    <t>On sPDCCH search space design</t>
  </si>
  <si>
    <t>R1-1708662</t>
  </si>
  <si>
    <t>On sPUCCH Format Design</t>
  </si>
  <si>
    <t>R1-1708663</t>
  </si>
  <si>
    <t>Remaining issues for TDD with reduced processing time</t>
  </si>
  <si>
    <t>R1-1708887</t>
  </si>
  <si>
    <t>LTE_sTTIandPT-Core</t>
  </si>
  <si>
    <t>R1-1708664</t>
  </si>
  <si>
    <t>Discussion on PHR for sTTI operation</t>
  </si>
  <si>
    <t>R1-1708665</t>
  </si>
  <si>
    <t>R1-1708666</t>
  </si>
  <si>
    <t>On RAN2 LS on CSI-RS for beam management and RRM measurements</t>
  </si>
  <si>
    <t>Stephen Grant</t>
  </si>
  <si>
    <t>65572</t>
  </si>
  <si>
    <t>R1-1708667</t>
  </si>
  <si>
    <t>Codeword to layer mapping for DL and UL</t>
  </si>
  <si>
    <t>R1-1708668</t>
  </si>
  <si>
    <t>Downlink Tx Scheme 2: Summary, Recent Developments, &amp; Way Forward</t>
  </si>
  <si>
    <t>R1-1708669</t>
  </si>
  <si>
    <t>UL MIMO procedures for codebook based transmission</t>
  </si>
  <si>
    <t>R1-1708670</t>
  </si>
  <si>
    <t>UL MIMO procedures for non-codebook based transmission</t>
  </si>
  <si>
    <t>R1-1708671</t>
  </si>
  <si>
    <t>Robust Transmission Scheme for PUSCH</t>
  </si>
  <si>
    <t>R1-1708672</t>
  </si>
  <si>
    <t>On DL PRB bundling</t>
  </si>
  <si>
    <t>R1-1708673</t>
  </si>
  <si>
    <t>On Multi-TRP and Multi-panel transmission</t>
  </si>
  <si>
    <t>R1-1708674</t>
  </si>
  <si>
    <t>UL multi-panel transmission</t>
  </si>
  <si>
    <t>R1-1708675</t>
  </si>
  <si>
    <t>On transmission parameter sets</t>
  </si>
  <si>
    <t>R1-1708676</t>
  </si>
  <si>
    <t>DL beam management details</t>
  </si>
  <si>
    <t>R1-1708677</t>
  </si>
  <si>
    <t>UL beam management details</t>
  </si>
  <si>
    <t>R1-1708678</t>
  </si>
  <si>
    <t>Beam failure recovery mechanism</t>
  </si>
  <si>
    <t>R1-1708679</t>
  </si>
  <si>
    <t>On cell specific CSI-RS</t>
  </si>
  <si>
    <t>R1-1708680</t>
  </si>
  <si>
    <t>On the use of SS for beam management</t>
  </si>
  <si>
    <t>R1-1708681</t>
  </si>
  <si>
    <t>Beam management in C-DRX</t>
  </si>
  <si>
    <t>R1-1708682</t>
  </si>
  <si>
    <t>Further results on beam management without beam indication</t>
  </si>
  <si>
    <t>R1-1708683</t>
  </si>
  <si>
    <t>Performance of beam grouping for different UE antenna architectures</t>
  </si>
  <si>
    <t>R1-1708684</t>
  </si>
  <si>
    <t>Further details of CSI framework</t>
  </si>
  <si>
    <t>R1-1708685</t>
  </si>
  <si>
    <t>On CSI acquisition and reporting</t>
  </si>
  <si>
    <t>R1-1708686</t>
  </si>
  <si>
    <t>CSI acquisition for reciprocity-based operation</t>
  </si>
  <si>
    <t>R1-1708687</t>
  </si>
  <si>
    <t>Codebook design for Type I single-panel CSI feedback</t>
  </si>
  <si>
    <t>R1-1708688</t>
  </si>
  <si>
    <t>Codebook design for Type II CSI feedback</t>
  </si>
  <si>
    <t>R1-1708689</t>
  </si>
  <si>
    <t>On Dynamic Triggering for CSI Reports and CSI-RS</t>
  </si>
  <si>
    <t>R1-1708690</t>
  </si>
  <si>
    <t>A comparison of CSI-RS activation schemes based on MAC CE and DCI</t>
  </si>
  <si>
    <t>R1-1708691</t>
  </si>
  <si>
    <t>Identifying bounds on parameters in CSI framework</t>
  </si>
  <si>
    <t>R1-1708692</t>
  </si>
  <si>
    <t xml:space="preserve">Semi-persistent  CSI reporting on PUSCH</t>
  </si>
  <si>
    <t>R1-1708693</t>
  </si>
  <si>
    <t>Scalable codebook for up to 32 ports</t>
  </si>
  <si>
    <t>R1-1708694</t>
  </si>
  <si>
    <t>PDSCH rate matching</t>
  </si>
  <si>
    <t>R1-1708695</t>
  </si>
  <si>
    <t>Multi-panel codebook</t>
  </si>
  <si>
    <t>R1-1708696</t>
  </si>
  <si>
    <t>NR CSI Computation Capability</t>
  </si>
  <si>
    <t>R1-1708697</t>
  </si>
  <si>
    <t>On CSI reporting for short PUCCH</t>
  </si>
  <si>
    <t>R1-1708698</t>
  </si>
  <si>
    <t>Frequency parametrization for Type II CSI codebook</t>
  </si>
  <si>
    <t>R1-1708699</t>
  </si>
  <si>
    <t>Type II CSI for beamformed CSI-RS and hybrid operation</t>
  </si>
  <si>
    <t>R1-1708700</t>
  </si>
  <si>
    <t>Further details of measurement restriction configuration</t>
  </si>
  <si>
    <t>R1-1708701</t>
  </si>
  <si>
    <t>On CSI-RS design</t>
  </si>
  <si>
    <t>R1-1708702</t>
  </si>
  <si>
    <t>R1-1708703</t>
  </si>
  <si>
    <t>R1-1708704</t>
  </si>
  <si>
    <t>Evaluation results for DL DMRS</t>
  </si>
  <si>
    <t>R1-1708705</t>
  </si>
  <si>
    <t>R1-1708706</t>
  </si>
  <si>
    <t>Evaluation results for UL DMRS</t>
  </si>
  <si>
    <t>R1-1708707</t>
  </si>
  <si>
    <t>R1-1708708</t>
  </si>
  <si>
    <t>On UL PTRS design</t>
  </si>
  <si>
    <t>R1-1708709</t>
  </si>
  <si>
    <t>SRS Design</t>
  </si>
  <si>
    <t>R1-1708710</t>
  </si>
  <si>
    <t>On QCL</t>
  </si>
  <si>
    <t>R1-1708711</t>
  </si>
  <si>
    <t>On time and frequency tracking of the channel</t>
  </si>
  <si>
    <t>R1-1708712</t>
  </si>
  <si>
    <t>On a unified CSI-RS design to support multiple use cases</t>
  </si>
  <si>
    <t>R1-1708713</t>
  </si>
  <si>
    <t>On the collision between DMRS and DC subcarrier</t>
  </si>
  <si>
    <t>R1-1708714</t>
  </si>
  <si>
    <t>On reference signals for UL power control</t>
  </si>
  <si>
    <t>R1-1708715</t>
  </si>
  <si>
    <t>On UL power control for NR</t>
  </si>
  <si>
    <t>R1-1708716</t>
  </si>
  <si>
    <t>Discussion on REG bundle in time-domain</t>
  </si>
  <si>
    <t>R1-1708717</t>
  </si>
  <si>
    <t>Discussion on two-stage DCI for NR</t>
  </si>
  <si>
    <t>R1-1708718</t>
  </si>
  <si>
    <t>On in-sync/out-of-sync indications for RLF for reply LS to RAN2</t>
  </si>
  <si>
    <t>Asbjorn Grovlen</t>
  </si>
  <si>
    <t>45069</t>
  </si>
  <si>
    <t>R1-1708719</t>
  </si>
  <si>
    <t>NR synchronization signal design</t>
  </si>
  <si>
    <t>R1-1708720</t>
  </si>
  <si>
    <t>SS Block Composition and SS Burst Set Composition</t>
  </si>
  <si>
    <t>R1-1708721</t>
  </si>
  <si>
    <t>SSB Time Index Indication</t>
  </si>
  <si>
    <t>R1-1708722</t>
  </si>
  <si>
    <t>NR physical broadcast channel design</t>
  </si>
  <si>
    <t>R1-1708723</t>
  </si>
  <si>
    <t>NR delivery of remaining system information</t>
  </si>
  <si>
    <t>R1-1708724</t>
  </si>
  <si>
    <t>On NR paging design</t>
  </si>
  <si>
    <t>R1-1708725</t>
  </si>
  <si>
    <t>R1-1708726</t>
  </si>
  <si>
    <t>NR mapping between SS-blocks and PRACH preambles</t>
  </si>
  <si>
    <t>R1-1708727</t>
  </si>
  <si>
    <t>Mobility measurements based on SS block</t>
  </si>
  <si>
    <t>R1-1709185</t>
  </si>
  <si>
    <t>R1-1708728</t>
  </si>
  <si>
    <t>Measurements based on CSI-RS for L3 mobility</t>
  </si>
  <si>
    <t>R1-1709186</t>
  </si>
  <si>
    <t>R1-1708729</t>
  </si>
  <si>
    <t>R1-1708730</t>
  </si>
  <si>
    <t>System information for low complexity and extended coverage</t>
  </si>
  <si>
    <t>R1-1708731</t>
  </si>
  <si>
    <t>NR random-access response design</t>
  </si>
  <si>
    <t>R1-1708732</t>
  </si>
  <si>
    <t>Full performance evaluation (HS-SCCH part I &amp; II) of the simplified HS-SCCH Type 1 versus the legacy HS-SCCH Type 1</t>
  </si>
  <si>
    <t>Gerardo Medina</t>
  </si>
  <si>
    <t>58678</t>
  </si>
  <si>
    <t>10</t>
  </si>
  <si>
    <t>5.2.1</t>
  </si>
  <si>
    <t>R1-1708733</t>
  </si>
  <si>
    <t>Timing for receiving the simplified HS-SCCH Type 1 when the legacy CQI reports are used as triggering mechanism</t>
  </si>
  <si>
    <t>R1-1708734</t>
  </si>
  <si>
    <t>Text proposal: Impact on RAN Working Groups</t>
  </si>
  <si>
    <t>R1-1708735</t>
  </si>
  <si>
    <t>On the conclusion for the study item on a simplified HS-SCCH for UMTS</t>
  </si>
  <si>
    <t>R1-1708736</t>
  </si>
  <si>
    <t>Text proposal on the full performance evaluation (HS-SCCH part I &amp; II) of the simplified HS-SCCH Type 1 versus the legacy HS-SCCH Type 1</t>
  </si>
  <si>
    <t>R1-1709323</t>
  </si>
  <si>
    <t>R1-1708737</t>
  </si>
  <si>
    <t>Text proposal on the timing for receiving the simplified HS-SCCH Type 1 when the legacy CQI reports are used as triggering mechanism</t>
  </si>
  <si>
    <t>R1-1708738</t>
  </si>
  <si>
    <t>Text proposal on the conclusion for the study item on a simplified HS-SCCH for UMTS</t>
  </si>
  <si>
    <t>R1-1709325</t>
  </si>
  <si>
    <t>R1-1708739</t>
  </si>
  <si>
    <t>Analysis of the code allocation impact on the primary carrier for the SI on scheduling enhancements with carrier aggregation for UMTS</t>
  </si>
  <si>
    <t>R1-1708740</t>
  </si>
  <si>
    <t>Text proposal: Analysis of the code allocation impact on the primary carrier for the SI on scheduling enhancements with carrier aggregation for UMTS</t>
  </si>
  <si>
    <t>R1-1709321</t>
  </si>
  <si>
    <t>R1-1708741</t>
  </si>
  <si>
    <t>Correction on reference table for the repetition number field in DCI Format 0C</t>
  </si>
  <si>
    <t>R1-1709538</t>
  </si>
  <si>
    <t>LTE_VoLTE_ViLTE_enh-Core</t>
  </si>
  <si>
    <t>R1-1708742</t>
  </si>
  <si>
    <t>Design considerations for DM-RS overhead reduction</t>
  </si>
  <si>
    <t>Jari Lindholm</t>
  </si>
  <si>
    <t>68379</t>
  </si>
  <si>
    <t>R1-1708743</t>
  </si>
  <si>
    <t>CB-Group based HARQ-ACK feedback and retransmission</t>
  </si>
  <si>
    <t>Shenzhen Coolpad Technologies, Xiaomi Technology</t>
  </si>
  <si>
    <t>Mingju Li</t>
  </si>
  <si>
    <t>60196</t>
  </si>
  <si>
    <t>R1-1708744</t>
  </si>
  <si>
    <t>Correction for scope</t>
  </si>
  <si>
    <t>Introduced reference to 38.901 and clarified that the current TR will not be maintained beyond Release 14.</t>
  </si>
  <si>
    <t>38.900</t>
  </si>
  <si>
    <t>FS_6GHz_CH_model</t>
  </si>
  <si>
    <t>0085</t>
  </si>
  <si>
    <t>RP-171207</t>
  </si>
  <si>
    <t>R1-1708745</t>
  </si>
  <si>
    <t>Pre-emption indication and Sub-sequent transmission</t>
  </si>
  <si>
    <t>R1-1708746</t>
  </si>
  <si>
    <t>Draft Response to IEEE 802 LMSC regarding LAA</t>
  </si>
  <si>
    <t>R1-1709207, R1-1709839</t>
  </si>
  <si>
    <t>LTE_LAA-Core</t>
  </si>
  <si>
    <t>IEEE 802 LAN/MAN Standards Committee, RAN</t>
  </si>
  <si>
    <t>R1-1708747</t>
  </si>
  <si>
    <t>Draft Response to IEEE 802 LMSC on ED and PD issues.</t>
  </si>
  <si>
    <t>R1-1709208, R1-1709840</t>
  </si>
  <si>
    <t>R1-1708748</t>
  </si>
  <si>
    <t>Discussion on search space monitoring after search space change.</t>
  </si>
  <si>
    <t>R1-1708749</t>
  </si>
  <si>
    <t>Correction on determination of number of repetitions PUCCH format 1</t>
  </si>
  <si>
    <t>Typo: wrong spec number on coversheet (36.213--&gt;36.211)</t>
  </si>
  <si>
    <t>R1-1708750</t>
  </si>
  <si>
    <t>Correction on V_C-DAI value</t>
  </si>
  <si>
    <t>LTE_CA_enh_b5C-Core</t>
  </si>
  <si>
    <t>R1-1708751</t>
  </si>
  <si>
    <t>Discussion on modulation scheme selection for 256QAM</t>
  </si>
  <si>
    <t>R1-1708752</t>
  </si>
  <si>
    <t>Clarification for LAA RRM measurements with DRS transmission window</t>
  </si>
  <si>
    <t>36.214</t>
  </si>
  <si>
    <t>13.4.0</t>
  </si>
  <si>
    <t>R1-1708753</t>
  </si>
  <si>
    <t>A</t>
  </si>
  <si>
    <t>R1-1708754</t>
  </si>
  <si>
    <t>Max TA limits for trigger based scheduling in eLAA</t>
  </si>
  <si>
    <t>R1-1708755</t>
  </si>
  <si>
    <t>PUSCH allocation with frequency hopping</t>
  </si>
  <si>
    <t>R1-1708756</t>
  </si>
  <si>
    <t>Interference randomization for Rel-14 NB-IoT</t>
  </si>
  <si>
    <t>R1-1708757</t>
  </si>
  <si>
    <t>Timing relationships for 2 HARQ processes</t>
  </si>
  <si>
    <t>R1-1709663</t>
  </si>
  <si>
    <t>R1-1708758</t>
  </si>
  <si>
    <t>R1-1708759</t>
  </si>
  <si>
    <t>Handling collisions between n+4 and n+3 for shortened processing time for 1ms TTI</t>
  </si>
  <si>
    <t>R1-1708760</t>
  </si>
  <si>
    <t>R1-1708761</t>
  </si>
  <si>
    <t>R1-1708762</t>
  </si>
  <si>
    <t>R1-1708763</t>
  </si>
  <si>
    <t>R1-1708764</t>
  </si>
  <si>
    <t>Flexible UL DMRS Position</t>
  </si>
  <si>
    <t>R1-1708765</t>
  </si>
  <si>
    <t>R1-1708766</t>
  </si>
  <si>
    <t>Collision of sTTI and TTI in UL</t>
  </si>
  <si>
    <t>R1-1708767</t>
  </si>
  <si>
    <t>R1-1708768</t>
  </si>
  <si>
    <t>R1-1708769</t>
  </si>
  <si>
    <t>R1-1708770</t>
  </si>
  <si>
    <t>R1-1708771</t>
  </si>
  <si>
    <t>R1-1708772</t>
  </si>
  <si>
    <t>R1-1708773</t>
  </si>
  <si>
    <t>R1-1708774</t>
  </si>
  <si>
    <t>R1-1708775</t>
  </si>
  <si>
    <t>R1-1708776</t>
  </si>
  <si>
    <t>R1-1708777</t>
  </si>
  <si>
    <t>DL DMRS design for sPDSCH</t>
  </si>
  <si>
    <t>R1-1708778</t>
  </si>
  <si>
    <t>R1-1708779</t>
  </si>
  <si>
    <t>R1-1708780</t>
  </si>
  <si>
    <t>R1-1708781</t>
  </si>
  <si>
    <t>R1-1708782</t>
  </si>
  <si>
    <t>Maximum TA and processing time for sTTI and 1ms operation</t>
  </si>
  <si>
    <t>R1-1708783</t>
  </si>
  <si>
    <t>Link evaluation of DL data transmission under symbol-dependent puncturing/interference</t>
  </si>
  <si>
    <t>63</t>
  </si>
  <si>
    <t>6.2.1.4</t>
  </si>
  <si>
    <t>R1-1708784</t>
  </si>
  <si>
    <t>R1-1708885</t>
  </si>
  <si>
    <t>R1-1708785</t>
  </si>
  <si>
    <t>Multiple starting positions in a subframe for UL</t>
  </si>
  <si>
    <t>R1-1708786</t>
  </si>
  <si>
    <t>Carrier Aggregation for V2X Phase 2</t>
  </si>
  <si>
    <t>R1-1708787</t>
  </si>
  <si>
    <t>Support of 64-QAM for 3GPP V2X Phase 2</t>
  </si>
  <si>
    <t>R1-1708788</t>
  </si>
  <si>
    <t>Reduction of time between packet arrival and transmisison</t>
  </si>
  <si>
    <t>R1-1708789</t>
  </si>
  <si>
    <t>Study of short TTI for V2X Phase 2</t>
  </si>
  <si>
    <t>R1-1708790</t>
  </si>
  <si>
    <t>Enhancements to QCL assumptions for DMRS antenna ports</t>
  </si>
  <si>
    <t>R1-1708791</t>
  </si>
  <si>
    <t>Enhancements to control signaling</t>
  </si>
  <si>
    <t>R1-1708792</t>
  </si>
  <si>
    <t>R1-1708793</t>
  </si>
  <si>
    <t>Evaluation results for 1024QAM</t>
  </si>
  <si>
    <t>R1-1709196</t>
  </si>
  <si>
    <t>R1-1708794</t>
  </si>
  <si>
    <t>Reduced DMRS overhead</t>
  </si>
  <si>
    <t>R1-1708795</t>
  </si>
  <si>
    <t>R1-1708796</t>
  </si>
  <si>
    <t>Efficient monitoring of DL control channels</t>
  </si>
  <si>
    <t>R1-1708797</t>
  </si>
  <si>
    <t>R1-1708798</t>
  </si>
  <si>
    <t>R1-1708799</t>
  </si>
  <si>
    <t>R1-1708800</t>
  </si>
  <si>
    <t>Early data transmission</t>
  </si>
  <si>
    <t>R1-1708801</t>
  </si>
  <si>
    <t>Modulation enhancements for eMTC</t>
  </si>
  <si>
    <t>R1-1708802</t>
  </si>
  <si>
    <t>R1-1708803</t>
  </si>
  <si>
    <t>R1-1708804</t>
  </si>
  <si>
    <t>R1-1708805</t>
  </si>
  <si>
    <t>Improvement of PHY measurements</t>
  </si>
  <si>
    <t>R1-1708806</t>
  </si>
  <si>
    <t>NPRACH support for large cell access</t>
  </si>
  <si>
    <t>R1-1708807</t>
  </si>
  <si>
    <t>Support of small cells</t>
  </si>
  <si>
    <t>R1-1708808</t>
  </si>
  <si>
    <t>R1-1708809</t>
  </si>
  <si>
    <t>Modulation enhancements for NB-IoT</t>
  </si>
  <si>
    <t>R1-1708810</t>
  </si>
  <si>
    <t>R1-1708811</t>
  </si>
  <si>
    <t>Channel model for aerial vehicles</t>
  </si>
  <si>
    <t>R1-1708812</t>
  </si>
  <si>
    <t>Remaining evaluation assumptions for aerial study</t>
  </si>
  <si>
    <t>R1-1709417</t>
  </si>
  <si>
    <t>R1-1708813</t>
  </si>
  <si>
    <t>System level performance and interference mitigation techniques for aerial vehicles</t>
  </si>
  <si>
    <t>R1-1708814</t>
  </si>
  <si>
    <t>FeD2D Synchronization aspects</t>
  </si>
  <si>
    <t>R1-1708815</t>
  </si>
  <si>
    <t>Uni-directional sidelink UE-to-NW relaying</t>
  </si>
  <si>
    <t>R1-1708816</t>
  </si>
  <si>
    <t>Sidelink resource allocation and configuration for bi-directional UE-to-NW relaying</t>
  </si>
  <si>
    <t>R1-1708817</t>
  </si>
  <si>
    <t>Correction for mobility model A</t>
  </si>
  <si>
    <t>Ericsson, Fraunhofer HHI</t>
  </si>
  <si>
    <t>Specified that mobility model A should only be used for local mobility</t>
  </si>
  <si>
    <t>R1-1705802</t>
  </si>
  <si>
    <t>0002</t>
  </si>
  <si>
    <t>1</t>
  </si>
  <si>
    <t>R1-1708818</t>
  </si>
  <si>
    <t>Multi-panel and Multi-level Codebook Design</t>
  </si>
  <si>
    <t>R1-1708819</t>
  </si>
  <si>
    <t>On Cross-Link Interference Management</t>
  </si>
  <si>
    <t>R1-1708820</t>
  </si>
  <si>
    <t>Xn Support to aid TDD Interference Mitigation and Coordination</t>
  </si>
  <si>
    <t>R1-1708821</t>
  </si>
  <si>
    <t>LBT-based UL transmission for dynamic TDD</t>
  </si>
  <si>
    <t>R1-1708822</t>
  </si>
  <si>
    <t>On wider band aspects of NR</t>
  </si>
  <si>
    <t>R1-1708823</t>
  </si>
  <si>
    <t>Discussion on the design of group common PDCCH</t>
  </si>
  <si>
    <t>Beijing Xiaomi Mobile Software</t>
  </si>
  <si>
    <t>Yajun Zhu</t>
  </si>
  <si>
    <t>71337</t>
  </si>
  <si>
    <t>R1-1708824</t>
  </si>
  <si>
    <t>CRC attachment for CBG</t>
  </si>
  <si>
    <t>Keeth Jayasinghe</t>
  </si>
  <si>
    <t>64118</t>
  </si>
  <si>
    <t>R1-1708825</t>
  </si>
  <si>
    <t>CRC attachment for Smaller TBs</t>
  </si>
  <si>
    <t>R1-1708826</t>
  </si>
  <si>
    <t>Code block segmentation of eMBB</t>
  </si>
  <si>
    <t>R1-1708827</t>
  </si>
  <si>
    <t>Padding techniques for LDPC</t>
  </si>
  <si>
    <t>R1-1708828</t>
  </si>
  <si>
    <t>Rate matching for eMBB</t>
  </si>
  <si>
    <t>R1-1708829</t>
  </si>
  <si>
    <t>LDPC design for eMBB</t>
  </si>
  <si>
    <t>R1-1708830</t>
  </si>
  <si>
    <t>Performance of LDPC design for eMBB</t>
  </si>
  <si>
    <t>R1-1709189</t>
  </si>
  <si>
    <t>R1-1708831</t>
  </si>
  <si>
    <t>Performance evaluation of polar code constructions</t>
  </si>
  <si>
    <t>R1-1708832</t>
  </si>
  <si>
    <t>Early termination benefits of CRC distribution</t>
  </si>
  <si>
    <t>R1-1709188</t>
  </si>
  <si>
    <t>R1-1708833</t>
  </si>
  <si>
    <t>Design details of distributed CRC</t>
  </si>
  <si>
    <t>R1-1708834</t>
  </si>
  <si>
    <t>R1-1708835</t>
  </si>
  <si>
    <t>Rate matching for Polar codes</t>
  </si>
  <si>
    <t>R1-1708836</t>
  </si>
  <si>
    <t>R1-1708837</t>
  </si>
  <si>
    <t>Slot-level FS2 aspects for sTTI</t>
  </si>
  <si>
    <t>R1-1708838</t>
  </si>
  <si>
    <t>On the use of UL channel interleaver for 1 ms TTI</t>
  </si>
  <si>
    <t>Marten Sundberg</t>
  </si>
  <si>
    <t>37909</t>
  </si>
  <si>
    <t>R1-1708839</t>
  </si>
  <si>
    <t>UE capabilities for short processing time</t>
  </si>
  <si>
    <t>R1-1708840</t>
  </si>
  <si>
    <t>On supported (s)TTI configurations</t>
  </si>
  <si>
    <t>R1-1708841</t>
  </si>
  <si>
    <t>Handling collisions of sTTI and TTI in UL</t>
  </si>
  <si>
    <t>R1-1708842</t>
  </si>
  <si>
    <t>R1-1708843</t>
  </si>
  <si>
    <t>R1-1708844</t>
  </si>
  <si>
    <t>UCI on sPUSCH with short TTI</t>
  </si>
  <si>
    <t>R1-1708845</t>
  </si>
  <si>
    <t>On CSI reporting for sTTI</t>
  </si>
  <si>
    <t>R1-1708846</t>
  </si>
  <si>
    <t>R1-1708847</t>
  </si>
  <si>
    <t>Design aspects of sPUSCH</t>
  </si>
  <si>
    <t>R1-1708848</t>
  </si>
  <si>
    <t>R1-1708849</t>
  </si>
  <si>
    <t>TBS scaling for short TTI</t>
  </si>
  <si>
    <t>R1-1708850</t>
  </si>
  <si>
    <t>On sTTI operation with small system bandwidth</t>
  </si>
  <si>
    <t>R1-1708851</t>
  </si>
  <si>
    <t>UE capabilities for sTTI</t>
  </si>
  <si>
    <t>R1-1708852</t>
  </si>
  <si>
    <t>On maximum TA and reduced processing time</t>
  </si>
  <si>
    <t>R1-1708853</t>
  </si>
  <si>
    <t>On UL spectral efficiency enhancement</t>
  </si>
  <si>
    <t>R1-1708854</t>
  </si>
  <si>
    <t>Configuring reduced processing time for 1 ms TTI</t>
  </si>
  <si>
    <t>Laetitia Falconetti</t>
  </si>
  <si>
    <t>63379</t>
  </si>
  <si>
    <t>R1-1708855</t>
  </si>
  <si>
    <t>Remaining aspects of collisions handling with reduced processing time for 1ms TTI</t>
  </si>
  <si>
    <t>R1-1708856</t>
  </si>
  <si>
    <t>FS2 HARQ and UL scheduling timings for 1ms TTI and reduced processing</t>
  </si>
  <si>
    <t>R1-1708857</t>
  </si>
  <si>
    <t>HARQ process handling with shortened processing time for 1ms TTI</t>
  </si>
  <si>
    <t>R1-1708858</t>
  </si>
  <si>
    <t>Remaining aspects on CSI for 1ms TTI</t>
  </si>
  <si>
    <t>R1-1708859</t>
  </si>
  <si>
    <t>On UL DMRS position for 2os TTI</t>
  </si>
  <si>
    <t>R1-1708860</t>
  </si>
  <si>
    <t>On dynamic switching between 1ms TTI and sTTI</t>
  </si>
  <si>
    <t>R1-1708861</t>
  </si>
  <si>
    <t>On sTTI scheduling options</t>
  </si>
  <si>
    <t>R1-1708862</t>
  </si>
  <si>
    <t>Design aspects of sPDCCH</t>
  </si>
  <si>
    <t>R1-1708863</t>
  </si>
  <si>
    <t>R1-1708864</t>
  </si>
  <si>
    <t>Multiplexing sPDCCH with sPDSCH/PDSCH</t>
  </si>
  <si>
    <t>R1-1708865</t>
  </si>
  <si>
    <t>Design aspects of sPDSCH</t>
  </si>
  <si>
    <t>R1-1708866</t>
  </si>
  <si>
    <t>R1-1708867</t>
  </si>
  <si>
    <t>sPUSCH power control and PHR report for sTTI</t>
  </si>
  <si>
    <t>R1-1708868</t>
  </si>
  <si>
    <t>FS2 aspects of short TTI</t>
  </si>
  <si>
    <t>R1-1708869</t>
  </si>
  <si>
    <t>Asynchronous HARQ for UL retransmissions with short TTI</t>
  </si>
  <si>
    <t>R1-1708870</t>
  </si>
  <si>
    <t>Discussion on paging design</t>
  </si>
  <si>
    <t>Institute for Information Industry (III)</t>
  </si>
  <si>
    <t>Chun-che Chien</t>
  </si>
  <si>
    <t>43585</t>
  </si>
  <si>
    <t>R1-1708871</t>
  </si>
  <si>
    <t>Discussion on beam correspondence validity</t>
  </si>
  <si>
    <t>China Unicom</t>
  </si>
  <si>
    <t>Xiao Han</t>
  </si>
  <si>
    <t>46713</t>
  </si>
  <si>
    <t>R1-1708872</t>
  </si>
  <si>
    <t>Discussion on CBG-based retransmission</t>
  </si>
  <si>
    <t>Ling-san Meng</t>
  </si>
  <si>
    <t>59466</t>
  </si>
  <si>
    <t>R1-1708873</t>
  </si>
  <si>
    <t>Discussion on UL and overall spectral efficiency improvement using MU-MIMO</t>
  </si>
  <si>
    <t>Efstathios Katranaras</t>
  </si>
  <si>
    <t>64062</t>
  </si>
  <si>
    <t>R1-1708874</t>
  </si>
  <si>
    <t>Discussion on beam failure recovery mechanism</t>
  </si>
  <si>
    <t>Hai-Han Wang</t>
  </si>
  <si>
    <t>63209</t>
  </si>
  <si>
    <t>R1-1708875</t>
  </si>
  <si>
    <t>PRACH Design for Beam Sweeping</t>
  </si>
  <si>
    <t>bruno jechoux</t>
  </si>
  <si>
    <t>71921</t>
  </si>
  <si>
    <t>R1-1708876</t>
  </si>
  <si>
    <t>Discussion on CBG-based HARQ feedback</t>
  </si>
  <si>
    <t>R1-1708877</t>
  </si>
  <si>
    <t>R1-1708878</t>
  </si>
  <si>
    <t>Discussion on resource allocation of two downlink short TTI lengths</t>
  </si>
  <si>
    <t>ASUSTEK COMPUTER (SHANGHAI)</t>
  </si>
  <si>
    <t>Denny Huang</t>
  </si>
  <si>
    <t>65852</t>
  </si>
  <si>
    <t>R1-1708879</t>
  </si>
  <si>
    <t>On carrier aggregation on PC5</t>
  </si>
  <si>
    <t>Ricardo Blasco Serrano</t>
  </si>
  <si>
    <t>63151</t>
  </si>
  <si>
    <t>R1-1708880</t>
  </si>
  <si>
    <t>On additional starting and ending points in LAA UL subframe</t>
  </si>
  <si>
    <t>R1-1708881</t>
  </si>
  <si>
    <t>NPRACH Reliability Enhancement</t>
  </si>
  <si>
    <t>R1-1708882</t>
  </si>
  <si>
    <t>CBG Construction Principles for CBG-based Transmission with Multi-Bit HARQ</t>
  </si>
  <si>
    <t>R1-1708883</t>
  </si>
  <si>
    <t>Initial access bandwidth considerations</t>
  </si>
  <si>
    <t>R1-1708884</t>
  </si>
  <si>
    <t>Soft buffer handling for NR</t>
  </si>
  <si>
    <t>R1-1708886</t>
  </si>
  <si>
    <t>On 64QAM modulation operation for Sidelink Communications</t>
  </si>
  <si>
    <t>R1-1708890</t>
  </si>
  <si>
    <t>Final report of RAN1#88bis meeting</t>
  </si>
  <si>
    <t>ETSI</t>
  </si>
  <si>
    <t>report</t>
  </si>
  <si>
    <t>3</t>
  </si>
  <si>
    <t>Approval of Minutes from previous meeting</t>
  </si>
  <si>
    <t>R1-1708891</t>
  </si>
  <si>
    <t>void</t>
  </si>
  <si>
    <t>R1-1708892</t>
  </si>
  <si>
    <t>Skeleton of TS38.yyy Physical layer procedures for data channels</t>
  </si>
  <si>
    <t>Mihai Enescu</t>
  </si>
  <si>
    <t>68296</t>
  </si>
  <si>
    <t>R1-1708893</t>
  </si>
  <si>
    <t>On the support of open-loop transmission in NR</t>
  </si>
  <si>
    <t>R1-1708894</t>
  </si>
  <si>
    <t>Codebook design for UL MIMO</t>
  </si>
  <si>
    <t>R1-1708895</t>
  </si>
  <si>
    <t>Non-codebook based UL-MIMO transmission</t>
  </si>
  <si>
    <t>R1-1708896</t>
  </si>
  <si>
    <t>UL diversity schemes</t>
  </si>
  <si>
    <t>R1-1708897</t>
  </si>
  <si>
    <t>On details of PRB Bundling</t>
  </si>
  <si>
    <t>R1-1708898</t>
  </si>
  <si>
    <t>Non-coherent Multi-node Transmission in the 5G New Radio</t>
  </si>
  <si>
    <t>R1-1708899</t>
  </si>
  <si>
    <t>DL transmission mode configuration for NR</t>
  </si>
  <si>
    <t>R1-1708900</t>
  </si>
  <si>
    <t>On frequency selective precoding for UL-MIMO</t>
  </si>
  <si>
    <t>R1-1708901</t>
  </si>
  <si>
    <t>UL DCI signaling details</t>
  </si>
  <si>
    <t>R1-1708902</t>
  </si>
  <si>
    <t>Performance Evaluation of DPS CoMP scheme for NR</t>
  </si>
  <si>
    <t>R1-1708903</t>
  </si>
  <si>
    <t>erformance Evaluation of DPS CoMP in 28 GHz</t>
  </si>
  <si>
    <t>R1-1708904</t>
  </si>
  <si>
    <t>Reference signals and measurements for beam management</t>
  </si>
  <si>
    <t>R1-1708905</t>
  </si>
  <si>
    <t>Beam Recovery in NR</t>
  </si>
  <si>
    <t>R1-1708906</t>
  </si>
  <si>
    <t>BPL definition and Spatial QCL time indication</t>
  </si>
  <si>
    <t>R1-1708907</t>
  </si>
  <si>
    <t>On beam grouping and reporting</t>
  </si>
  <si>
    <t>R1-1708908</t>
  </si>
  <si>
    <t>Multi beam transmission of UL channels</t>
  </si>
  <si>
    <t>R1-1708909</t>
  </si>
  <si>
    <t>Multi-beam control channel transmission</t>
  </si>
  <si>
    <t>R1-1708910</t>
  </si>
  <si>
    <t xml:space="preserve">Beam management  - QCL association between  DL RS and DMRS for NR-PDCCH</t>
  </si>
  <si>
    <t>R1-1708911</t>
  </si>
  <si>
    <t>Beam Measurements and TX/RX Beam Correspondence</t>
  </si>
  <si>
    <t>R1-1708912</t>
  </si>
  <si>
    <t>SRS transmission for beam management</t>
  </si>
  <si>
    <t>R1-1708913</t>
  </si>
  <si>
    <t>Performance analysis of interference estimation in NR</t>
  </si>
  <si>
    <t>R1-1708914</t>
  </si>
  <si>
    <t>On the channel reciprocity support for CSI acquisition</t>
  </si>
  <si>
    <t>R1-1708915</t>
  </si>
  <si>
    <t>On type I CSI feedback in NR</t>
  </si>
  <si>
    <t>R1-1709268</t>
  </si>
  <si>
    <t>R1-1708916</t>
  </si>
  <si>
    <t>On type II CSI feedback in NR</t>
  </si>
  <si>
    <t>R1-1708917</t>
  </si>
  <si>
    <t>Interference estimation options and configuration in NR</t>
  </si>
  <si>
    <t>R1-1708918</t>
  </si>
  <si>
    <t>On the CRI definition and usability in NR</t>
  </si>
  <si>
    <t>R1-1708919</t>
  </si>
  <si>
    <t>On the CSI timing relationhips</t>
  </si>
  <si>
    <t>R1-1708920</t>
  </si>
  <si>
    <t>On hybrid CSI report: from LTE MIMO to NR MIMO</t>
  </si>
  <si>
    <t>R1-1708921</t>
  </si>
  <si>
    <t>Codebook design for multi-panel operation</t>
  </si>
  <si>
    <t>R1-1708922</t>
  </si>
  <si>
    <t>On the CSI-RS configurations for NR CSI acquisition</t>
  </si>
  <si>
    <t>R1-1708923</t>
  </si>
  <si>
    <t>On CSI-RS Design for DL Beam Management</t>
  </si>
  <si>
    <t>R1-1708924</t>
  </si>
  <si>
    <t>On details of DL DM-RS for NR physical data channels</t>
  </si>
  <si>
    <t>R1-1708925</t>
  </si>
  <si>
    <t>DL DM-RS patterns link performance evaluation</t>
  </si>
  <si>
    <t>R1-1708926</t>
  </si>
  <si>
    <t>On details of UL DM-RS for NR physical data channels</t>
  </si>
  <si>
    <t>R1-1708927</t>
  </si>
  <si>
    <t>Discussion on PT-RS design for CP-OFDM</t>
  </si>
  <si>
    <t>R1-1708928</t>
  </si>
  <si>
    <t>UL SRS design considerations in NR</t>
  </si>
  <si>
    <t>R1-1708929</t>
  </si>
  <si>
    <t>On QCL Framework and Configurations in NR</t>
  </si>
  <si>
    <t>R1-1708930</t>
  </si>
  <si>
    <t>Views on the fTFT-RS in NR</t>
  </si>
  <si>
    <t>R1-1708931</t>
  </si>
  <si>
    <t>On the PT-RS Design for DFT-s-OFDM</t>
  </si>
  <si>
    <t>R1-1708932</t>
  </si>
  <si>
    <t>Phase 3 SLS NR MIMO calibration results on 30 GHz</t>
  </si>
  <si>
    <t>R1-1708933</t>
  </si>
  <si>
    <t>R1-1708934</t>
  </si>
  <si>
    <t>CP configuration for NR</t>
  </si>
  <si>
    <t>VODAFONE Group Plc</t>
  </si>
  <si>
    <t>Razieh Razavi</t>
  </si>
  <si>
    <t>63862</t>
  </si>
  <si>
    <t>R1-1708935</t>
  </si>
  <si>
    <t>R1-1708936</t>
  </si>
  <si>
    <t>R1-1708937</t>
  </si>
  <si>
    <t>Aspects of Small Batteries for Even Further Enhanced MTC</t>
  </si>
  <si>
    <t>Sony Europe Limited</t>
  </si>
  <si>
    <t>R1-1708938</t>
  </si>
  <si>
    <t>Reducing time-to-transmit for V2X</t>
  </si>
  <si>
    <t>R1-1708939</t>
  </si>
  <si>
    <t>On QCL assumptions for DMRS antenna ports</t>
  </si>
  <si>
    <t>Sebastian Faxér</t>
  </si>
  <si>
    <t>63374</t>
  </si>
  <si>
    <t>R1-1708940</t>
  </si>
  <si>
    <t>Further details on scrambling</t>
  </si>
  <si>
    <t>R1-1708941</t>
  </si>
  <si>
    <t>R1-1708942</t>
  </si>
  <si>
    <t>Radio resource pool sharing between mode 3 and mode 4 UEs</t>
  </si>
  <si>
    <t>R1-1708943</t>
  </si>
  <si>
    <t>On enhancements to PDSCH RE mapping and resource allocation</t>
  </si>
  <si>
    <t>R1-1708944</t>
  </si>
  <si>
    <t>Discussion on NR-PBCH combining</t>
  </si>
  <si>
    <t>Yang Liu</t>
  </si>
  <si>
    <t>66714</t>
  </si>
  <si>
    <t>R1-1708945</t>
  </si>
  <si>
    <t>R1-1708946</t>
  </si>
  <si>
    <t>Consideration on physical downlink control channel for URLLC</t>
  </si>
  <si>
    <t>CATR</t>
  </si>
  <si>
    <t>Yanping Xing</t>
  </si>
  <si>
    <t>57090</t>
  </si>
  <si>
    <t>R1-1708947</t>
  </si>
  <si>
    <t>Evaluation results of beam selection based on multiple panel</t>
  </si>
  <si>
    <t>R1-1708948</t>
  </si>
  <si>
    <t>Phase 1 calibration Results of NR MIMO</t>
  </si>
  <si>
    <t>R1-1708949</t>
  </si>
  <si>
    <t>Phase 2 calibration Results of NR MIMO</t>
  </si>
  <si>
    <t>R1-1708950</t>
  </si>
  <si>
    <t>Consideration on the length of NR-PRACH sequence</t>
  </si>
  <si>
    <t>R1-1708951</t>
  </si>
  <si>
    <t>Consideration on details of NR-PSS and NR-SSS</t>
  </si>
  <si>
    <t>R1-1708952</t>
  </si>
  <si>
    <t>Discussions on the design of CBG</t>
  </si>
  <si>
    <t>R1-1708953</t>
  </si>
  <si>
    <t>Transmit diversity solutions for Rel-15 PSCCH and PSSCH transmissions</t>
  </si>
  <si>
    <t>R1-1708954</t>
  </si>
  <si>
    <t>On multiplexing of URLLC and eMBB in DL</t>
  </si>
  <si>
    <t>R1-1708955</t>
  </si>
  <si>
    <t>Discussion of Multi-Antenna and Highly Directional Beam-Forming for Operation in Unlicensed Spectrum</t>
  </si>
  <si>
    <t>Yu Yang</t>
  </si>
  <si>
    <t>47798</t>
  </si>
  <si>
    <t>R1-1708956</t>
  </si>
  <si>
    <t>On Autonomous UL Transmissions for NR in Unlicensed Spectrum</t>
  </si>
  <si>
    <t>R1-1708957</t>
  </si>
  <si>
    <t>On Channel Access Mechanisms for NR in Unlicensed Spectrum</t>
  </si>
  <si>
    <t>R1-1708958</t>
  </si>
  <si>
    <t>On NR Operation in the 60 GHz Unlicensed Band</t>
  </si>
  <si>
    <t>R1-1708959</t>
  </si>
  <si>
    <t>On Physical Layer Design Policies for Unlicensed Operation of NR</t>
  </si>
  <si>
    <t>R1-1708960</t>
  </si>
  <si>
    <t>Technology Components for Unlicensed Operation</t>
  </si>
  <si>
    <t>R1-1708961</t>
  </si>
  <si>
    <t>Multiple starting and ending positions for LAA DL</t>
  </si>
  <si>
    <t>R1-1708962</t>
  </si>
  <si>
    <t>Multiple starting and ending positions for LAA UL</t>
  </si>
  <si>
    <t>R1-1708963</t>
  </si>
  <si>
    <t>Autonomous UL access for LAA unlicensed cells</t>
  </si>
  <si>
    <t>R1-1708964</t>
  </si>
  <si>
    <t>Considerations and throughput evaluation of new DL partial subframes</t>
  </si>
  <si>
    <t>PANASONIC R&amp;D Center Germany</t>
  </si>
  <si>
    <t>Alexander Golitschek edler von elbwart</t>
  </si>
  <si>
    <t>37304</t>
  </si>
  <si>
    <t>R1-1714480</t>
  </si>
  <si>
    <t>R1-1708965</t>
  </si>
  <si>
    <t>Initial evaluation for transmit diversity for V2X</t>
  </si>
  <si>
    <t>R1-1709157</t>
  </si>
  <si>
    <t>R1-1708966</t>
  </si>
  <si>
    <t>DMRS design for Rel-15 V2X transmissions with transmit diversity</t>
  </si>
  <si>
    <t>R1-1708967</t>
  </si>
  <si>
    <t>On support of Grant-free and Grant-based transmission for UL URLLC</t>
  </si>
  <si>
    <t>Kader Medles</t>
  </si>
  <si>
    <t>72258</t>
  </si>
  <si>
    <t>R1-1708968</t>
  </si>
  <si>
    <t>Correction on starting OFDM symbol for MPDCCH and PDSCH in special subframe</t>
  </si>
  <si>
    <t>R1-1709713</t>
  </si>
  <si>
    <t>R1-1708969</t>
  </si>
  <si>
    <t>Short TTI transmission for PC5-based V2X</t>
  </si>
  <si>
    <t>R1-1708970</t>
  </si>
  <si>
    <t>Outstanding issues on simulation assumptions for sTTI on PC5</t>
  </si>
  <si>
    <t>R1-1708971</t>
  </si>
  <si>
    <t>DL multiple starting position for LAA</t>
  </si>
  <si>
    <t>WILUS Inc.</t>
  </si>
  <si>
    <t>Minseok Noh</t>
  </si>
  <si>
    <t>62848</t>
  </si>
  <si>
    <t>R1-1708972</t>
  </si>
  <si>
    <t>UL additional starting and ending position for LAA</t>
  </si>
  <si>
    <t>R1-1708973</t>
  </si>
  <si>
    <t>Discussion on blind decoding enhancement for NR-PDCCH</t>
  </si>
  <si>
    <t>R1-1708974</t>
  </si>
  <si>
    <t>Contents and structure of group common PDCCH for NR</t>
  </si>
  <si>
    <t>R1-1708975</t>
  </si>
  <si>
    <t>UE procedure for group common PDCCH for NR</t>
  </si>
  <si>
    <t>R1-1708976</t>
  </si>
  <si>
    <t>On short PUCCH structure for NR</t>
  </si>
  <si>
    <t>R1-1708977</t>
  </si>
  <si>
    <t>On simultaneous transmission for PUCCH and PUSCH</t>
  </si>
  <si>
    <t>R1-1708978</t>
  </si>
  <si>
    <t>Discussion on CBG-based transmission for NR</t>
  </si>
  <si>
    <t>R1-1708979</t>
  </si>
  <si>
    <t>Impact on eMBB DMRS puncturing by URLLC burst</t>
  </si>
  <si>
    <t>R1-1708980</t>
  </si>
  <si>
    <t>Pre-emption indication on DL multiplexing between eMBB and URLLC</t>
  </si>
  <si>
    <t>R1-1708981</t>
  </si>
  <si>
    <t>Initial evaluation results on sTTI for PC5</t>
  </si>
  <si>
    <t>R1-1708982</t>
  </si>
  <si>
    <t>On resource reselection for P2X UEs</t>
  </si>
  <si>
    <t>R1-1708983</t>
  </si>
  <si>
    <t>R1-1708984</t>
  </si>
  <si>
    <t>R1-1708985</t>
  </si>
  <si>
    <t>R1-1708986</t>
  </si>
  <si>
    <t>R1-1708987</t>
  </si>
  <si>
    <t>R1-1708988</t>
  </si>
  <si>
    <t>R1-1708989</t>
  </si>
  <si>
    <t>R1-1708990</t>
  </si>
  <si>
    <t>[Draft] Response LS on resource reselection for P2X UEs</t>
  </si>
  <si>
    <t>R1-1708991</t>
  </si>
  <si>
    <t>Corrections to 36.214</t>
  </si>
  <si>
    <t>R1-1708992</t>
  </si>
  <si>
    <t>Multiple Msg1 transmissions for one monitored RAR window</t>
  </si>
  <si>
    <t>Aata El Hamss</t>
  </si>
  <si>
    <t>71288</t>
  </si>
  <si>
    <t>NR_newRAT</t>
  </si>
  <si>
    <t>R1-1708993</t>
  </si>
  <si>
    <t>[DRAFT CR] Correction to the definition of S-RSSI measurement</t>
  </si>
  <si>
    <t>R1-1708994</t>
  </si>
  <si>
    <t>R1-1708995</t>
  </si>
  <si>
    <t>On CSI feedback enhancements supporting non-coherent JT</t>
  </si>
  <si>
    <t>R1-1708996</t>
  </si>
  <si>
    <t>Corrections to Mode 3 scheduling</t>
  </si>
  <si>
    <t>R1-1708997</t>
  </si>
  <si>
    <t>UL PTRS for DFTsOFDM waveform</t>
  </si>
  <si>
    <t>R1-1708998</t>
  </si>
  <si>
    <t>Bandwidth adaptation in NR</t>
  </si>
  <si>
    <t>R1-1708999</t>
  </si>
  <si>
    <t>R1-1709000</t>
  </si>
  <si>
    <t>Short TTI for increasing the reliability for PC5-based V2X</t>
  </si>
  <si>
    <t>R1-1709001</t>
  </si>
  <si>
    <t>NR-LTE sharing of uplink carrier frequency</t>
  </si>
  <si>
    <t>R1-1709002</t>
  </si>
  <si>
    <t>On spectrum shaping for uplink Pi/2 BPSK with DFT-S-OFDM</t>
  </si>
  <si>
    <t>R1-1709003</t>
  </si>
  <si>
    <t>PDCCH Blind decoding in NR</t>
  </si>
  <si>
    <t>R1-1709004</t>
  </si>
  <si>
    <t>Power Sharing in NR</t>
  </si>
  <si>
    <t>R1-1709005</t>
  </si>
  <si>
    <t>Considerations on multiplexing with different transmission durations</t>
  </si>
  <si>
    <t>KDDI Corporation</t>
  </si>
  <si>
    <t>Takeo Ohseki</t>
  </si>
  <si>
    <t>58533</t>
  </si>
  <si>
    <t>R1-1709006</t>
  </si>
  <si>
    <t>Views on SRS sequence ID and generation of SRS sequences</t>
  </si>
  <si>
    <t>R1-1709007</t>
  </si>
  <si>
    <t>R1-1709008</t>
  </si>
  <si>
    <t>Correction on 3.75 kHz NPUSCH format 2 transmission</t>
  </si>
  <si>
    <t>0912</t>
  </si>
  <si>
    <t>RP-171197</t>
  </si>
  <si>
    <t>R1-1709009</t>
  </si>
  <si>
    <t>0913</t>
  </si>
  <si>
    <t>R1-1709010</t>
  </si>
  <si>
    <t>R1-1709011</t>
  </si>
  <si>
    <t>Power control with multiple waveforms and numerologies</t>
  </si>
  <si>
    <t>R1-1709156</t>
  </si>
  <si>
    <t>R1-1709012</t>
  </si>
  <si>
    <t>Resource Allocation for DL HARQ Feedback</t>
  </si>
  <si>
    <t>R1-1709013</t>
  </si>
  <si>
    <t>Code Block based HARQ for NR</t>
  </si>
  <si>
    <t>R1-1709014</t>
  </si>
  <si>
    <t>[DRAFT] Response LS on CSI-RS for beam management and RRM measurements</t>
  </si>
  <si>
    <t>Patrick Svedman</t>
  </si>
  <si>
    <t>57740</t>
  </si>
  <si>
    <t>R1-1709449</t>
  </si>
  <si>
    <t>R2-1703974</t>
  </si>
  <si>
    <t>R1-1709015</t>
  </si>
  <si>
    <t>Control Channel Monitoring for Bandwidth Adaptation</t>
  </si>
  <si>
    <t>R1-1709016</t>
  </si>
  <si>
    <t>Control channel monitoring with multiple coresets</t>
  </si>
  <si>
    <t>R1-1709017</t>
  </si>
  <si>
    <t>PRACH design for Beam Sweeping</t>
  </si>
  <si>
    <t>R1-1709018</t>
  </si>
  <si>
    <t>0914</t>
  </si>
  <si>
    <t>R1-1709019</t>
  </si>
  <si>
    <t>0915</t>
  </si>
  <si>
    <t>R1-1709020</t>
  </si>
  <si>
    <t>PDSCH Starting position in NR</t>
  </si>
  <si>
    <t>R1-1709021</t>
  </si>
  <si>
    <t>Considerations on cross-link interference management</t>
  </si>
  <si>
    <t>R1-1709022</t>
  </si>
  <si>
    <t>Evaluation Assumptions for Aerial Study</t>
  </si>
  <si>
    <t>Siva Subramani</t>
  </si>
  <si>
    <t>61870</t>
  </si>
  <si>
    <t>R1-1709023</t>
  </si>
  <si>
    <t>DMRS designs for NR MIMO: views on density reduction for DMRS</t>
  </si>
  <si>
    <t>R1-1709024</t>
  </si>
  <si>
    <t>Considerations on CRC Length</t>
  </si>
  <si>
    <t>KT Corp.</t>
  </si>
  <si>
    <t>Kyu Jin Park</t>
  </si>
  <si>
    <t>58528</t>
  </si>
  <si>
    <t>R1-1709025</t>
  </si>
  <si>
    <t>DMRS designs for NR MIMO: evaluation results</t>
  </si>
  <si>
    <t>R1-1709026</t>
  </si>
  <si>
    <t>Xiaomi Technology</t>
  </si>
  <si>
    <t>R1-1709027</t>
  </si>
  <si>
    <t>R1-1709282</t>
  </si>
  <si>
    <t>R1-1709028</t>
  </si>
  <si>
    <t>Indication of Transmission Duration</t>
  </si>
  <si>
    <t>R1-1709029</t>
  </si>
  <si>
    <t>Discussion on modulation schemes for high spectral efficiency</t>
  </si>
  <si>
    <t>R1-1709030</t>
  </si>
  <si>
    <t>Transmission and reception for high-order modulation in conjunction with MIMO</t>
  </si>
  <si>
    <t>R1-1709031</t>
  </si>
  <si>
    <t>Composite beam transmission for SS block</t>
  </si>
  <si>
    <t>R1-1709032</t>
  </si>
  <si>
    <t>Discussion on SS periodicity and PBCH TTI</t>
  </si>
  <si>
    <t>R1-1709033</t>
  </si>
  <si>
    <t>System level evaluation results for beam management</t>
  </si>
  <si>
    <t>R1-1709034</t>
  </si>
  <si>
    <t>Link level evaluation results for beam management</t>
  </si>
  <si>
    <t>R1-1709035</t>
  </si>
  <si>
    <t>Beam measurement and reporting</t>
  </si>
  <si>
    <t>R1-1709036</t>
  </si>
  <si>
    <t>Discussion on Rx beam set based reporting</t>
  </si>
  <si>
    <t>R1-1709037</t>
  </si>
  <si>
    <t>MIMO Phase-2 SLS calibration results on 30GHz frequency band</t>
  </si>
  <si>
    <t>R1-1709038</t>
  </si>
  <si>
    <t>MIMO Phase-2 LLS calibration results on 30GHz frequency band</t>
  </si>
  <si>
    <t>R1-1709039</t>
  </si>
  <si>
    <t>Indication of reserved resources</t>
  </si>
  <si>
    <t>R1-1709040</t>
  </si>
  <si>
    <t>DMRS design for Short Scheduling Periods</t>
  </si>
  <si>
    <t>R1-1709041</t>
  </si>
  <si>
    <t>Interference measurement table for beam coordination</t>
  </si>
  <si>
    <t>R1-1709042</t>
  </si>
  <si>
    <t>DC Subcarrier Handling</t>
  </si>
  <si>
    <t>R1-1709043</t>
  </si>
  <si>
    <t>Spectrum shaping for p/2-BPSK DFT-s-OFDM</t>
  </si>
  <si>
    <t>R1-1709175</t>
  </si>
  <si>
    <t>R1-1709044</t>
  </si>
  <si>
    <t>Draft CR on LDPC code [38.802]</t>
  </si>
  <si>
    <t>R1-1709045</t>
  </si>
  <si>
    <t>Draft CR on MPDCCH PRB Sets – Rel-14</t>
  </si>
  <si>
    <t>R1-1709235</t>
  </si>
  <si>
    <t>R1-1709046</t>
  </si>
  <si>
    <t>Considerations on UE Beamforming Management</t>
  </si>
  <si>
    <t>Mingche Li</t>
  </si>
  <si>
    <t>53966</t>
  </si>
  <si>
    <t>R1-1709047</t>
  </si>
  <si>
    <t>UL power control in multi-beam based approaches</t>
  </si>
  <si>
    <t>R1-1709048</t>
  </si>
  <si>
    <t>Discussion on Autonomous UL Access for LAA</t>
  </si>
  <si>
    <t>R1-1709049</t>
  </si>
  <si>
    <t>Two-step resource allocation for data channel in NR</t>
  </si>
  <si>
    <t>Eddie Lin</t>
  </si>
  <si>
    <t>40159</t>
  </si>
  <si>
    <t>R1-1709050</t>
  </si>
  <si>
    <t>MOTOROLA MOBILITY LLC</t>
  </si>
  <si>
    <t>Colin Frank</t>
  </si>
  <si>
    <t>46352</t>
  </si>
  <si>
    <t>R1-1709051</t>
  </si>
  <si>
    <t>Synchronization in NR considering beam sweeping</t>
  </si>
  <si>
    <t>R1-1709052</t>
  </si>
  <si>
    <t>Discussion on SS Block and SS Burst Set Design</t>
  </si>
  <si>
    <t>Convida Wireless LLC</t>
  </si>
  <si>
    <t>Qing Li</t>
  </si>
  <si>
    <t>65106</t>
  </si>
  <si>
    <t>R1-1709053</t>
  </si>
  <si>
    <t>Discussion on Paging Burst Design</t>
  </si>
  <si>
    <t>R1-1709054</t>
  </si>
  <si>
    <t>On bandwidth parts</t>
  </si>
  <si>
    <t>R1-1709055</t>
  </si>
  <si>
    <t>On p/2-BPSK DFT-s-OFDM with spectrum shaping</t>
  </si>
  <si>
    <t>R1-1709056</t>
  </si>
  <si>
    <t>On uplink half-tone shift</t>
  </si>
  <si>
    <t>R1-1709057</t>
  </si>
  <si>
    <t>Discussion on multiple starting positions for DL in LAA</t>
  </si>
  <si>
    <t>BROADCOM LIMITED</t>
  </si>
  <si>
    <t>R1-1709058</t>
  </si>
  <si>
    <t>Discussion on multiple starting and ending positions for UL in LAA</t>
  </si>
  <si>
    <t>R1-1709059</t>
  </si>
  <si>
    <t>Discussion on DL Preemption Indication</t>
  </si>
  <si>
    <t>Convida Wireless</t>
  </si>
  <si>
    <t>R1-1709060</t>
  </si>
  <si>
    <t>R1-1709177</t>
  </si>
  <si>
    <t>R1-1709061</t>
  </si>
  <si>
    <t>LS on CSI-RS for beam management and RRM measurements</t>
  </si>
  <si>
    <t>RAN2, ZTE</t>
  </si>
  <si>
    <t>R1-1709062</t>
  </si>
  <si>
    <t>Overview of DL Control Channel Design</t>
  </si>
  <si>
    <t>R1-1709063</t>
  </si>
  <si>
    <t>On NR-PDCCH Structure</t>
  </si>
  <si>
    <t>R1-1709064</t>
  </si>
  <si>
    <t>On DM-RS for NR-PDCCH</t>
  </si>
  <si>
    <t>R1-1709065</t>
  </si>
  <si>
    <t xml:space="preserve">On  Performance of Pre-Coder Cycling for NR-PDCCH</t>
  </si>
  <si>
    <t>R1-1709066</t>
  </si>
  <si>
    <t>On REG Bundle and CCE Size for NR-PDCCH</t>
  </si>
  <si>
    <t>R1-1709067</t>
  </si>
  <si>
    <t>On Configuration of Control Resource Sets and Search Spaces</t>
  </si>
  <si>
    <t>R1-1709068</t>
  </si>
  <si>
    <t>On Blind Decoding of NR-PDCCH</t>
  </si>
  <si>
    <t>R1-1709069</t>
  </si>
  <si>
    <t>On Aggregation Levels</t>
  </si>
  <si>
    <t>R1-1709070</t>
  </si>
  <si>
    <t>On a Wake-Up Signal for Active Mode UEs</t>
  </si>
  <si>
    <t>R1-1709071</t>
  </si>
  <si>
    <t>On Data Transmission in Control Resource Sets</t>
  </si>
  <si>
    <t>R1-1709072</t>
  </si>
  <si>
    <t>On Resource Sharing Between PDCCH and PDSCH</t>
  </si>
  <si>
    <t>R1-1709073</t>
  </si>
  <si>
    <t>On Downlink Control Information Design</t>
  </si>
  <si>
    <t>R1-1709074</t>
  </si>
  <si>
    <t>On Control Channel Design for Bandwidth Adaptation</t>
  </si>
  <si>
    <t>R1-1709075</t>
  </si>
  <si>
    <t>On Blind Decoding Complexity</t>
  </si>
  <si>
    <t>R1-1709076</t>
  </si>
  <si>
    <t>On ‘Group Common PDCCH’ Structure and Configuration</t>
  </si>
  <si>
    <t>R1-1709077</t>
  </si>
  <si>
    <t>On UE Procedures Related to ‘Group Common PDCCH’</t>
  </si>
  <si>
    <t>R1-1709078</t>
  </si>
  <si>
    <t>On Low Latency Specific Features for DL Control</t>
  </si>
  <si>
    <t>R1-1709079</t>
  </si>
  <si>
    <t>Overview of Short PUCCH Design</t>
  </si>
  <si>
    <t>R1-1709080</t>
  </si>
  <si>
    <t>On the Design of 1-Symbol PUCCH for 1-2 bits UCI</t>
  </si>
  <si>
    <t>R1-1709081</t>
  </si>
  <si>
    <t>On the Design of 1-Symbol PUCCH for more than 2 bits UCI</t>
  </si>
  <si>
    <t>R1-1709082</t>
  </si>
  <si>
    <t>On the Design of 2-Symbols PUCCH</t>
  </si>
  <si>
    <t>R1-1709083</t>
  </si>
  <si>
    <t>Overview of Long PUCCH Design</t>
  </si>
  <si>
    <t>R1-1709084</t>
  </si>
  <si>
    <t>On the Design of Long PUCCH for 1-2 bits UCI</t>
  </si>
  <si>
    <t>R1-1709085</t>
  </si>
  <si>
    <t>On the Design of Long PUCCH for more than 2 bits UCI</t>
  </si>
  <si>
    <t>R1-1709086</t>
  </si>
  <si>
    <t>On Frequent Short PUCCH Resources</t>
  </si>
  <si>
    <t>R1-1709087</t>
  </si>
  <si>
    <t>On PUCCH Resource Allocation</t>
  </si>
  <si>
    <t>R1-1709088</t>
  </si>
  <si>
    <t>On Long PUCCH with Simultaneous Data Transmission</t>
  </si>
  <si>
    <t>R1-1709089</t>
  </si>
  <si>
    <t>On Multiplexing of Different PUCCH Formats</t>
  </si>
  <si>
    <t>R1-1709090</t>
  </si>
  <si>
    <t>On Short PUCCH with Simultaneous Data Transmission</t>
  </si>
  <si>
    <t>R1-1709091</t>
  </si>
  <si>
    <t>On UCI on PUSCH</t>
  </si>
  <si>
    <t>R1-1709092</t>
  </si>
  <si>
    <t>On Resource Allocation for UEs Not Supporting the Full Carrier Bandwidth</t>
  </si>
  <si>
    <t>R1-1709093</t>
  </si>
  <si>
    <t>On MCS/transport Block Size Determination for PDSCH</t>
  </si>
  <si>
    <t>R1-1709094</t>
  </si>
  <si>
    <t>On Mixed Numerology</t>
  </si>
  <si>
    <t>R1-1709095</t>
  </si>
  <si>
    <t>On Frequency-domain and Time-domain Resource Allocation</t>
  </si>
  <si>
    <t>R1-1709096</t>
  </si>
  <si>
    <t>On MCS/transport Block Size Determination for PUSCH</t>
  </si>
  <si>
    <t>R1-1709097</t>
  </si>
  <si>
    <t>Scheduling Request Enhancements</t>
  </si>
  <si>
    <t>R1-1709098</t>
  </si>
  <si>
    <t>On SPS UL transmission</t>
  </si>
  <si>
    <t>R1-1709099</t>
  </si>
  <si>
    <t>R1-1709100</t>
  </si>
  <si>
    <t>On Polled Hybrid-ARQ Acknowledgement</t>
  </si>
  <si>
    <t>R1-1709101</t>
  </si>
  <si>
    <t>On HARQ Codebook</t>
  </si>
  <si>
    <t>R1-1709102</t>
  </si>
  <si>
    <t>On Fixed HARQ Codebook Design</t>
  </si>
  <si>
    <t>R1-1709103</t>
  </si>
  <si>
    <t>On Minimum Processing Time</t>
  </si>
  <si>
    <t>R1-1709104</t>
  </si>
  <si>
    <t>On HARQ and Soft Buffer Handling</t>
  </si>
  <si>
    <t>R1-1709105</t>
  </si>
  <si>
    <t>On the Number of HARQ Processes in NR</t>
  </si>
  <si>
    <t>R1-1709106</t>
  </si>
  <si>
    <t>On CRC Attachments for Code Block Group Based HARQ-ACK Feedback</t>
  </si>
  <si>
    <t>R1-1709107</t>
  </si>
  <si>
    <t>On Design of CBG HARQ-ACK Feedback Schemes</t>
  </si>
  <si>
    <t>R1-1709108</t>
  </si>
  <si>
    <t>On Formation of Code Block Groups</t>
  </si>
  <si>
    <t>R1-1709109</t>
  </si>
  <si>
    <t>On Retransmission Decoder Throughput Issues and CBG-based HARQ Protocol</t>
  </si>
  <si>
    <t>R1-1709110</t>
  </si>
  <si>
    <t>Performance Evaluation of DL Puncturing</t>
  </si>
  <si>
    <t>R1-1709111</t>
  </si>
  <si>
    <t>On Pre-empted Transmissions for Downlink</t>
  </si>
  <si>
    <t>R1-1709112</t>
  </si>
  <si>
    <t>On Inter-UE UL Puncturing</t>
  </si>
  <si>
    <t>R1-1709113</t>
  </si>
  <si>
    <t>On Intra-UE UL Puncturing</t>
  </si>
  <si>
    <t>R1-1709114</t>
  </si>
  <si>
    <t>On Evaluation Assumption for Contention-Resolution for UL SPS</t>
  </si>
  <si>
    <t>R1-1709115</t>
  </si>
  <si>
    <t>On Modelling of FDD, TDD, and Carrier Aggregation</t>
  </si>
  <si>
    <t>R1-1709116</t>
  </si>
  <si>
    <t>On Dual Connectivity for NR</t>
  </si>
  <si>
    <t>R1-1709117</t>
  </si>
  <si>
    <t>Other Topics on Carrier Aggregation for NR</t>
  </si>
  <si>
    <t>R1-1709118</t>
  </si>
  <si>
    <t>Impact of Multiple Waveforms on UL Power Control for NR</t>
  </si>
  <si>
    <t>R1-1709119</t>
  </si>
  <si>
    <t>On Power Control Options for LTE-NR NSA Operation</t>
  </si>
  <si>
    <t>R1-1709120</t>
  </si>
  <si>
    <t>On Hybrid TDD for Cross-link Interference Mitigation</t>
  </si>
  <si>
    <t>R1-1709121</t>
  </si>
  <si>
    <t>Considerations on the Proposed Cross-link Interference Mitigation Schemes</t>
  </si>
  <si>
    <t>R1-1709122</t>
  </si>
  <si>
    <t>On Dynamic TDD Scenarios</t>
  </si>
  <si>
    <t>R1-1709123</t>
  </si>
  <si>
    <t>On Duplexing in Paired Spectrum</t>
  </si>
  <si>
    <t>R1-1709124</t>
  </si>
  <si>
    <t>Skeleton of TS38.215 Physical layer measurement</t>
  </si>
  <si>
    <t>38.215</t>
  </si>
  <si>
    <t>R1-1709125</t>
  </si>
  <si>
    <t>R1-1709126</t>
  </si>
  <si>
    <t>Uplink grant-free transmission for URLLC</t>
  </si>
  <si>
    <t>R1-1709127</t>
  </si>
  <si>
    <t>R1-1709128</t>
  </si>
  <si>
    <t>Correction on NB-IoT DMRS definition in 36.211</t>
  </si>
  <si>
    <t>R1-1709233</t>
  </si>
  <si>
    <t>0368</t>
  </si>
  <si>
    <t>R1-1709129</t>
  </si>
  <si>
    <t>R1-1709234</t>
  </si>
  <si>
    <t>0369</t>
  </si>
  <si>
    <t>R1-1709130</t>
  </si>
  <si>
    <t>Correction on NB-IoT SC-FDMA baseband signal generation in 36.211</t>
  </si>
  <si>
    <t>R1-1709269</t>
  </si>
  <si>
    <t>0370</t>
  </si>
  <si>
    <t>R1-1709131</t>
  </si>
  <si>
    <t>R1-1709270</t>
  </si>
  <si>
    <t>0371</t>
  </si>
  <si>
    <t>R1-1709132</t>
  </si>
  <si>
    <t>Reserved resources supporting NR co-existence with LTE and NB-IoT</t>
  </si>
  <si>
    <t>R1-1709133</t>
  </si>
  <si>
    <t>Draft CR on correction of UE behavior to meet Crlimit</t>
  </si>
  <si>
    <t>R1-1709645</t>
  </si>
  <si>
    <t>R1-1709134</t>
  </si>
  <si>
    <t>Implementation Considerations for Polar Code Construction</t>
  </si>
  <si>
    <t>R1-1709135</t>
  </si>
  <si>
    <t>WF: Embedded UE_ID for Early Termination</t>
  </si>
  <si>
    <t>R1-1709136</t>
  </si>
  <si>
    <t>TR38.901_CR_Antenna_Model</t>
  </si>
  <si>
    <t>Fraunhofer HHI, Fraunhofer IIS</t>
  </si>
  <si>
    <t>R1-1706095</t>
  </si>
  <si>
    <t>0006</t>
  </si>
  <si>
    <t>R1-1709137</t>
  </si>
  <si>
    <t>TR38.901_CR_Scenarios_in_Simulation_Assumptions</t>
  </si>
  <si>
    <t>Fraunhofer HHI</t>
  </si>
  <si>
    <t>0013</t>
  </si>
  <si>
    <t>RP-171208</t>
  </si>
  <si>
    <t>R1-1709138</t>
  </si>
  <si>
    <t>TR38.901_CR_TDL_Spatial_Filter</t>
  </si>
  <si>
    <t>0014</t>
  </si>
  <si>
    <t>R1-1709139</t>
  </si>
  <si>
    <t>Realistic_Antenna_Polarization_Modelling</t>
  </si>
  <si>
    <t>Fraunhofer IIS, Fraunhofer HHI</t>
  </si>
  <si>
    <t>R1-1705168</t>
  </si>
  <si>
    <t>R1-1709140</t>
  </si>
  <si>
    <t>TR36.873_CR_Correction_for_LOS_probability</t>
  </si>
  <si>
    <t>Rel-12</t>
  </si>
  <si>
    <t>36.873</t>
  </si>
  <si>
    <t>12.4.0</t>
  </si>
  <si>
    <t>FS_LTE_3D_channel</t>
  </si>
  <si>
    <t>0027</t>
  </si>
  <si>
    <t>RP-171202</t>
  </si>
  <si>
    <t>R1-1709141</t>
  </si>
  <si>
    <t>TR36.873_CR_Scaling_factor_notation</t>
  </si>
  <si>
    <t>0028</t>
  </si>
  <si>
    <t>R1-1709142</t>
  </si>
  <si>
    <t>TR36.873_CR_Notation_of_log-normal_distributed_random_variables</t>
  </si>
  <si>
    <t>0029</t>
  </si>
  <si>
    <t>R1-1709143</t>
  </si>
  <si>
    <t>TR36.873_CR_Missing_LOS_Doppler</t>
  </si>
  <si>
    <t>0030</t>
  </si>
  <si>
    <t>R1-1709144</t>
  </si>
  <si>
    <t>Considerations on pre-emption indication for DL transmission</t>
  </si>
  <si>
    <t>R1-1709145</t>
  </si>
  <si>
    <t>Considerations on NR PDCCH structure</t>
  </si>
  <si>
    <t>R1-1709146</t>
  </si>
  <si>
    <t>CSI-RS design for DL beam management</t>
  </si>
  <si>
    <t>R1-1709147</t>
  </si>
  <si>
    <t>Discussion on CSI reporting in sTTI</t>
  </si>
  <si>
    <t>R1-1709148</t>
  </si>
  <si>
    <t>Summary of [88b-13] Email discussion on: “CBG based retransmission, Transmission/retransmission of preempted data before/after ACK NACK feedback, Preemption indication for NR”</t>
  </si>
  <si>
    <t>R1-1709150</t>
  </si>
  <si>
    <t>R1-1709856</t>
  </si>
  <si>
    <t>R1-1709276</t>
  </si>
  <si>
    <t>R1-1709163</t>
  </si>
  <si>
    <t>Summary of remaining issues and views on NR CSI-RS</t>
  </si>
  <si>
    <t>Huawei, HiSilicon, Samsung</t>
  </si>
  <si>
    <t>R1-1709363</t>
  </si>
  <si>
    <t>R1-1709168</t>
  </si>
  <si>
    <t>Summary of channel models for UMa-AV</t>
  </si>
  <si>
    <t>R1-1709169</t>
  </si>
  <si>
    <t>Summary of channel models for UMi-AV</t>
  </si>
  <si>
    <t>R1-1709170</t>
  </si>
  <si>
    <t>Summary of channel models for RMa-AV</t>
  </si>
  <si>
    <t>R1-1709171</t>
  </si>
  <si>
    <t>Summary of fast fading models for Aerials</t>
  </si>
  <si>
    <t>R1-1709648</t>
  </si>
  <si>
    <t>R1-1709782</t>
  </si>
  <si>
    <t>LDPC Rate-Compatible Design</t>
  </si>
  <si>
    <t>R1-1709816</t>
  </si>
  <si>
    <t>R1-1709190</t>
  </si>
  <si>
    <t>Improved FH randomization for NB-IoT Rel-14</t>
  </si>
  <si>
    <t>R1-1709191</t>
  </si>
  <si>
    <t>CR for skipped subframe handling for shorter periodicity in PC5-based V2V</t>
  </si>
  <si>
    <t>Draft CR endorsed over email thread [88b-08]</t>
  </si>
  <si>
    <t>0916</t>
  </si>
  <si>
    <t>RP-171203</t>
  </si>
  <si>
    <t>R1-1709212</t>
  </si>
  <si>
    <t>R1-1709197</t>
  </si>
  <si>
    <t>Reply LS on Data rates and Latency with NR, E-UTRA, EPS and 5GS</t>
  </si>
  <si>
    <t>Vodafone</t>
  </si>
  <si>
    <t>SMARTER</t>
  </si>
  <si>
    <t>S2-172398</t>
  </si>
  <si>
    <t>RAN1, RAN2, RAN3, CT1, CT4</t>
  </si>
  <si>
    <t>S1-172409</t>
  </si>
  <si>
    <t>R1-1709201</t>
  </si>
  <si>
    <t>WF on CSI-RS configurations</t>
  </si>
  <si>
    <t>ZTE, Huawei, HiSilicon, InterDigital</t>
  </si>
  <si>
    <t>R1-1709202</t>
  </si>
  <si>
    <t>WF on cell-specific configurable CSI-RS for L3 mobility</t>
  </si>
  <si>
    <t>R1-1709203</t>
  </si>
  <si>
    <t>WF on cell-specific and fixed CSI-RS for L3 mobility</t>
  </si>
  <si>
    <t>R1-1709204</t>
  </si>
  <si>
    <t>R1-1709205</t>
  </si>
  <si>
    <t>Draft CR 36.213 for correction on table reference number for PUSCH repetition levels</t>
  </si>
  <si>
    <t>R1-1709207</t>
  </si>
  <si>
    <t>R1-1709208</t>
  </si>
  <si>
    <t>R1-1709209</t>
  </si>
  <si>
    <t>Corrections on PRB scaling for PUSCH in UpPTS</t>
  </si>
  <si>
    <t>LTE_UL_CAP_enh-Core</t>
  </si>
  <si>
    <t>R1-1709210</t>
  </si>
  <si>
    <t>Reply LS on Mixed numerologies in idle mode</t>
  </si>
  <si>
    <t>R1-1709211</t>
  </si>
  <si>
    <t>Evaluation results of short TTI solutions for Rel-15 sidelink</t>
  </si>
  <si>
    <t>R1-1709583</t>
  </si>
  <si>
    <t>R1-1709213</t>
  </si>
  <si>
    <t>Way forward on evaluation scenarios of physical layer SR in NB-IoT</t>
  </si>
  <si>
    <t>R1-1709214</t>
  </si>
  <si>
    <t>Way forward on evaluation scenarios of Semi-persistent scheduling in NB-IoT</t>
  </si>
  <si>
    <t>R1-1709215</t>
  </si>
  <si>
    <t xml:space="preserve">Way forward on uplink power control in NB-IoT small cell  A.I. 6.2.7.4</t>
  </si>
  <si>
    <t>R1-1709216</t>
  </si>
  <si>
    <t>Way forward on Reduced system acquisition time</t>
  </si>
  <si>
    <t>R1-1709217</t>
  </si>
  <si>
    <t>Way forward on Narrowband measurement accuracy improvements A.I. 6.2.7.2</t>
  </si>
  <si>
    <t>R1-1709218</t>
  </si>
  <si>
    <t xml:space="preserve">Way forward on coverage in NB-IoT small cell  A.I. 6.2.7.4</t>
  </si>
  <si>
    <t>R1-1709219</t>
  </si>
  <si>
    <t>Draft CR on cyclic shift for DMRS of PSSCH</t>
  </si>
  <si>
    <t>R1-1709220</t>
  </si>
  <si>
    <t>WF on NR-SS sequence design</t>
  </si>
  <si>
    <t>R1-1709221</t>
  </si>
  <si>
    <t>WF on NR-PBCH transmission scheme and DMRS design</t>
  </si>
  <si>
    <t>NTT DOCOMO, InterDigital, ZTE</t>
  </si>
  <si>
    <t>0262</t>
  </si>
  <si>
    <t>RP-171196</t>
  </si>
  <si>
    <t>R1-1709224</t>
  </si>
  <si>
    <t>[Draft] LS on RAR window definition for BL/CE UE</t>
  </si>
  <si>
    <t>0917</t>
  </si>
  <si>
    <t>R1-1709228</t>
  </si>
  <si>
    <t>0918</t>
  </si>
  <si>
    <t>R1-1709229</t>
  </si>
  <si>
    <t>Way Forward on Transmit Diversity Scheme for NR-PDCCH</t>
  </si>
  <si>
    <t>R1-1709232</t>
  </si>
  <si>
    <t>WF on Type I and II CSI Codebooks</t>
  </si>
  <si>
    <t>Samsung, Ericsson, Huawei, HiSilicon, NTT DOCOMO, Intel Corporation, CATT, ZTE, Nokia, Alcatel-Lucent Shanghai Bell, AT&amp;T, BT, CATR, China Telecom, CHTTL, Deutsche Telekom, Fujitsu, Interdigital, KDDI, Mitsubishi Electric, NEC, OPPO, Reliance Jio, SK Telecom, Sharp, Sprint, Verizon, Xiaomi, Xinwei, CEWiT, IITH, Tejas Networks, IITM</t>
  </si>
  <si>
    <t>CR on MPDCCH PRB Sets</t>
  </si>
  <si>
    <t>Shadow CR for R1-1706737 36.213CR0897 (Rel-13/Cat-F) agreed at RAN1#88bis</t>
  </si>
  <si>
    <t>0919</t>
  </si>
  <si>
    <t>R1-1709236</t>
  </si>
  <si>
    <t>R1-1709352</t>
  </si>
  <si>
    <t>0920</t>
  </si>
  <si>
    <t>R1-1709237</t>
  </si>
  <si>
    <t>R1-1709353</t>
  </si>
  <si>
    <t>0921</t>
  </si>
  <si>
    <t>R1-1709238</t>
  </si>
  <si>
    <t>Correction of RAR window definition for BL/CE UE</t>
  </si>
  <si>
    <t>0922</t>
  </si>
  <si>
    <t>R1-1709239</t>
  </si>
  <si>
    <t>0923</t>
  </si>
  <si>
    <t>R1-1709240</t>
  </si>
  <si>
    <t>R1-1709846</t>
  </si>
  <si>
    <t>0372</t>
  </si>
  <si>
    <t>R1-1709242</t>
  </si>
  <si>
    <t>0373</t>
  </si>
  <si>
    <t>R1-1709243</t>
  </si>
  <si>
    <t>LS on UL HARQ processes and collision handling for short processing time with 1ms TTI</t>
  </si>
  <si>
    <t>RAN1, Sharp</t>
  </si>
  <si>
    <t>R1-1709704</t>
  </si>
  <si>
    <t>R1-1709244</t>
  </si>
  <si>
    <t>LS on the Power Splitting across Different TTI Lengths in UL</t>
  </si>
  <si>
    <t>RAN1, Qualcomm</t>
  </si>
  <si>
    <t>R4-1710865</t>
  </si>
  <si>
    <t>R1-1709245</t>
  </si>
  <si>
    <t>28</t>
  </si>
  <si>
    <t>6.2.1</t>
  </si>
  <si>
    <t>Shortened TTI and processing time for LTE - WID in RP-170113</t>
  </si>
  <si>
    <t>R1-1709246</t>
  </si>
  <si>
    <t>R1-1709247</t>
  </si>
  <si>
    <t>R1-1709248</t>
  </si>
  <si>
    <t>R1-1709249</t>
  </si>
  <si>
    <t>R1-1709250</t>
  </si>
  <si>
    <t>R1-1709251</t>
  </si>
  <si>
    <t>R1-1709252</t>
  </si>
  <si>
    <t>R1-1709253</t>
  </si>
  <si>
    <t>R1-1709254</t>
  </si>
  <si>
    <t>R1-1709255</t>
  </si>
  <si>
    <t>R1-1709256</t>
  </si>
  <si>
    <t>R1-1709257</t>
  </si>
  <si>
    <t>R1-1709258</t>
  </si>
  <si>
    <t>R1-1709259</t>
  </si>
  <si>
    <t>WF on PRACH sequence details</t>
  </si>
  <si>
    <t>R1-1709260</t>
  </si>
  <si>
    <t>WF on RACH preamble formats</t>
  </si>
  <si>
    <t>R1-1709261</t>
  </si>
  <si>
    <t>Summary for Open Issues on Layer Mapping</t>
  </si>
  <si>
    <t>R1-1709262</t>
  </si>
  <si>
    <t>WF on CBG-based (re)transmission</t>
  </si>
  <si>
    <t>NTT DOCOMO, Panasonic, OPPO, CATT, Ericsson</t>
  </si>
  <si>
    <t>R1-1709263</t>
  </si>
  <si>
    <t>WF on NR SS block composition</t>
  </si>
  <si>
    <t>R1-1709264</t>
  </si>
  <si>
    <t>WF on numerology for RMSI</t>
  </si>
  <si>
    <t>R1-1709265</t>
  </si>
  <si>
    <t>WF on bandwidth part configuration</t>
  </si>
  <si>
    <t>OPPO, Ericsson</t>
  </si>
  <si>
    <t>R1-1709519</t>
  </si>
  <si>
    <t>R1-1709266</t>
  </si>
  <si>
    <t>WF on DL CORESET configuration</t>
  </si>
  <si>
    <t>OPPO</t>
  </si>
  <si>
    <t>R1-1709267</t>
  </si>
  <si>
    <t>WF on 2-symbol NR-PUCCH</t>
  </si>
  <si>
    <t>Correction on NB-IoT SC-FDMA baseband signal generation</t>
  </si>
  <si>
    <t>R1-1709271</t>
  </si>
  <si>
    <t>WF on CRC Attachment for CBGs</t>
  </si>
  <si>
    <t>R1-1709272</t>
  </si>
  <si>
    <t>WF on Criterion for Selection of CRC length</t>
  </si>
  <si>
    <t>R1-1709273</t>
  </si>
  <si>
    <t>WF on Channel Interleaver of Data Channel</t>
  </si>
  <si>
    <t>R1-1709274</t>
  </si>
  <si>
    <t>WF on Highest Code Rates Supported by LDPC</t>
  </si>
  <si>
    <t>R1-1709275</t>
  </si>
  <si>
    <t>WF on Number of Base Graphs for LDPC Codes</t>
  </si>
  <si>
    <t>R1-1709277</t>
  </si>
  <si>
    <t>RAN1 agreements for Rel-14 FeMTC</t>
  </si>
  <si>
    <t>reserved</t>
  </si>
  <si>
    <t>R1-1709278</t>
  </si>
  <si>
    <t>WF on LDPC Segmentation</t>
  </si>
  <si>
    <t>R1-1709279</t>
  </si>
  <si>
    <t>WF on LDPC Parameters</t>
  </si>
  <si>
    <t>R1-1709280</t>
  </si>
  <si>
    <t>WF on Polar Code for High-Order Modulation</t>
  </si>
  <si>
    <t>R1-1709281</t>
  </si>
  <si>
    <t>WF on TB-level CRC reduction for small size TBs</t>
  </si>
  <si>
    <t>Requirements and discussion on NR PRACH preamble format Design</t>
  </si>
  <si>
    <t>R1-1709286</t>
  </si>
  <si>
    <t>WF on PT-RS</t>
  </si>
  <si>
    <t>NTT DOCOMO, Mitsubishi Electric, Ericsson, Sharp, IITH, CEWIT, IITM, Tejas Networks, Reliance Jio, Spreadtrum, Qualcomm, LGE, Nokia, InterDigital</t>
  </si>
  <si>
    <t>R1-1709287</t>
  </si>
  <si>
    <t>WF on DM-RS for CR-OFDM</t>
  </si>
  <si>
    <t>NTT DOCOMO, Qualcomm, CEWiT, IIT-H, IIT-M, Cohere Technologies, Ericsson, Nokia, ASB, LG Electronics, Xinwei, InterDigital, AT&amp;T, NEC, KDDI, OPPO, Sharp, Fujitsu</t>
  </si>
  <si>
    <t>R1-1709534</t>
  </si>
  <si>
    <t>R1-1709290</t>
  </si>
  <si>
    <t>Summary of issues and views on fine time and frequency tracking of channel</t>
  </si>
  <si>
    <t>R1-1709291</t>
  </si>
  <si>
    <t>R1-1709292</t>
  </si>
  <si>
    <t>WF on increased PDSCH spectral efficiency</t>
  </si>
  <si>
    <t>R1-1709293</t>
  </si>
  <si>
    <t>WF on frequency-selective precoding in UL transmission</t>
  </si>
  <si>
    <t>Huawei, HiSilicon, China Unicom, Xinwei, CMCC, Softbank, Mitsubishi Electric</t>
  </si>
  <si>
    <t>R1-1709607</t>
  </si>
  <si>
    <t>R1-1709294</t>
  </si>
  <si>
    <t>WF on DL transmission scheme 2</t>
  </si>
  <si>
    <t>Huawei, HiSilicon, China Unicom, Xinwei, CMCC, Softbank, Mitsubishi Electric, Interdigital, Deutsche Telekom, CATR</t>
  </si>
  <si>
    <t>R1-1709351</t>
  </si>
  <si>
    <t>R1-1709295</t>
  </si>
  <si>
    <t>WF on NZP CSI-RS for interference measurement</t>
  </si>
  <si>
    <t>Huawei, HiSilicon, Xinwei, MediaTek, AT&amp;T, CeWiT, Intel, ZTE, ZTE Microelectronics, IITH, IITM, China Unicom, Tejas Networks, Softbank, Qualcomm, LGE, Ericsson, KDDI, Deutsche Telekom, Mitsubishi Electric, InterDigital, NEC, SONY, Spreadtrum, China Telecom, CATR, SHARP</t>
  </si>
  <si>
    <t>R1-1709296</t>
  </si>
  <si>
    <t>WF on LDPC Design Convergence</t>
  </si>
  <si>
    <t>R1-1709297</t>
  </si>
  <si>
    <t>R1-1709334</t>
  </si>
  <si>
    <t>R1-1709298</t>
  </si>
  <si>
    <t>Summary of QCL</t>
  </si>
  <si>
    <t>R1-1709299</t>
  </si>
  <si>
    <t>Remaining issues on multi-TRP and multi-panel transmission</t>
  </si>
  <si>
    <t>R1-1709300</t>
  </si>
  <si>
    <t>[DRAFT] Corrections to Mode-3 scheduling</t>
  </si>
  <si>
    <t>R1-1714702</t>
  </si>
  <si>
    <t>R1-1709301</t>
  </si>
  <si>
    <t>0924</t>
  </si>
  <si>
    <t>R1-1709302</t>
  </si>
  <si>
    <t>WF on observations of LDPC performance</t>
  </si>
  <si>
    <t>R1-1709303</t>
  </si>
  <si>
    <t>WF on CSI-RS for beam management</t>
  </si>
  <si>
    <t>Intel, InterDigital, Samsung, MediaTek, Nokia, Alcatel Lucent Shanghai Bell, CATT, KT, NEC, Xinwei, Ericsson, Qualcomm, ZTE, China Telecom, vivo, AT&amp;T, OPPO, LG, Huawei, HiSilicon</t>
  </si>
  <si>
    <t>R1-1709304</t>
  </si>
  <si>
    <t>WF on NSSS-based measurement accuracy enhancement</t>
  </si>
  <si>
    <t>R1-1709305</t>
  </si>
  <si>
    <t>WF on additional DMRS structure</t>
  </si>
  <si>
    <t>Samsung, Qualcomm Incorporated, Ericsson, CATT, Nokia, Alcatel-Lucent Shanghai Bell, vivo, Mitsubishi Electric Co., NTT DOCOMO, INC., ETRI, KT Corp., MediaTek Inc.</t>
  </si>
  <si>
    <t>R1-1709306</t>
  </si>
  <si>
    <t>WF on UL DMRS pattern for DFT-S-OFDM</t>
  </si>
  <si>
    <t>R1-1709307</t>
  </si>
  <si>
    <t>WF on beam reporting</t>
  </si>
  <si>
    <t>R1-1709308</t>
  </si>
  <si>
    <t>WF on UL and DL RS association</t>
  </si>
  <si>
    <t>R1-1709309</t>
  </si>
  <si>
    <t>WF on beam recovery</t>
  </si>
  <si>
    <t xml:space="preserve">ZTE, MediaTek, vivo, Spreadtrum, Qualcomm, ASTRI, AT&amp;T,  OPPO, Ericsson, LGE, Xinwei</t>
  </si>
  <si>
    <t>R1-1709310</t>
  </si>
  <si>
    <t>WF on DL DMRS for self-contained feedback</t>
  </si>
  <si>
    <t>ZTE, Qualcomm, Intel, MediaTek, Xinwei</t>
  </si>
  <si>
    <t>R1-1709420</t>
  </si>
  <si>
    <t>R1-1709311</t>
  </si>
  <si>
    <t>WF on PTRS position for CP-OFDM</t>
  </si>
  <si>
    <t>ZTE, vivo, Nokia, Alcatel-Lucent Shanghai Bell</t>
  </si>
  <si>
    <t>R1-1709502</t>
  </si>
  <si>
    <t>R1-1709312</t>
  </si>
  <si>
    <t>WF on beam indication</t>
  </si>
  <si>
    <t>R1-1709313</t>
  </si>
  <si>
    <t>WF on CW to resource mapping</t>
  </si>
  <si>
    <t>ZTE, Huawei, HiSilicon, NTT DOCOMO, Xinwei, ASTRI</t>
  </si>
  <si>
    <t>R1-1709314</t>
  </si>
  <si>
    <t>WF on multiplexing of DMRS in time domain</t>
  </si>
  <si>
    <t>R1-1709315</t>
  </si>
  <si>
    <t>WF on control signaling on QCL for DMRS</t>
  </si>
  <si>
    <t>ZTE, Ericsson, Intel, ASTRI, Huawei, HiSilicon</t>
  </si>
  <si>
    <t>R1-1709316</t>
  </si>
  <si>
    <t>WF on DMRS port to layer mapping for NC-JT</t>
  </si>
  <si>
    <t>R1-1709317</t>
  </si>
  <si>
    <t>ZTE, LGE, ASTRI</t>
  </si>
  <si>
    <t>R1-1709326</t>
  </si>
  <si>
    <t>LS on the conclusions for the SI on a simplified HS-SCCH for UMTS</t>
  </si>
  <si>
    <t>RAN1, Ericsson</t>
  </si>
  <si>
    <t>RAN3</t>
  </si>
  <si>
    <t>R1-1709327</t>
  </si>
  <si>
    <t>TR 25.cde V0.1.0 Study on a simplified HS-SCCH for UMTS</t>
  </si>
  <si>
    <t>R1-1709328</t>
  </si>
  <si>
    <t>ZTE, NTT DOCOMO</t>
  </si>
  <si>
    <t>CR# is missing in CR coversheet</t>
  </si>
  <si>
    <t>0015</t>
  </si>
  <si>
    <t>R1-1709329</t>
  </si>
  <si>
    <t>198</t>
  </si>
  <si>
    <t>7.1.4</t>
  </si>
  <si>
    <t>Channel coding</t>
  </si>
  <si>
    <t>R1-1709330</t>
  </si>
  <si>
    <t>R1-1709331</t>
  </si>
  <si>
    <t>0941</t>
  </si>
  <si>
    <t>R1-1709332</t>
  </si>
  <si>
    <t>CR on skipped subframe handling for partial sensing</t>
  </si>
  <si>
    <t>Samsung, DoCoMo, Panasonic</t>
  </si>
  <si>
    <t>0940</t>
  </si>
  <si>
    <t>R1-1709333</t>
  </si>
  <si>
    <t>RP-171199</t>
  </si>
  <si>
    <t>Response LS on resource reselection for P2X UEs</t>
  </si>
  <si>
    <t>RAN1, Nokia</t>
  </si>
  <si>
    <t>R1-1709335</t>
  </si>
  <si>
    <t>CR on CSR for CSI feedback for semi-OL transmission</t>
  </si>
  <si>
    <t>0931</t>
  </si>
  <si>
    <t>RP-171194</t>
  </si>
  <si>
    <t>R1-1709336</t>
  </si>
  <si>
    <t>R1-1709719</t>
  </si>
  <si>
    <t>0930</t>
  </si>
  <si>
    <t>R1-1709337</t>
  </si>
  <si>
    <t>LS on RAR window definition in CE mode B</t>
  </si>
  <si>
    <t>sent</t>
  </si>
  <si>
    <t>R1-1709338</t>
  </si>
  <si>
    <t>0932</t>
  </si>
  <si>
    <t>R1-1709339</t>
  </si>
  <si>
    <t>0933</t>
  </si>
  <si>
    <t>R1-1709340</t>
  </si>
  <si>
    <t>0377</t>
  </si>
  <si>
    <t>R1-1709341</t>
  </si>
  <si>
    <t>0378</t>
  </si>
  <si>
    <t>R1-1709342</t>
  </si>
  <si>
    <t>Nokia, NTT DOCOMO</t>
  </si>
  <si>
    <t>0934</t>
  </si>
  <si>
    <t>R1-1709343</t>
  </si>
  <si>
    <t>0935</t>
  </si>
  <si>
    <t>R1-1709344</t>
  </si>
  <si>
    <t>0936</t>
  </si>
  <si>
    <t>R1-1709345</t>
  </si>
  <si>
    <t>0937</t>
  </si>
  <si>
    <t>R1-1709346</t>
  </si>
  <si>
    <t>0379</t>
  </si>
  <si>
    <t>R1-1709347</t>
  </si>
  <si>
    <t>0380</t>
  </si>
  <si>
    <t>R1-1709348</t>
  </si>
  <si>
    <t>WF on PBCH RE Mapping</t>
  </si>
  <si>
    <t>R1-1709349</t>
  </si>
  <si>
    <t>WF on SRS Sequence Design</t>
  </si>
  <si>
    <t>R1-1709350</t>
  </si>
  <si>
    <t>WF on control channel for multi-TRP transmission</t>
  </si>
  <si>
    <t>Huawei, HiSilicon, Ericsson, ATT, CATT, MediaTek, Interdigital, China Telecom, China Unicom, BT, Nokia, Alcatel-Lucent Shanghai Bell, Qualcomm</t>
  </si>
  <si>
    <t>Ericsson, Huawei, HiSilicon, Qualcomm</t>
  </si>
  <si>
    <t>R1-1709354</t>
  </si>
  <si>
    <t>Summary of issues on DL PRB bundling</t>
  </si>
  <si>
    <t>Xinwei</t>
  </si>
  <si>
    <t>R1-1709355</t>
  </si>
  <si>
    <t>WF on DL PRB bundling</t>
  </si>
  <si>
    <t>R1-1709356</t>
  </si>
  <si>
    <t>WF on configurable codeword to layer mapping</t>
  </si>
  <si>
    <t>LG Electronics, AT&amp;T, ZTE</t>
  </si>
  <si>
    <t>R1-1709357</t>
  </si>
  <si>
    <t>LG Electronics, Qualcomm, Ericsson, Samsung, Intel, NTT DOCOMO, ZTE, WILUS Inc., Nokia, ASB, OPPO, Fujitsu, Panasonic, IITH, CEWiT, IITM, Tejas Networks, KDDI, CHTTL, AT&amp;T</t>
  </si>
  <si>
    <t>R1-1709358</t>
  </si>
  <si>
    <t>WF on the number of front loaded DMRS symbols</t>
  </si>
  <si>
    <t>R1-1709359</t>
  </si>
  <si>
    <t>WF on Configuration of CSI-RS</t>
  </si>
  <si>
    <t>Ericsson, AT&amp;T, Huawei</t>
  </si>
  <si>
    <t>R1-1709360</t>
  </si>
  <si>
    <t>WF on CW to layer mapping scheme for data channels</t>
  </si>
  <si>
    <t>Qualcomm, Samsung, Panasonic, Intel, Sharp, Ericsson, CATT, KDDI, Interdigital, ATT, Nokia, ASB</t>
  </si>
  <si>
    <t>R1-1709361</t>
  </si>
  <si>
    <t>WF on information and frozen bit selection on NR Polar Codes</t>
  </si>
  <si>
    <t>R1-1709362</t>
  </si>
  <si>
    <t>WF on rate matching for Polar codes</t>
  </si>
  <si>
    <t>R1-1709364</t>
  </si>
  <si>
    <t>WF on reduced system acquisition time</t>
  </si>
  <si>
    <t>ZTE, Nubia, Sony</t>
  </si>
  <si>
    <t>R1-1709365</t>
  </si>
  <si>
    <t>WF on Power Consumption Reduction for eFeMTC</t>
  </si>
  <si>
    <t>R1-1709366</t>
  </si>
  <si>
    <t>WF on UL HARQ-ACK feedback</t>
  </si>
  <si>
    <t>R1-1709541</t>
  </si>
  <si>
    <t>R1-1709367</t>
  </si>
  <si>
    <t>WF on Power Consumption Reduction for NB-IoT</t>
  </si>
  <si>
    <t>R1-1709368</t>
  </si>
  <si>
    <t>WF on Physical layer SR</t>
  </si>
  <si>
    <t>ZTE, Nubia</t>
  </si>
  <si>
    <t>R1-1709369</t>
  </si>
  <si>
    <t>WF on NPRACH range enhancement</t>
  </si>
  <si>
    <t>ZTE, Nubia, Ericsson</t>
  </si>
  <si>
    <t>R1-1709370</t>
  </si>
  <si>
    <t>WF on NPRACH reliability enhancement</t>
  </si>
  <si>
    <t>R1-1709371</t>
  </si>
  <si>
    <t>WF on power saving signal in NB-IoT</t>
  </si>
  <si>
    <t>R1-1709372</t>
  </si>
  <si>
    <t>Way forward on narrowband measurement accuracy enhancement</t>
  </si>
  <si>
    <t>R1-1709374</t>
  </si>
  <si>
    <t>WF on the PDSCH RE mapping for TM10</t>
  </si>
  <si>
    <t>Intel</t>
  </si>
  <si>
    <t>R1-1709375</t>
  </si>
  <si>
    <t>WF on PDCCH</t>
  </si>
  <si>
    <t>NTT DOCOMO, INC., Huawei, HiSilicon, Ericsson, ZTE, InterDigital, KT Corp., LG Electronics, ETRI, OPPO, NEC</t>
  </si>
  <si>
    <t>R1-1709376</t>
  </si>
  <si>
    <t>WF on SRS Tx beam determination</t>
  </si>
  <si>
    <t>LG Electronics, Intel Corporation</t>
  </si>
  <si>
    <t>R1-1709377</t>
  </si>
  <si>
    <t>WF on QCL for CSI-RS as beam-related indication</t>
  </si>
  <si>
    <t>R1-1709378</t>
  </si>
  <si>
    <t>WF on Number of symbols for SRS</t>
  </si>
  <si>
    <t>Ericsson, Sony, Mitsubishi Electric</t>
  </si>
  <si>
    <t>R1-1709379</t>
  </si>
  <si>
    <t>WF on Frequency hopping for SRS</t>
  </si>
  <si>
    <t>R1-1709380</t>
  </si>
  <si>
    <t>WF on RS for P1 procedure</t>
  </si>
  <si>
    <t>Samsung, KT Corp., Nokia, ASB</t>
  </si>
  <si>
    <t>R1-1709381</t>
  </si>
  <si>
    <t>WF on beam indication for PDCCH</t>
  </si>
  <si>
    <t>R1-1709382</t>
  </si>
  <si>
    <t>WF on beam indication for PDSCH</t>
  </si>
  <si>
    <t>R1-1709384</t>
  </si>
  <si>
    <t>WF on enablers for CLI mitigation in NR</t>
  </si>
  <si>
    <t>0263</t>
  </si>
  <si>
    <t>R1-1709386</t>
  </si>
  <si>
    <t>Open issues list and comments for AI 7.1.3.1</t>
  </si>
  <si>
    <t>NTT DOCOMO</t>
  </si>
  <si>
    <t>R1-1709387</t>
  </si>
  <si>
    <t>Open issues list and comments for AI 7.1.3.2</t>
  </si>
  <si>
    <t>183</t>
  </si>
  <si>
    <t>7.1.3.2</t>
  </si>
  <si>
    <t>Physical uplink control channel</t>
  </si>
  <si>
    <t>R1-1709388</t>
  </si>
  <si>
    <t>Open issues list and comments for AI 7.1.3.3</t>
  </si>
  <si>
    <t>R1-1709389</t>
  </si>
  <si>
    <t>Open issues list and comments for AI 7.1.3.4</t>
  </si>
  <si>
    <t>R1-1709390</t>
  </si>
  <si>
    <t>WF on QCL for FeCoMP</t>
  </si>
  <si>
    <t>Huawei, HiSilicon, Intel, Ericsson, ZTE</t>
  </si>
  <si>
    <t>R1-1709391</t>
  </si>
  <si>
    <t>WF on CSI measurement and feedback for non-coherent JT</t>
  </si>
  <si>
    <t>Huawei, HiSilicon, ZTE, Intel</t>
  </si>
  <si>
    <t>R1-1709392</t>
  </si>
  <si>
    <t>WF on Enhancement to CSI Feedback</t>
  </si>
  <si>
    <t>Samsung, Ericsson, LG Electronics</t>
  </si>
  <si>
    <t>R1-1709393</t>
  </si>
  <si>
    <t>WF on UE-UE cross-link interference measurement</t>
  </si>
  <si>
    <t>R1-1709394</t>
  </si>
  <si>
    <t>WF on SPS for NB-IoT</t>
  </si>
  <si>
    <t>R1-1709395</t>
  </si>
  <si>
    <t>Summary of evaluation on DL 1024 QAM</t>
  </si>
  <si>
    <t>Huawei, HiSilicon, Qualcomm</t>
  </si>
  <si>
    <t>R1-1709857</t>
  </si>
  <si>
    <t>R1-1709396</t>
  </si>
  <si>
    <t>WF on CSI timing</t>
  </si>
  <si>
    <t>LG Electronics, ZTE, Intel, InterDigital, NTT DOCOMO, Samsung, Nokia, Alcatel-Lucent Shanghai Bell, Ericsson</t>
  </si>
  <si>
    <t>R1-1709397</t>
  </si>
  <si>
    <t>WF on location of CSI-RS OFDM symbols</t>
  </si>
  <si>
    <t>Samsung, Ericsson, Xinwei, LGE</t>
  </si>
  <si>
    <t>R1-1709398</t>
  </si>
  <si>
    <t>WF on Relay UE Synchronization Assistance</t>
  </si>
  <si>
    <t>Intel Corporation, Sony</t>
  </si>
  <si>
    <t>R1-1709399</t>
  </si>
  <si>
    <t>WF on Sidelink Synchronization for Bandwidth Limited UEs</t>
  </si>
  <si>
    <t>R1-1709400</t>
  </si>
  <si>
    <t>WF on Discovery Enhancements for Bandwidth Limited Remote UEs</t>
  </si>
  <si>
    <t>R1-1709401</t>
  </si>
  <si>
    <t>WF on Discovery Enhancements for UE-to-NW Relaying with Bandwidth Limited Remote UEs</t>
  </si>
  <si>
    <t>Intel, Huawei, HiSilicon, LGE</t>
  </si>
  <si>
    <t>R1-1709402</t>
  </si>
  <si>
    <t>WF on Relay UE Selection Criteria Enhancements</t>
  </si>
  <si>
    <t>Intel Corporation, ITRI, Sony</t>
  </si>
  <si>
    <t>R1-1709403</t>
  </si>
  <si>
    <t>WF on Discovery Models for Wearable and IoT Use Cases</t>
  </si>
  <si>
    <t>R1-1709404</t>
  </si>
  <si>
    <t>WF on Discovery for UEs with 1 PRB Bandwidth Limitation</t>
  </si>
  <si>
    <t>Intel, ZTE, ZTE Microelectronics</t>
  </si>
  <si>
    <t>R1-1709405</t>
  </si>
  <si>
    <t>WF on Conflict Free UE-to-NW Relaying</t>
  </si>
  <si>
    <t>Intel Corporation, Sony, ITRI, Huawei, HiSilicon</t>
  </si>
  <si>
    <t>R1-1709406</t>
  </si>
  <si>
    <t>WF on L1 Comparison of Unidirectional and Bidirectional Relaying</t>
  </si>
  <si>
    <t>Intel Corporation, ITRI, Huawei, HiSilicon</t>
  </si>
  <si>
    <t>R1-1709407</t>
  </si>
  <si>
    <t>WF on eNB-controlled Resource Allocation</t>
  </si>
  <si>
    <t>R1-1709408</t>
  </si>
  <si>
    <t>WF on Relay UE-assisted Resource Allocation</t>
  </si>
  <si>
    <t>Intel, Sony, ITRI, Huawei, HiSilicon, LGE</t>
  </si>
  <si>
    <t>R1-1709409</t>
  </si>
  <si>
    <t>WF on Sidelink Power Control Loops</t>
  </si>
  <si>
    <t>R1-1709410</t>
  </si>
  <si>
    <t>WF on Sidelink Power Control for Unidirectional Relaying</t>
  </si>
  <si>
    <t>Intel Corporation, ZTE, ZTE Microelectronics</t>
  </si>
  <si>
    <t>R1-1709411</t>
  </si>
  <si>
    <t>TP on summary of evaluation for DL 1024 QAM</t>
  </si>
  <si>
    <t>R1-1709858</t>
  </si>
  <si>
    <t>R1-1709412</t>
  </si>
  <si>
    <t>WF on measurement based on SS-block</t>
  </si>
  <si>
    <t>NTT DOCOMO, ZTE</t>
  </si>
  <si>
    <t>R1-1709413</t>
  </si>
  <si>
    <t>WF on measurement based on CSI-RS for L3 mobility</t>
  </si>
  <si>
    <t>R1-1709414</t>
  </si>
  <si>
    <t>WF on PT-RS configuration</t>
  </si>
  <si>
    <t>LG Electronics, Samsung, ZTE</t>
  </si>
  <si>
    <t>R1-1709415</t>
  </si>
  <si>
    <t>WF on DMRS density reduction</t>
  </si>
  <si>
    <t>Huawei, HiSilicon, China Telecom</t>
  </si>
  <si>
    <t>R1-1709416</t>
  </si>
  <si>
    <t>WF on Random access configuration</t>
  </si>
  <si>
    <t>R1-1709419</t>
  </si>
  <si>
    <t>WF on RS configuration for UL transmission without grant</t>
  </si>
  <si>
    <t>ZTE, Qualcomm, Mitsubishi Electric Co., Xinwe</t>
  </si>
  <si>
    <t>R1-1709421</t>
  </si>
  <si>
    <t>WF on DMRS port multiplexing in the frequency domain</t>
  </si>
  <si>
    <t>R1-1709588</t>
  </si>
  <si>
    <t>R1-1709422</t>
  </si>
  <si>
    <t>WF on maximum Timing Advance and processing time for LTE reduced processing time operation</t>
  </si>
  <si>
    <t>Nokia, Ericsson, AT&amp;T, CMCC, China Telecom, Deutsche Telekom, KDDI, KT Corporation, NTT DOCOMO Inc., Softbank, Sprint, T-Mobile USA, Verizon, Alcatel-Lucent Shanghai Bell</t>
  </si>
  <si>
    <t>R1-1709423</t>
  </si>
  <si>
    <t>WF on FeD2D discovery enhancements</t>
  </si>
  <si>
    <t>Huawei, HiSilicon, ITRI</t>
  </si>
  <si>
    <t>R1-1709424</t>
  </si>
  <si>
    <t>WF on link adaptation in FeD2D</t>
  </si>
  <si>
    <t>R1-1709425</t>
  </si>
  <si>
    <t>WF on SPS in FeD2D</t>
  </si>
  <si>
    <t>Huawei, HiSilicon, Sony, Intel</t>
  </si>
  <si>
    <t>R1-1709426</t>
  </si>
  <si>
    <t>Way Forward on FeD2D resource allocation</t>
  </si>
  <si>
    <t>Huawei, HiSilicon, Lenovo</t>
  </si>
  <si>
    <t>R1-1709427</t>
  </si>
  <si>
    <t>Way Forward on FeD2D resource configuration</t>
  </si>
  <si>
    <t>Huawei, HiSilicon, ITRI, Intel</t>
  </si>
  <si>
    <t>R1-1709428</t>
  </si>
  <si>
    <t>Way Forward on feD2D sidelink power control</t>
  </si>
  <si>
    <t>Huawei, HiSilicon, Sony, Intel, KDDI</t>
  </si>
  <si>
    <t>R1-1709429</t>
  </si>
  <si>
    <t>WF on further collision handling of PUSCH and sPUSCH</t>
  </si>
  <si>
    <t>LG Electronics, NTT DOCOMO, KT, Qualcomm, Ericsson, Nokia, ASB</t>
  </si>
  <si>
    <t>R1-1709430</t>
  </si>
  <si>
    <t>WF on collision handling of PUCCH and sPUCCH</t>
  </si>
  <si>
    <t>LG Electronics, Ericsson, Nokia, ASB</t>
  </si>
  <si>
    <t>R1-1709431</t>
  </si>
  <si>
    <t>WF on UL sTTI length configurations</t>
  </si>
  <si>
    <t>LG Electronics, CATT, NTT DOCOMO, Samsung, Intel</t>
  </si>
  <si>
    <t>R1-1709432</t>
  </si>
  <si>
    <t>WF on sPDCCH transmission scheme</t>
  </si>
  <si>
    <t>LG Electronics, KT</t>
  </si>
  <si>
    <t>R1-1709433</t>
  </si>
  <si>
    <t>WF on the composition of sPDCCH RB set</t>
  </si>
  <si>
    <t>R1-1709434</t>
  </si>
  <si>
    <t>WF on simultaneous transmission of TTI and sTTI in UL</t>
  </si>
  <si>
    <t>LG Electronics, Ericsson, Nokia, ASB, Intel</t>
  </si>
  <si>
    <t>R1-1709435</t>
  </si>
  <si>
    <t>WF on SLSS/PBCH transmission of Remote UE in FeD2D</t>
  </si>
  <si>
    <t>LG Electronics, Intel</t>
  </si>
  <si>
    <t>R1-1709436</t>
  </si>
  <si>
    <t>WF on SLSS/PSBCH physical design for FeD2D</t>
  </si>
  <si>
    <t>R1-1709437</t>
  </si>
  <si>
    <t>WF on synchronization procedure in FeD2D</t>
  </si>
  <si>
    <t>R1-1709438</t>
  </si>
  <si>
    <t>WF on SL measurement/feedback for FeD2D</t>
  </si>
  <si>
    <t>LG Electronics, Intel, Sony</t>
  </si>
  <si>
    <t>R1-1709439</t>
  </si>
  <si>
    <t>WF on PSCCH/PSSCH transmission for FeD2D</t>
  </si>
  <si>
    <t>R1-1709440</t>
  </si>
  <si>
    <t>WF on sidelink power control for FeD2D</t>
  </si>
  <si>
    <t>R1-1709441</t>
  </si>
  <si>
    <t>WF on PBCH DMRS Design</t>
  </si>
  <si>
    <t>R1-1709442</t>
  </si>
  <si>
    <t>WF on time index indication of SS block</t>
  </si>
  <si>
    <t>Huawei, HiSilicon, InterDigital, NTT DOCOMO</t>
  </si>
  <si>
    <t>R1-1709443</t>
  </si>
  <si>
    <t>WF on SS burst set indication</t>
  </si>
  <si>
    <t>R1-1709444</t>
  </si>
  <si>
    <t>WF on HARQ process handling when switching between 1ms TTI and sTTI</t>
  </si>
  <si>
    <t>Ericsson, Nokia, Alcatel-Lucent Shanghai Bell</t>
  </si>
  <si>
    <t>R1-1709458</t>
  </si>
  <si>
    <t>R1-1709445</t>
  </si>
  <si>
    <t>WF on multi-sTTI scheduling</t>
  </si>
  <si>
    <t>Ericsson, KT Corporation</t>
  </si>
  <si>
    <t>R1-1709446</t>
  </si>
  <si>
    <t>WF on sequence-based sPUCCH in 2OS and 3OS sTTI</t>
  </si>
  <si>
    <t>R1-1709447</t>
  </si>
  <si>
    <t>WF on CSI-RS framework</t>
  </si>
  <si>
    <t>CATT, Ericsson, Nokia, ASB, Intel, OPPO</t>
  </si>
  <si>
    <t>R1-1709448</t>
  </si>
  <si>
    <t>Ericsson, Qualcomm, Huawei, HiSilicon</t>
  </si>
  <si>
    <t>CR relates to R1-1708268 - issue solved in 36.211 instead of in 36.213</t>
  </si>
  <si>
    <t>0374</t>
  </si>
  <si>
    <t>R1-1709581</t>
  </si>
  <si>
    <t>R1-1709450</t>
  </si>
  <si>
    <t>WF on Aperiodic CSI-RS Activation</t>
  </si>
  <si>
    <t>R1-1709530</t>
  </si>
  <si>
    <t>R1-1709454</t>
  </si>
  <si>
    <t>Channel coding for block length between 12 and 22 bits</t>
  </si>
  <si>
    <t>R1-1709455</t>
  </si>
  <si>
    <t>WF on CDM design</t>
  </si>
  <si>
    <t>Huawei, HiSilicon, Intel, MediaTek, Samsung</t>
  </si>
  <si>
    <t>R1-1709456</t>
  </si>
  <si>
    <t>Summary of offline discussion on CSI-RS</t>
  </si>
  <si>
    <t>R1-1709457</t>
  </si>
  <si>
    <t>WF on multiple starting positions in a subframe for uplink in FeLAA</t>
  </si>
  <si>
    <t>Ericsson, Nokia, Alcatel-Lucent Shanghai Bell, NTT DOCOMO</t>
  </si>
  <si>
    <t>R1-1709459</t>
  </si>
  <si>
    <t>109</t>
  </si>
  <si>
    <t>6.2.8</t>
  </si>
  <si>
    <t>Enhanced Support for Aerial Vehicles - WID in RP-170779</t>
  </si>
  <si>
    <t>R1-1709460</t>
  </si>
  <si>
    <t>WF on shadowing for aerial vehicles</t>
  </si>
  <si>
    <t>R1-1709461</t>
  </si>
  <si>
    <t>R1-1709462</t>
  </si>
  <si>
    <t>R1-1709463</t>
  </si>
  <si>
    <t>R1-1709464</t>
  </si>
  <si>
    <t>WF on Repeating Coded Bits of Polar Code</t>
  </si>
  <si>
    <t>R1-1709465</t>
  </si>
  <si>
    <t>WF on Puncturing Methods for Polar Codes</t>
  </si>
  <si>
    <t>R1-1709466</t>
  </si>
  <si>
    <t>WF on power saving signal in MTC</t>
  </si>
  <si>
    <t>R1-1709467</t>
  </si>
  <si>
    <t>Draft LS on System acquisition time reduction for MTC</t>
  </si>
  <si>
    <t>R1-1709474</t>
  </si>
  <si>
    <t>R1-1709468</t>
  </si>
  <si>
    <t>WF on Flexible PDSCH/PUSCH resource allocation for MTC</t>
  </si>
  <si>
    <t>Ericsson, Orange</t>
  </si>
  <si>
    <t>R1-1709469</t>
  </si>
  <si>
    <t>WF on Early data transmission for MTC</t>
  </si>
  <si>
    <t>Ericsson, Huawei, HiSilicon</t>
  </si>
  <si>
    <t>R1-1709470</t>
  </si>
  <si>
    <t>WF on the impact of power saving signal on paging reliability in MTC</t>
  </si>
  <si>
    <t>Ericsson, Intel, Sony</t>
  </si>
  <si>
    <t>R1-1709471</t>
  </si>
  <si>
    <t>WF on Reduced MIB acquisition time</t>
  </si>
  <si>
    <t>Ericsson, Nokia, ASB</t>
  </si>
  <si>
    <t>R1-1709472</t>
  </si>
  <si>
    <t>R1-1709473</t>
  </si>
  <si>
    <t>92</t>
  </si>
  <si>
    <t>6.2.6</t>
  </si>
  <si>
    <t>Even further enhanced MTC for LTE - WID in RP-170732</t>
  </si>
  <si>
    <t>R1-1709834</t>
  </si>
  <si>
    <t>R2-1711216, R2-1713107, R2-1714014, R2-1714015</t>
  </si>
  <si>
    <t>R1-1709475</t>
  </si>
  <si>
    <t>Draft LS on Early data transmission for MTC</t>
  </si>
  <si>
    <t>R1-1709835</t>
  </si>
  <si>
    <t>LTE_eMTC4-Core, NB_IOTenh2-Core</t>
  </si>
  <si>
    <t>R1-1709476</t>
  </si>
  <si>
    <t>WF on remaining issues of 2-symbol sPUCCH with large payload size</t>
  </si>
  <si>
    <t>R1-1709629</t>
  </si>
  <si>
    <t>R1-1709477</t>
  </si>
  <si>
    <t>WF on DL DMRS multiplexing in the time domain</t>
  </si>
  <si>
    <t>ZTE, Qualcomm</t>
  </si>
  <si>
    <t>R1-1709478</t>
  </si>
  <si>
    <t>WF on handling collisions of TTI/sTTI in UL</t>
  </si>
  <si>
    <t>R1-1709479</t>
  </si>
  <si>
    <t>WF on DMRS for V2X TxD</t>
  </si>
  <si>
    <t>CATT, Huawei, HiSilicon, OPPO</t>
  </si>
  <si>
    <t>R1-1709480</t>
  </si>
  <si>
    <t>WF on further evaluation methodology for V2X sTTI</t>
  </si>
  <si>
    <t>CATT, Huawei, HiSilicon</t>
  </si>
  <si>
    <t>R1-1709481</t>
  </si>
  <si>
    <t>WF on initial evaluation results conclusion</t>
  </si>
  <si>
    <t>R1-1709482</t>
  </si>
  <si>
    <t>R1-1709483</t>
  </si>
  <si>
    <t>WF on beam switching for PDSCH</t>
  </si>
  <si>
    <t>R1-1709484</t>
  </si>
  <si>
    <t>WF on non-codebook based transmission for UL</t>
  </si>
  <si>
    <t>NTT DOCOMO, InterDigital, Intel</t>
  </si>
  <si>
    <t>R1-1709485</t>
  </si>
  <si>
    <t>WF on Triggering Mechanism for CSI Reporting</t>
  </si>
  <si>
    <t>NTT DOCOMO, LGE, Huawei, HiSilicon, Sharp, Mitsubishi</t>
  </si>
  <si>
    <t>R1-1709486</t>
  </si>
  <si>
    <t>WF on UL power sharing between LTE and NR</t>
  </si>
  <si>
    <t>R1-1709487</t>
  </si>
  <si>
    <t>WF on evaluation assumption for aerial vehicle</t>
  </si>
  <si>
    <t>NTT DOCOMO, SoftBank, Ericsson</t>
  </si>
  <si>
    <t>R1-1709488</t>
  </si>
  <si>
    <t>On number of SS blocks</t>
  </si>
  <si>
    <t>R1-1709489</t>
  </si>
  <si>
    <t>On SS burst composition</t>
  </si>
  <si>
    <t>R1-1709490</t>
  </si>
  <si>
    <t>WF on SS block index indication</t>
  </si>
  <si>
    <t>Samsung, Sony, ITL, Fujitsu</t>
  </si>
  <si>
    <t>R1-1709491</t>
  </si>
  <si>
    <t>WF on In-sync/Out-of-sync indications for RLF</t>
  </si>
  <si>
    <t>R1-1709492</t>
  </si>
  <si>
    <t>WF on UL codebook structure</t>
  </si>
  <si>
    <t>Nokia, Nokia Shanghai Bell, CATT, Interdigital</t>
  </si>
  <si>
    <t>R1-1709493</t>
  </si>
  <si>
    <t>WF on power ramping for UE changes UL Tx beam</t>
  </si>
  <si>
    <t>Samsung, Nokia, ASB</t>
  </si>
  <si>
    <t>R1-1709494</t>
  </si>
  <si>
    <t>WF on reporting UE capability of beam correspondence via RACH procedure</t>
  </si>
  <si>
    <t>Samsung, Intel</t>
  </si>
  <si>
    <t>R1-1709495</t>
  </si>
  <si>
    <t>WF on UL codebook design principle</t>
  </si>
  <si>
    <t>LG Electronics, Xinwei, Samsung, MediaTek</t>
  </si>
  <si>
    <t>R1-1709496</t>
  </si>
  <si>
    <t>Summary of topics and WFs in beam management</t>
  </si>
  <si>
    <t>R1-1709498</t>
  </si>
  <si>
    <t>WF on handling beam failure recovery for unexpected cases</t>
  </si>
  <si>
    <t>Vivo, Qualcomm</t>
  </si>
  <si>
    <t>R1-1709639</t>
  </si>
  <si>
    <t>R1-1709499</t>
  </si>
  <si>
    <t>WF on I-symbol NR-PUCCH with more than 2 bits</t>
  </si>
  <si>
    <t>R1-1709500</t>
  </si>
  <si>
    <t>WF on UL resource allocation for PUSCH</t>
  </si>
  <si>
    <t>R1-1709501</t>
  </si>
  <si>
    <t>Summary of Issues and WFs on Codebook based transmission for UL</t>
  </si>
  <si>
    <t>R1-1709661</t>
  </si>
  <si>
    <t>ZTE, vivo, Nokia, Alcatel-Lucent Shanghai Bell, Xinwei, ASTRI, Ericsson, Huawei, HiSilicon, Samsung, LG Electronics, NTT DOCOMO</t>
  </si>
  <si>
    <t>R1-1709503</t>
  </si>
  <si>
    <t>WF on PRB grid structure for wider bandwidth operation</t>
  </si>
  <si>
    <t>R1-1709625</t>
  </si>
  <si>
    <t>R1-1709504</t>
  </si>
  <si>
    <t>WF on structure of long duration NR-PUCCH for up to 2 bits</t>
  </si>
  <si>
    <t>LGE</t>
  </si>
  <si>
    <t>R1-1709505</t>
  </si>
  <si>
    <t>WF on initial access and mobility for wider BW operation</t>
  </si>
  <si>
    <t>R1-1709506</t>
  </si>
  <si>
    <t>WF on sidelink scheduling in PC5 carrier aggregation</t>
  </si>
  <si>
    <t>R1-1709507</t>
  </si>
  <si>
    <t>WF on synchronization in sidelink CA</t>
  </si>
  <si>
    <t>LG Electronics, NTT Docomo, Intel</t>
  </si>
  <si>
    <t>R1-1709508</t>
  </si>
  <si>
    <t>WF on NR PBCH Coding</t>
  </si>
  <si>
    <t>R1-1709509</t>
  </si>
  <si>
    <t>Proposals on CBG from discussion in Tuesday's offline on CBG</t>
  </si>
  <si>
    <t>R1-1709510</t>
  </si>
  <si>
    <t>WF on HARQ combining for UL URLLC without grant</t>
  </si>
  <si>
    <t>LG Electronics, Panasonic, Huawei, HiSilicon, …</t>
  </si>
  <si>
    <t>R1-1709511</t>
  </si>
  <si>
    <t>WF on the LoS probabiltity model for aerial vehicle</t>
  </si>
  <si>
    <t>R1-1709512</t>
  </si>
  <si>
    <t>Evaluation of NR-SSS</t>
  </si>
  <si>
    <t>R1-1709513</t>
  </si>
  <si>
    <t>WF on MCS and CQI configuration for NR</t>
  </si>
  <si>
    <t>R1-1709514</t>
  </si>
  <si>
    <t>WF on sync signal enhancements for eMTC</t>
  </si>
  <si>
    <t>R1-1709515</t>
  </si>
  <si>
    <t>WF on CSI measurement details</t>
  </si>
  <si>
    <t>NTT DOCOMO, Nokia, ASB, Samsung</t>
  </si>
  <si>
    <t>R1-1709516</t>
  </si>
  <si>
    <t>WF on scheduling request for NR</t>
  </si>
  <si>
    <t>Idaho National Laboratory, IITH, CEWIT, IITM, Tejas Networks, Sharp, Lenovo, Motorola Mobility, KDDI, Interdigital</t>
  </si>
  <si>
    <t>R1-1709517</t>
  </si>
  <si>
    <t>WF on short TTI evaluations for R15 sidelink.</t>
  </si>
  <si>
    <t>Huawei, HiSilicon, CATT</t>
  </si>
  <si>
    <t>R1-1709518</t>
  </si>
  <si>
    <t>WF on Transmit Diversity solutions for R15 sidelink</t>
  </si>
  <si>
    <t>R1-1709520</t>
  </si>
  <si>
    <t>WF on construction of polar codes</t>
  </si>
  <si>
    <t>R1-1709521</t>
  </si>
  <si>
    <t>WF on PTRS for CP-OFDM</t>
  </si>
  <si>
    <t>Huawei, HiSilicon, National Instruments, Xinwei, NTT DOCOMO, Panasonic, Samsung, ZTE, Nokia, Alcatel-Lucent Shanghai Bell, Ericsson</t>
  </si>
  <si>
    <t>R1-1709522</t>
  </si>
  <si>
    <t>WF on NR DL control TX and DMRS</t>
  </si>
  <si>
    <t>R1-1709523</t>
  </si>
  <si>
    <t>WF on reduction of maximum time between packet arrival and transmission</t>
  </si>
  <si>
    <t>LG Electronics, ZTE,…</t>
  </si>
  <si>
    <t>R1-1709524</t>
  </si>
  <si>
    <t>WF on criterion of using 64QAM</t>
  </si>
  <si>
    <t>R1-1709525</t>
  </si>
  <si>
    <t>WF on LOS channel models for UMa AV</t>
  </si>
  <si>
    <t>R1-1709526</t>
  </si>
  <si>
    <t xml:space="preserve">WF on Open Aspects of  Short TTI Evaluation Methodology for V2V Communication</t>
  </si>
  <si>
    <t>Intel, LG Electronics</t>
  </si>
  <si>
    <t>R1-1709527</t>
  </si>
  <si>
    <t>WF on long PUCCH</t>
  </si>
  <si>
    <t>R1-1709528</t>
  </si>
  <si>
    <t>WF on SRS partial band hopping</t>
  </si>
  <si>
    <t>CATT, Nokia, Huawei, Sony</t>
  </si>
  <si>
    <t>R1-1709529</t>
  </si>
  <si>
    <t>WF on inter-TRP signaling for cross-link interference mitigation</t>
  </si>
  <si>
    <t>LG Electronics, …</t>
  </si>
  <si>
    <t>R1-1709531</t>
  </si>
  <si>
    <t>WF on Carrier Selection in PC5 operation</t>
  </si>
  <si>
    <t>LG Electronics, ZTE</t>
  </si>
  <si>
    <t>R1-1709532</t>
  </si>
  <si>
    <t>WF on transient period impact for PC5 operation with Short TTI</t>
  </si>
  <si>
    <t>LG Electronics, Qualcomm</t>
  </si>
  <si>
    <t>R1-1709533</t>
  </si>
  <si>
    <t>R1-1709535</t>
  </si>
  <si>
    <t>WF on PDSCH rate matching</t>
  </si>
  <si>
    <t>LG Electronics, AT&amp;T, Huawei, Hisilicon, NTT DOCOMO, Panasonic, Ericsson</t>
  </si>
  <si>
    <t>R1-1709537</t>
  </si>
  <si>
    <t>WF on procedures of grant-free transmision</t>
  </si>
  <si>
    <t>Huawei, HiSilicon, CATR, Convida Wireless, Intel, InterDigital, Telefornica, Nokia, NTT docomo, Orange</t>
  </si>
  <si>
    <t>Correction on the numbering of the tables in 8.0</t>
  </si>
  <si>
    <t>R1-1709657</t>
  </si>
  <si>
    <t>TEI14</t>
  </si>
  <si>
    <t>R1-1709539</t>
  </si>
  <si>
    <t>WF on slot format indication with group common PDCCH</t>
  </si>
  <si>
    <t>R1-1709540</t>
  </si>
  <si>
    <t>WF on front-loaded RS for NR-PDCCH</t>
  </si>
  <si>
    <t>LG Electronics, ZTE, …</t>
  </si>
  <si>
    <t>ZTE, Nubia, Huawei, HiSilicon, Ericsson, Lenovo</t>
  </si>
  <si>
    <t>R1-1709542</t>
  </si>
  <si>
    <t>WF on UL Spectral Efficiency for eMTC</t>
  </si>
  <si>
    <t>Sierra Wireless, Ericsson, ZTE, Nubia, Intel, LGE</t>
  </si>
  <si>
    <t>R1-1709543</t>
  </si>
  <si>
    <t>WF on Resource selection for carrier aggregation</t>
  </si>
  <si>
    <t>R1-1709753</t>
  </si>
  <si>
    <t>R1-1709544</t>
  </si>
  <si>
    <t>WF on resource pool sharing for mode 3 and mode 4</t>
  </si>
  <si>
    <t>R1-1709545</t>
  </si>
  <si>
    <t>WF on skipped subframe handling for partial sensing</t>
  </si>
  <si>
    <t>NTT DOCOMO, Panasonic, Samsung</t>
  </si>
  <si>
    <t>R1-1709546</t>
  </si>
  <si>
    <t>WF on evaluation assumptions for aerial vehicles</t>
  </si>
  <si>
    <t>R1-1709547</t>
  </si>
  <si>
    <t>RAN1 agreements for Rel-15 LTE-MTC</t>
  </si>
  <si>
    <t>R1-1709548</t>
  </si>
  <si>
    <t>WF on Codebook Based UL-MIMO Transmission</t>
  </si>
  <si>
    <t>R1-1709549</t>
  </si>
  <si>
    <t>WF on UL non-codebook based transmission</t>
  </si>
  <si>
    <t>Huawei, HiSilicon, LGE, CATT, Ericsson, CeWiT, Deutsche Telekom, China Telecom, Xinwei, Tejas Networks, CATR, MediaTek, IITH, IITM</t>
  </si>
  <si>
    <t>R1-1709550</t>
  </si>
  <si>
    <t>Analysis of SSS Proposals</t>
  </si>
  <si>
    <t>R1-1709551</t>
  </si>
  <si>
    <t>WF on Sequence Design for SRS</t>
  </si>
  <si>
    <t>Ericsson, Panasonic</t>
  </si>
  <si>
    <t>R1-1709552</t>
  </si>
  <si>
    <t>WF on the impact of power saving signal on paging reliability in NB-IoT</t>
  </si>
  <si>
    <t>R1-1709553</t>
  </si>
  <si>
    <t>WF on NR-SSS sequence design</t>
  </si>
  <si>
    <t>R1-1709554</t>
  </si>
  <si>
    <t>WF on aperiodic SRS for UL beam management</t>
  </si>
  <si>
    <t>OPPO, Xinwei, Xiaomi, Coolpad, Spreadtrum, Nokia, ASB, CATT, China Telecom, Intel, Samsung, MediaTek, CATR, NTT DoCoMo, Ericsson, Huawei, HiSilicon</t>
  </si>
  <si>
    <t>R1-1709555</t>
  </si>
  <si>
    <t>Offline outcome regarding radio link monitoring</t>
  </si>
  <si>
    <t>R1-1709556</t>
  </si>
  <si>
    <t>WF on NR-PBCH combining</t>
  </si>
  <si>
    <t>Huawei, HiSilicon, Interdigital, Xiaomi</t>
  </si>
  <si>
    <t>R1-1709557</t>
  </si>
  <si>
    <t>WF on resource selection in V2X CA</t>
  </si>
  <si>
    <t>R1-1709558</t>
  </si>
  <si>
    <t>WF on 64QAM support</t>
  </si>
  <si>
    <t>R1-1709559</t>
  </si>
  <si>
    <t>WF on CSI-RS based RRM measurements on detected cells</t>
  </si>
  <si>
    <t>R1-1709709</t>
  </si>
  <si>
    <t>R1-1709560</t>
  </si>
  <si>
    <t>LTE performance in LTE-NR UL sharing</t>
  </si>
  <si>
    <t>R1-1709561</t>
  </si>
  <si>
    <t>WF on 64QAM Support for Sidelink V2V Communication</t>
  </si>
  <si>
    <t>R1-1709562</t>
  </si>
  <si>
    <t>WF on 64QAM SCI Signaling</t>
  </si>
  <si>
    <t>R1-1709563</t>
  </si>
  <si>
    <t>WF on interference randomization for NB-IoT</t>
  </si>
  <si>
    <t>Qualcomm, Huawei, HiSilicon, Ericsson</t>
  </si>
  <si>
    <t>R1-1709564</t>
  </si>
  <si>
    <t>WF on potential problems for aerial vehicles communication</t>
  </si>
  <si>
    <t>R1-1709565</t>
  </si>
  <si>
    <t>WF on RS design requirement for fine time and frequency tracking</t>
  </si>
  <si>
    <t>R1-1709640</t>
  </si>
  <si>
    <t>R1-1709567</t>
  </si>
  <si>
    <t>LS on enhanced scheduling for UMTS</t>
  </si>
  <si>
    <t>RAN1, Huawei</t>
  </si>
  <si>
    <t>FS_UTRA_CA_sched_enh</t>
  </si>
  <si>
    <t>R1-1709568</t>
  </si>
  <si>
    <t>TR 25.708 V0.2.0 Study on Scheduling Enhancements with Carrier Aggregation for UMTS</t>
  </si>
  <si>
    <t>draft TR</t>
  </si>
  <si>
    <t>R1-1709570</t>
  </si>
  <si>
    <t>25.708</t>
  </si>
  <si>
    <t>0.2.0</t>
  </si>
  <si>
    <t>R1-1709569</t>
  </si>
  <si>
    <t>Chairpersons’ summary of the UMTS sessions</t>
  </si>
  <si>
    <t>UMTS Session Chairpersons (Huawei, Ericsson)</t>
  </si>
  <si>
    <t>5</t>
  </si>
  <si>
    <t>UTRA</t>
  </si>
  <si>
    <t>TR 25.708 V1.0.0 Study on Scheduling Enhancements with Carrier Aggregation for UMTS</t>
  </si>
  <si>
    <t>1.0.0</t>
  </si>
  <si>
    <t>R1-1709571</t>
  </si>
  <si>
    <t>[DRAFT] Reply LS on in-sync/out-of-sync indication for RLF</t>
  </si>
  <si>
    <t>R1-1709705</t>
  </si>
  <si>
    <t>R1-1709572</t>
  </si>
  <si>
    <t>WF on CSI-RS pattern design</t>
  </si>
  <si>
    <t>Huawei, HiSilicon, ZTE</t>
  </si>
  <si>
    <t>R1-1709573</t>
  </si>
  <si>
    <t>WF on NR-RACH preamble format for high speed case</t>
  </si>
  <si>
    <t>R1-1709574</t>
  </si>
  <si>
    <t>WF on NR-RACH preamble format for coverage enhancement</t>
  </si>
  <si>
    <t>R1-1709575</t>
  </si>
  <si>
    <t>WF on collision handling of PUSCH and sPUCCH</t>
  </si>
  <si>
    <t>LG Electronics, Qualcomm, ZTE, NTT DOCOMO, Samsung</t>
  </si>
  <si>
    <t>R1-1709759</t>
  </si>
  <si>
    <t>R1-1709576</t>
  </si>
  <si>
    <t>WF on collision handling with different processing times in 1ms TTI</t>
  </si>
  <si>
    <t>LG Electronics, Ericsson, NTT DOCOMO</t>
  </si>
  <si>
    <t>R1-1709577</t>
  </si>
  <si>
    <t>WF on remaining issues of CSI feedback for 1ms TTI with shortened processing time</t>
  </si>
  <si>
    <t>LG Electronics, Qualcomm, Samsung, Huawei, HiSilicon, Ericsson</t>
  </si>
  <si>
    <t>R1-1709578</t>
  </si>
  <si>
    <t>WF on remaining details of 7-symbol sPUCCH carrying up to 2 bits</t>
  </si>
  <si>
    <t>LG Electronics, Samsung, Huawei, HiSilicon, Ericsson</t>
  </si>
  <si>
    <t>R1-1709579</t>
  </si>
  <si>
    <t>WF on 7-symbol sPUCCH carrying more than 2 bits</t>
  </si>
  <si>
    <t>LG Electronics, Ericsson, NTT DOCOMO, Intel</t>
  </si>
  <si>
    <t>R1-1709580</t>
  </si>
  <si>
    <t>WF on CSI reporting for sTTI</t>
  </si>
  <si>
    <t>LG Electronics, KT, Huawei, HiSilicon, NTT DOCOMO</t>
  </si>
  <si>
    <t>Response LS on CSI-RS for beam management and RRM measurements</t>
  </si>
  <si>
    <t>RAN1, ZTE</t>
  </si>
  <si>
    <t>R1-1709582</t>
  </si>
  <si>
    <t>WF on group common PDCCH</t>
  </si>
  <si>
    <t>Qualcomm, Ericsson</t>
  </si>
  <si>
    <t>R1-1709717</t>
  </si>
  <si>
    <t>R1-1709584</t>
  </si>
  <si>
    <t>WF on I-symbol NR-PUCCH with 1 or 2 bits UCI payload</t>
  </si>
  <si>
    <t>Qualcomm</t>
  </si>
  <si>
    <t>R1-1709585</t>
  </si>
  <si>
    <t>Outcome of the offline discussion on UL partial subframes</t>
  </si>
  <si>
    <t>R1-1709586</t>
  </si>
  <si>
    <t>WF on UL Sharing for NSA NR UE</t>
  </si>
  <si>
    <t>Apple</t>
  </si>
  <si>
    <t>R1-1709587</t>
  </si>
  <si>
    <t>WF on the support of supplementary UL in NR</t>
  </si>
  <si>
    <t>R1-1709732</t>
  </si>
  <si>
    <t>Samsung, ZTE, Intel, Mediatek, Huawei, HiSilicon, CATT, ITL, KRRI, Spreadtrum, Mitsubishi Electric Co., ETRI, China Unicom, Deutsche Telekom, China Telecom, ITRI, CHTTL, CATR</t>
  </si>
  <si>
    <t>R1-1709589</t>
  </si>
  <si>
    <t>NR PRACH preamble design with mutliple different ZC sequences</t>
  </si>
  <si>
    <t>R1-1709590</t>
  </si>
  <si>
    <t>Way forward on NPRACH cell range enhancement</t>
  </si>
  <si>
    <t>R1-1709591</t>
  </si>
  <si>
    <t>Way forward on reduced system acquisition time</t>
  </si>
  <si>
    <t>Huawei, HiSilicon, Neul</t>
  </si>
  <si>
    <t>R1-1709592</t>
  </si>
  <si>
    <t>Draft LS on narrowband measurement accuracy enhancement</t>
  </si>
  <si>
    <t>R1-1709781</t>
  </si>
  <si>
    <t>NB_IOTenh2-Core</t>
  </si>
  <si>
    <t>R1-1709593</t>
  </si>
  <si>
    <t>WF on Control of Sidelink Transmission Parameters</t>
  </si>
  <si>
    <t>R1-1709594</t>
  </si>
  <si>
    <t>WF on Feedback for Resource Allocation</t>
  </si>
  <si>
    <t>R1-1709595</t>
  </si>
  <si>
    <t>Evaluation Results for NR-SSS Sequences</t>
  </si>
  <si>
    <t>R1-1709596</t>
  </si>
  <si>
    <t>Reply LS on SS block</t>
  </si>
  <si>
    <t>R1-1709597</t>
  </si>
  <si>
    <t>WF on Frequency-Selective Precoding in UL Transmission</t>
  </si>
  <si>
    <t>Qualcomm, Nokia, ASB, CATT, Ericsson, MediaTek</t>
  </si>
  <si>
    <t>R1-1709598</t>
  </si>
  <si>
    <t>WF on CSI-RS based RACH configuration</t>
  </si>
  <si>
    <t>Samsung, Ericsson, ZTE, Nokia, ASB, MTI</t>
  </si>
  <si>
    <t>R1-1709599</t>
  </si>
  <si>
    <t>WF on CDM pattern of CSI-RS for CSI acquisition</t>
  </si>
  <si>
    <t>ZTE, Huawei, HiSilicon</t>
  </si>
  <si>
    <t>R1-1709600</t>
  </si>
  <si>
    <t>R1-1709601</t>
  </si>
  <si>
    <t>WF on SR resource configuration</t>
  </si>
  <si>
    <t>R1-1709602</t>
  </si>
  <si>
    <t>Harmonized proposal for CBG and preemption indication</t>
  </si>
  <si>
    <t>R1-1709603</t>
  </si>
  <si>
    <t>WF on TD multiplexing of DL DMRS for 2-symbol front-load DMRS</t>
  </si>
  <si>
    <t>R1-1709604</t>
  </si>
  <si>
    <t>Offline discussion summary of CSI feedback framework</t>
  </si>
  <si>
    <t>R1-1709605</t>
  </si>
  <si>
    <t>WF on evaluation for power saving physical signal/channel</t>
  </si>
  <si>
    <t>R1-1709606</t>
  </si>
  <si>
    <t>Summary from offline for beam recovery mechanism</t>
  </si>
  <si>
    <t>Huawei, HiSilicon, Samsung, IITM, AT&amp;T, Tejas Networks, Softbank, IITH, CeWiT, KDDI, Deutsche Telekom, CATR, SHARP, Interdigital, Xinwei</t>
  </si>
  <si>
    <t>R1-1709608</t>
  </si>
  <si>
    <t>Samsung, InterDigital, LGE</t>
  </si>
  <si>
    <t>R1-1709609</t>
  </si>
  <si>
    <t>LG Electronics, AT&amp;T, KT Corp., Xinwei, WILUS Inc., InterDigital, Samsung, ZTE</t>
  </si>
  <si>
    <t>R1-1709610</t>
  </si>
  <si>
    <t>WF on SRS framework</t>
  </si>
  <si>
    <t>R1-1709611</t>
  </si>
  <si>
    <t>Way forward on physical layer SR in NB-IoT</t>
  </si>
  <si>
    <t>Huawei, HiSilicon, Qualcomm, Nokia, ASB, ZTE</t>
  </si>
  <si>
    <t>R1-1709612</t>
  </si>
  <si>
    <t>WF on NR SS measurement duration</t>
  </si>
  <si>
    <t>Intel Corporation, InterDigital, MediaTek, Qualcomm, Samsung, Ericsson</t>
  </si>
  <si>
    <t>R1-1709613</t>
  </si>
  <si>
    <t>WF on information carried by beam failure recovery request</t>
  </si>
  <si>
    <t>R1-1709614</t>
  </si>
  <si>
    <t>Discussion on LS R1-1706871</t>
  </si>
  <si>
    <t>140</t>
  </si>
  <si>
    <t>7.1.1.5</t>
  </si>
  <si>
    <t>Mobility procedure</t>
  </si>
  <si>
    <t>R1-1709615</t>
  </si>
  <si>
    <t>WF on DL DMRS bundling size</t>
  </si>
  <si>
    <t>R1-1709616</t>
  </si>
  <si>
    <t>WF on NR multiple carriers operation</t>
  </si>
  <si>
    <t>Huawei, HiSilicon, KT, OPPO, CATR, CATT</t>
  </si>
  <si>
    <t>R1-1709617</t>
  </si>
  <si>
    <t>WF on CSI-RS design for beam management</t>
  </si>
  <si>
    <t>Samsung, Intel, KT, Ericsson</t>
  </si>
  <si>
    <t>R1-1709618</t>
  </si>
  <si>
    <t>LG Electronics, Qualcomm, NTT DOCOMO, Ericsson, InterDigital, Nokia, ASB, CATT, KDDI, NEC, AT&amp;T, Xinwei, Cohere Technologies, OPPO</t>
  </si>
  <si>
    <t>R1-1709619</t>
  </si>
  <si>
    <t>WF on Rate-matching of LDPC codes</t>
  </si>
  <si>
    <t>Huawei, Hisilicon</t>
  </si>
  <si>
    <t>R1-1709620</t>
  </si>
  <si>
    <t>Draft LS on Relay UE discovery for bandwidth limited Remote UEs</t>
  </si>
  <si>
    <t>R1-1709621</t>
  </si>
  <si>
    <t>LS on Relay UE discovery for bandwidth limited Remote UEs</t>
  </si>
  <si>
    <t>RAN1, Intel</t>
  </si>
  <si>
    <t>sent - "Draft" should be removed from title</t>
  </si>
  <si>
    <t>R1-1709622</t>
  </si>
  <si>
    <t>WF on PRB bundling size indication</t>
  </si>
  <si>
    <t>Xinwei, HW, HiSilicon, CATT, MTK, Intel, Ericsson, Samsung, ZTE, LG, Nokia, Alcatel-Lucent Shanghai Bell</t>
  </si>
  <si>
    <t>R1-1709623</t>
  </si>
  <si>
    <t>WF on PRB bundling size value set</t>
  </si>
  <si>
    <t>Xinwei, HW, HiSilicon, CATT, MTK, Intel, ZTE</t>
  </si>
  <si>
    <t>R1-1709624</t>
  </si>
  <si>
    <t>WF on RRM measurement</t>
  </si>
  <si>
    <t>R1-1709801</t>
  </si>
  <si>
    <t>R1-1709626</t>
  </si>
  <si>
    <t>WF on resource allocation for UL</t>
  </si>
  <si>
    <t>R1-1709627</t>
  </si>
  <si>
    <t>WF on IFDMA DMRS for 2/3-symbol sPUSCH</t>
  </si>
  <si>
    <t>Huawei, HiSilicon, Ericsson, Nokia, Alcatel-Lucent Shanghai Bell, ZTE, CATR, NTT DOCOMO, Sharp, Intel, LG Electronics, Samsung</t>
  </si>
  <si>
    <t>R1-1709628</t>
  </si>
  <si>
    <t>WF on UL DMRS position for 2os TTI for DMRS multiplexing/sharing</t>
  </si>
  <si>
    <t>Ericsson, LG Electronics</t>
  </si>
  <si>
    <t>Huawei, HiSilicon, Ericsson, Nokia, Alcatel-Lucent Shanghai Bell, CATT</t>
  </si>
  <si>
    <t>R1-1709630</t>
  </si>
  <si>
    <t>WF on DMRS pattern for sPDSCH</t>
  </si>
  <si>
    <t>Huawei, HiSilicon, Nokia, Alcatel-Lucent Shanghai, Samsung, Ericsson, Intel, CATT</t>
  </si>
  <si>
    <t>R1-1709631</t>
  </si>
  <si>
    <t>WF on resource allocation for sPDSCH</t>
  </si>
  <si>
    <t>Huawei, HiSilicon, NTT DOCOMO, Ericsson</t>
  </si>
  <si>
    <t>R1-1709632</t>
  </si>
  <si>
    <t>WF on resource allocation for sPUSCH</t>
  </si>
  <si>
    <t>Huawei, HiSilicon, Ericsson</t>
  </si>
  <si>
    <t>R1-1709633</t>
  </si>
  <si>
    <t>WF on RBG size for sPDSCH</t>
  </si>
  <si>
    <t>Huawei, HiSilicon, Ericsson,  ZTE, LGE</t>
  </si>
  <si>
    <t>R1-1709634</t>
  </si>
  <si>
    <t>WF on conflicting PHICH handling for short processing time with 1ms TTI</t>
  </si>
  <si>
    <t>R1-1709635</t>
  </si>
  <si>
    <t>WF on NPRACH Reliability Enhancements</t>
  </si>
  <si>
    <t>R1-1709636</t>
  </si>
  <si>
    <t>WF on QCL</t>
  </si>
  <si>
    <t>R1-1709637</t>
  </si>
  <si>
    <t>R1-1709638</t>
  </si>
  <si>
    <t>WF on SRS sequence generation</t>
  </si>
  <si>
    <t>Mitsubishi Electric, Huawei, HiSilicon, Nokia</t>
  </si>
  <si>
    <t>R1-1709699</t>
  </si>
  <si>
    <t>Vivo, Qualcomm, KT Corp., Ericsson</t>
  </si>
  <si>
    <t>MediaTek, Huawei, Hisilicon, Ericsson, Samsung</t>
  </si>
  <si>
    <t>R1-1709642</t>
  </si>
  <si>
    <t>WF on Frequency Hopping for Long Duration NR-PUCCH</t>
  </si>
  <si>
    <t>R1-1709643</t>
  </si>
  <si>
    <t>Way Forward on Beam reporting contents</t>
  </si>
  <si>
    <t>R1-1709644</t>
  </si>
  <si>
    <t>WF on shadowing for LOS RMa AV</t>
  </si>
  <si>
    <t>Correction of UE behavior to meet Crlimit</t>
  </si>
  <si>
    <t>0925</t>
  </si>
  <si>
    <t>R1-1709646</t>
  </si>
  <si>
    <t>WF on RS configuration for NR-PDCCH</t>
  </si>
  <si>
    <t>LG Electronics, Intel, …</t>
  </si>
  <si>
    <t>R1-1709647</t>
  </si>
  <si>
    <t>WF on Group-based Beam Reporting</t>
  </si>
  <si>
    <t>CR for precoding for spatial multiplexing using antenna ports with UE-specific reference signals in 36.211</t>
  </si>
  <si>
    <t>0375</t>
  </si>
  <si>
    <t>Correction to CSI-RS configuration</t>
  </si>
  <si>
    <t>0376</t>
  </si>
  <si>
    <t>R1-1709650</t>
  </si>
  <si>
    <t>WF on LOS channel models for UMa AV and RMa AV</t>
  </si>
  <si>
    <t>R1-1709654</t>
  </si>
  <si>
    <t>0926</t>
  </si>
  <si>
    <t>R1-1709652</t>
  </si>
  <si>
    <t>RAN2 agreement on UAV requirements</t>
  </si>
  <si>
    <t>RAN2, NTT DOCOMO</t>
  </si>
  <si>
    <t>Relates to AI 6.2.8</t>
  </si>
  <si>
    <t>FS_LTE_Aerial</t>
  </si>
  <si>
    <t>R2-1706013</t>
  </si>
  <si>
    <t>R1-1709653</t>
  </si>
  <si>
    <t>WF on LOS channel models for RMa-AV</t>
  </si>
  <si>
    <t>0927</t>
  </si>
  <si>
    <t>RP-171200</t>
  </si>
  <si>
    <t>R1-1709656</t>
  </si>
  <si>
    <t>TEI13</t>
  </si>
  <si>
    <t>0928</t>
  </si>
  <si>
    <t>RP-171198</t>
  </si>
  <si>
    <t>0929</t>
  </si>
  <si>
    <t>RP-171210</t>
  </si>
  <si>
    <t>R1-1709658</t>
  </si>
  <si>
    <t>LS related to phase tracking reference signal (PT-RS) design</t>
  </si>
  <si>
    <t>R1-1709659</t>
  </si>
  <si>
    <t>WF on UL power control</t>
  </si>
  <si>
    <t>R1-1709660</t>
  </si>
  <si>
    <t>Offline Summary of  Power Control</t>
  </si>
  <si>
    <t>R1-1709662</t>
  </si>
  <si>
    <t>WF on the Number of Ports for UL Transmission</t>
  </si>
  <si>
    <t>Samsung, Nokia, Alcatel-Lucent Shanghai Bells, Xinwei, AT&amp;T, National Instruments, Motorola Mobility, Lenovo</t>
  </si>
  <si>
    <t>R1-1709718</t>
  </si>
  <si>
    <t>R1-1709664</t>
  </si>
  <si>
    <t>R1-1709665</t>
  </si>
  <si>
    <t>WF on NPDCCH monitoring for Rel-14 UE configured with 2-HARQ process</t>
  </si>
  <si>
    <t>ZTE, Nubia, Qualcomm, Samsung, Nokia, ASB</t>
  </si>
  <si>
    <t>R1-1709667</t>
  </si>
  <si>
    <t>WF on UL beam management with UE assistance information</t>
  </si>
  <si>
    <t>MediaTek, Samsung</t>
  </si>
  <si>
    <t>R1-1709668</t>
  </si>
  <si>
    <t>ZTE, LG Electronics, ASTRI, Huawei, HiSilicon, Samsung, Ericsson, InterDigital, CATT</t>
  </si>
  <si>
    <t>R1-1709669</t>
  </si>
  <si>
    <t>Way forward on fast fading model for LTE Aerials</t>
  </si>
  <si>
    <t>R1-1709671</t>
  </si>
  <si>
    <t>WF on system acquisition time reduction</t>
  </si>
  <si>
    <t>R1-1709672</t>
  </si>
  <si>
    <t>On NPRACH power control for Rel-13 NB-IoT</t>
  </si>
  <si>
    <t>Email discussion</t>
  </si>
  <si>
    <t>R1-1709673</t>
  </si>
  <si>
    <t>NR UL MIMO Signaling Mechanism</t>
  </si>
  <si>
    <t>Ericsson, Nokia, Alcatel-Lucent Shanghai Bell, Qualcomm, CATT, ZTE</t>
  </si>
  <si>
    <t>R1-1709674</t>
  </si>
  <si>
    <t>Draft LS to RAN2 on text proposal capturing RAN1 agreements in 3GPP TR 36.746</t>
  </si>
  <si>
    <t>R1-1709675</t>
  </si>
  <si>
    <t>LS to RAN2 on text proposal capturing RAN1 agreements in 3GPP TR 36.746</t>
  </si>
  <si>
    <t>R1-1709755</t>
  </si>
  <si>
    <t>R1-1709676</t>
  </si>
  <si>
    <t>TP to capture RAN1#88bis and RAN1#89 Agreements in 3GPP TR 36.746</t>
  </si>
  <si>
    <t>R1-1709677</t>
  </si>
  <si>
    <t>Template for evaluation results in 3GPP TR 36.746</t>
  </si>
  <si>
    <t>Agreed in principle</t>
  </si>
  <si>
    <t>R1-1709678</t>
  </si>
  <si>
    <t>R1-1709679</t>
  </si>
  <si>
    <t>Draft LS on NB-IoT Small cells</t>
  </si>
  <si>
    <t>R1-1709780</t>
  </si>
  <si>
    <t>R1-1709680</t>
  </si>
  <si>
    <t>WF on DMRS port multiplexing</t>
  </si>
  <si>
    <t>R1-1709681</t>
  </si>
  <si>
    <t>Chairman's notes of AI 7.1.4 Channel coding</t>
  </si>
  <si>
    <t>Ad-Hoc chair (Nokia)</t>
  </si>
  <si>
    <t>R1-1709682</t>
  </si>
  <si>
    <t>Chairman's notes of AI 7.1.10 Channel model</t>
  </si>
  <si>
    <t>R1-1709683</t>
  </si>
  <si>
    <t>Chairman's notes of AI 7.1.6 Duplex and interference management</t>
  </si>
  <si>
    <t>Ad-Hoc chair (Qualcomm)</t>
  </si>
  <si>
    <t>R1-1709684</t>
  </si>
  <si>
    <t>Chairman's notes of AI 7.1.8 NR-LTE co-existence</t>
  </si>
  <si>
    <t>R1-1709685</t>
  </si>
  <si>
    <t>Chairman's notes of AI 6.1 Maintenance of E-UTRA Releases 8 – 14</t>
  </si>
  <si>
    <t>19</t>
  </si>
  <si>
    <t>6.1</t>
  </si>
  <si>
    <t>Maintenance of E-UTRA Releases 8 – 14</t>
  </si>
  <si>
    <t>R1-1709686</t>
  </si>
  <si>
    <t>Chairman's notes of AI 6.2.1 Shortened TTI and processing time for LTE</t>
  </si>
  <si>
    <t>Ad-Hoc chair (Ericsson)</t>
  </si>
  <si>
    <t>R1-1709687</t>
  </si>
  <si>
    <t>Chairman's notes of AI 6.2.2 Enhancements to LTE operation in unlicensed spectrum</t>
  </si>
  <si>
    <t>64</t>
  </si>
  <si>
    <t>6.2.2</t>
  </si>
  <si>
    <t>Enhancements to LTE operation in unlicensed spectrum - WID in RP-170848</t>
  </si>
  <si>
    <t>R1-1709688</t>
  </si>
  <si>
    <t>Chairman's notes of AI 6.2.3 3GPP V2X Phase 2</t>
  </si>
  <si>
    <t>Ad-Hoc chair (Huawei)</t>
  </si>
  <si>
    <t>68</t>
  </si>
  <si>
    <t>6.2.3</t>
  </si>
  <si>
    <t>3GPP V2X Phase 2 - WID in RP-170798</t>
  </si>
  <si>
    <t>R1-1709689</t>
  </si>
  <si>
    <t>Chairman's notes of AI 6.2.4 Further enhancements to Coordinated Multi-Point Operation</t>
  </si>
  <si>
    <t>Ad-Hoc chair (Intel)</t>
  </si>
  <si>
    <t>83</t>
  </si>
  <si>
    <t>6.2.4</t>
  </si>
  <si>
    <t>Further enhancements to CoMP Operation for LTE - WID in RP-170750</t>
  </si>
  <si>
    <t>R1-1709690</t>
  </si>
  <si>
    <t>Chairman's notes of AI 6.2.5 Enhancements for high capacity stationary wireless link and introduction of 1024 QAM for LTE</t>
  </si>
  <si>
    <t>88</t>
  </si>
  <si>
    <t>6.2.5</t>
  </si>
  <si>
    <t>Enhancements for high capacity stationary wireless link and introduction of 1024 QAM for LTE - WID in RP-170838</t>
  </si>
  <si>
    <t>R1-1709691</t>
  </si>
  <si>
    <t>Chairman's notes of AI 6.2.6 Even further Enhanced MTC for LTE</t>
  </si>
  <si>
    <t>R1-1709692</t>
  </si>
  <si>
    <t>Chairman's notes of AI 6.2.7 Further enhancements of NB-IoT</t>
  </si>
  <si>
    <t>99</t>
  </si>
  <si>
    <t>6.2.7</t>
  </si>
  <si>
    <t>Further NB-IoT enhancements - WID in RP-170852</t>
  </si>
  <si>
    <t>R1-1709693</t>
  </si>
  <si>
    <t>Chairman's notes of AI 6.2.8 Enhanced Support for Aerial Vehicles</t>
  </si>
  <si>
    <t>Samsung, NTT DOCOMO, Panasonic</t>
  </si>
  <si>
    <t>R1-1709695</t>
  </si>
  <si>
    <t>Way forward on the maximum TA for two-stage triggered PUSCH transmission</t>
  </si>
  <si>
    <t>R1-1709696</t>
  </si>
  <si>
    <t>WF on Processing Time Requirements</t>
  </si>
  <si>
    <t>R1-1709697</t>
  </si>
  <si>
    <t>WF on Simulation Assumptions for Backhaul Latency and Fixed UE Height</t>
  </si>
  <si>
    <t>R1-1709698</t>
  </si>
  <si>
    <t>Revised WF on sidelink power control for FeD2D</t>
  </si>
  <si>
    <t>LG Electronics, Huawei, HiSilicon</t>
  </si>
  <si>
    <t>Mitsubishi Electric, Huawei, HiSilicon, Nokia, AT&amp;T, Intel, ZTE, LG Electronics, Panasonic, Ericsson</t>
  </si>
  <si>
    <t>R1-1709700</t>
  </si>
  <si>
    <t>WF on PRACH capacity enhancement</t>
  </si>
  <si>
    <t>R1-1709701</t>
  </si>
  <si>
    <t>Summary on time index indication of SS block</t>
  </si>
  <si>
    <t>Huawei, HiSilicon, Samsung, MediaTek, InterDigital, ZTE</t>
  </si>
  <si>
    <t>R1-1709702</t>
  </si>
  <si>
    <t>WF on UE Processing Time</t>
  </si>
  <si>
    <t>Huawei, HiSilicon, MediaTek</t>
  </si>
  <si>
    <t>R1-1709703</t>
  </si>
  <si>
    <t>WF on the number of HARQ process</t>
  </si>
  <si>
    <t>[DRAFT] LS on UL HARQ processes and collision handling for short processing time with 1ms TTI</t>
  </si>
  <si>
    <t>Reply LS on in-sync/out-of-sync indication for RLF</t>
  </si>
  <si>
    <t>RAN1, NTT DOCOMO</t>
  </si>
  <si>
    <t>R1-1709706</t>
  </si>
  <si>
    <t>WF on monitoring of the group-common PDCCH</t>
  </si>
  <si>
    <t>CATT, Intel, OPPO, InterDigital</t>
  </si>
  <si>
    <t>R1-1709707</t>
  </si>
  <si>
    <t>TP on potential problems for study on enhanced support of aerial vehicles</t>
  </si>
  <si>
    <t>R1-1709708</t>
  </si>
  <si>
    <t>WF on NR-RACH preamble format for deep coverage enhancement</t>
  </si>
  <si>
    <t>ZTE, CMCC</t>
  </si>
  <si>
    <t>R1-1709710</t>
  </si>
  <si>
    <t>WF on extended CP</t>
  </si>
  <si>
    <t>Huawei, HiSilicon, VODAFONE, DOCOMO, Ericsson, Orange, OPPO, Nokia, ASB, InterDigital,  China Unicom, Intel, Sony, Mediatek, LGE</t>
  </si>
  <si>
    <t>R1-1709711</t>
  </si>
  <si>
    <t>WF on RACH sequence for high speed large radius cells</t>
  </si>
  <si>
    <t>R1-1709712</t>
  </si>
  <si>
    <t>0938</t>
  </si>
  <si>
    <t>R1-1709714</t>
  </si>
  <si>
    <t>0939</t>
  </si>
  <si>
    <t>R1-1709715</t>
  </si>
  <si>
    <t>[Draft] Monitoring of partial NPDCCH search spaces</t>
  </si>
  <si>
    <t>R1-1709716</t>
  </si>
  <si>
    <t>Monitoring of partial NPDCCH search spaces</t>
  </si>
  <si>
    <t>0381</t>
  </si>
  <si>
    <t>0942</t>
  </si>
  <si>
    <t>RP-171205</t>
  </si>
  <si>
    <t>RP-171192</t>
  </si>
  <si>
    <t>R1-1709720</t>
  </si>
  <si>
    <t>WF on LDPC decoder throughput requirements</t>
  </si>
  <si>
    <t>Ericsson, MediaTek, Fujitsu</t>
  </si>
  <si>
    <t>R1-1709721</t>
  </si>
  <si>
    <t>CR on LDPC code [38.802]</t>
  </si>
  <si>
    <t>0003</t>
  </si>
  <si>
    <t>R1-1709722</t>
  </si>
  <si>
    <t>Draft CR on LDPC code [38.912]</t>
  </si>
  <si>
    <t>R1-1709729</t>
  </si>
  <si>
    <t>38.912</t>
  </si>
  <si>
    <t>R1-1709723</t>
  </si>
  <si>
    <t>R1-1709724</t>
  </si>
  <si>
    <t>R1-1709725</t>
  </si>
  <si>
    <t>R1-1709726</t>
  </si>
  <si>
    <t>R1-1709727</t>
  </si>
  <si>
    <t>R1-1709728</t>
  </si>
  <si>
    <t>WF on CB grouping for CBG based HARQ</t>
  </si>
  <si>
    <t>R1-1709730</t>
  </si>
  <si>
    <t>R1-1709731</t>
  </si>
  <si>
    <t>WF on Polar Code for NR Control Channels</t>
  </si>
  <si>
    <t>R1-1709733</t>
  </si>
  <si>
    <t>Observations on LDPC Performance</t>
  </si>
  <si>
    <t>R1-1709735</t>
  </si>
  <si>
    <t>WF on Uplink multi-panel and multi-TRP operation</t>
  </si>
  <si>
    <t>Intel, Ericsson, InterDigital</t>
  </si>
  <si>
    <t>R1-1709736</t>
  </si>
  <si>
    <t>WF on bandwidth part for efficient wideband operation in NR</t>
  </si>
  <si>
    <t>MediaTek, Huawei, Hisilicon</t>
  </si>
  <si>
    <t>R1-1709737</t>
  </si>
  <si>
    <t>WF on PRB indexing for a UE in wider bandwidth operation</t>
  </si>
  <si>
    <t>R1-1709746</t>
  </si>
  <si>
    <t>R1-1709738</t>
  </si>
  <si>
    <t>WF on capacity enhancement for option 1 of PRACH preamble</t>
  </si>
  <si>
    <t>R1-1709739</t>
  </si>
  <si>
    <t>WF on DMRS pattern</t>
  </si>
  <si>
    <t>R1-1709740</t>
  </si>
  <si>
    <t>WF on RBG size</t>
  </si>
  <si>
    <t>R1-1709741</t>
  </si>
  <si>
    <t>Summary of issues on UL non codebook based transmissions</t>
  </si>
  <si>
    <t>R1-1709742</t>
  </si>
  <si>
    <t>WF on UL Command and Control Traffic for Aerial Vehicles</t>
  </si>
  <si>
    <t>R1-1709744</t>
  </si>
  <si>
    <t>WF on additional evaluation assumption for V2X sTTI</t>
  </si>
  <si>
    <t>CATT, CMCC, Huawei, HiSilicon, Nokia, ASB, OPPO, ZTE</t>
  </si>
  <si>
    <t>R1-1709745</t>
  </si>
  <si>
    <t>[Draft] LS on UL data transmission without UL grant for NR</t>
  </si>
  <si>
    <t>R1-1709805</t>
  </si>
  <si>
    <t>R1-1709747</t>
  </si>
  <si>
    <t>R1-1709748</t>
  </si>
  <si>
    <t>WF on long PUCCH hopping design</t>
  </si>
  <si>
    <t>Huawei, HiSilicon, vivo, NTT DOCOMO</t>
  </si>
  <si>
    <t>R1-1709803</t>
  </si>
  <si>
    <t>R1-1709750</t>
  </si>
  <si>
    <t>Draft LS on LTE NR coexistence with UL sharing</t>
  </si>
  <si>
    <t>R1-1709751</t>
  </si>
  <si>
    <t>WF on candidate LDPC base matrices</t>
  </si>
  <si>
    <t>R1-1709752</t>
  </si>
  <si>
    <t>WF on CBG Construction</t>
  </si>
  <si>
    <t>Samsung, ZTE, ZTE Microelectronics, NTT DOCOMO</t>
  </si>
  <si>
    <t>R1-1709794</t>
  </si>
  <si>
    <t>NTT DOCOMO, LG Electronics, ZTE, Panasonic, Qualcomm</t>
  </si>
  <si>
    <t>R1-1709754</t>
  </si>
  <si>
    <t>WF on NR-PBCH contents and payload size</t>
  </si>
  <si>
    <t>R1-1709756</t>
  </si>
  <si>
    <t>Multiple/repeated PRACH preamble transmission with OCC across preambles</t>
  </si>
  <si>
    <t>R1-1709757</t>
  </si>
  <si>
    <t>WF on ZP PT-RS</t>
  </si>
  <si>
    <t>R1-1709758</t>
  </si>
  <si>
    <t>[DRAFT]LS on NR-PBCH content</t>
  </si>
  <si>
    <t>R1-1709789</t>
  </si>
  <si>
    <t>WF on collision handling of PUCCH and sPUSCH</t>
  </si>
  <si>
    <t>LG Electronics, NTT DOCOMO, Qualcomm, Intel</t>
  </si>
  <si>
    <t>R1-1709760</t>
  </si>
  <si>
    <t>WF on Polar Sequence and Rate-Matching Designs</t>
  </si>
  <si>
    <t>R1-1709761</t>
  </si>
  <si>
    <t>WF on Dynamic Switching from PDSCH Scheduling to sPDSCH Scheduling</t>
  </si>
  <si>
    <t>Qualcomm, Samsung, Intel</t>
  </si>
  <si>
    <t>R1-1709762</t>
  </si>
  <si>
    <t>[Draft] LS on power sharing mechanism between LTE and NR</t>
  </si>
  <si>
    <t>R1-1709790</t>
  </si>
  <si>
    <t>R1-1709763</t>
  </si>
  <si>
    <t>Chairman's notes of AI 6.2.9 on further enhancements to LTE D2D, UE to network relays for IoT and wearables</t>
  </si>
  <si>
    <t>R1-1709764</t>
  </si>
  <si>
    <t>WF on SRS configuration</t>
  </si>
  <si>
    <t>CATT, Ericsson, LG Electronics</t>
  </si>
  <si>
    <t>R1-1709765</t>
  </si>
  <si>
    <t>WF on HARQ Process Number</t>
  </si>
  <si>
    <t>R1-1709766</t>
  </si>
  <si>
    <t>Offline discussion on carrier aggregation</t>
  </si>
  <si>
    <t>Ericsson, Nokia, NEC, NTT Docomo, CATT</t>
  </si>
  <si>
    <t>R1-1709767</t>
  </si>
  <si>
    <t>WF on NR-RACH preamble format for short sequence</t>
  </si>
  <si>
    <t>R1-1709768</t>
  </si>
  <si>
    <t>WF on reciprocity based CSI acquisition</t>
  </si>
  <si>
    <t>R1-1709769</t>
  </si>
  <si>
    <t>WF on handling collision between PUCCH and sPUSCH</t>
  </si>
  <si>
    <t>R1-1709770</t>
  </si>
  <si>
    <t>WF on LTE-NR Coexistence with UL sharing</t>
  </si>
  <si>
    <t>Huawei, HiSilicon, AsusTek, CATR</t>
  </si>
  <si>
    <t>R1-1709807</t>
  </si>
  <si>
    <t>R1-1709771</t>
  </si>
  <si>
    <t>CSI-RS properties for L3 mobility</t>
  </si>
  <si>
    <t>R1-1709785</t>
  </si>
  <si>
    <t>R1-1709772</t>
  </si>
  <si>
    <t>WF on orthogonal multiplexing of PT-RS</t>
  </si>
  <si>
    <t>LG Electronics, Samsung, ZTE, Sharp</t>
  </si>
  <si>
    <t>R1-1709773</t>
  </si>
  <si>
    <t>WF on UL beam management</t>
  </si>
  <si>
    <t>Huawei, HiSilicon, Intel, Xinwei, MediaTek, InterDigital</t>
  </si>
  <si>
    <t>R1-1709774</t>
  </si>
  <si>
    <t>Summary of beam management related proposals</t>
  </si>
  <si>
    <t>R1-1709775</t>
  </si>
  <si>
    <t>Summary of offline discussion on CSI framework</t>
  </si>
  <si>
    <t>R1-1709776</t>
  </si>
  <si>
    <t>WF on Alternative DL Tx Beam Indication in Msg. 3 for RACH Procedure in Multi-Beam Scenario</t>
  </si>
  <si>
    <t>AT&amp;T, Qualcomm</t>
  </si>
  <si>
    <t>R1-1709777</t>
  </si>
  <si>
    <t>WF on PRACH preamble format for NR new use cases</t>
  </si>
  <si>
    <t>MediaTek</t>
  </si>
  <si>
    <t>R1-1709811</t>
  </si>
  <si>
    <t>R1-1709778</t>
  </si>
  <si>
    <t>Samsung, KDDI, Fujutsi</t>
  </si>
  <si>
    <t>R1-1709779</t>
  </si>
  <si>
    <t>WF on CSI acquisition</t>
  </si>
  <si>
    <t>Samsung, Ericsson</t>
  </si>
  <si>
    <t>LS on NB-IoT small cell</t>
  </si>
  <si>
    <t>LS on narrowband measurement accuracy enhancement</t>
  </si>
  <si>
    <t>R4-1711345, R4-1711663, R4-1713583, R4-1713852, R4-1802439</t>
  </si>
  <si>
    <t>R1-1709783</t>
  </si>
  <si>
    <t>WF on the hierarchical search space structure</t>
  </si>
  <si>
    <t>LG Electronics, OPPO</t>
  </si>
  <si>
    <t>R1-1709784</t>
  </si>
  <si>
    <t>[Draft] LS on RAN1 agreements on CA</t>
  </si>
  <si>
    <t>R1-1709826</t>
  </si>
  <si>
    <t>R1-1709786</t>
  </si>
  <si>
    <t>Summary of offline discussion of CSI acquisition for reciprocity based operation</t>
  </si>
  <si>
    <t>R1-1709787</t>
  </si>
  <si>
    <t>WF on UL PC parameters</t>
  </si>
  <si>
    <t>R1-1709788</t>
  </si>
  <si>
    <t>WF on DM-RS for NR</t>
  </si>
  <si>
    <t>LS on NR-PBCH content</t>
  </si>
  <si>
    <t>Reply LS on power sharing mechanism between LTE and NR</t>
  </si>
  <si>
    <t>R1-1709791</t>
  </si>
  <si>
    <t>WF on DL PRB bundling size value set</t>
  </si>
  <si>
    <t>Xinwei, CATT, MTK, Intel, ZTE</t>
  </si>
  <si>
    <t>R1-1709792</t>
  </si>
  <si>
    <t>WF on simulation asumptions for 1-symbol NR-PUCCH with 1 or 2 bits UCI payload</t>
  </si>
  <si>
    <t>R1-1709793</t>
  </si>
  <si>
    <t>[DRAFT] Reply LS on the feasibility of DC-related mobility enhancements in NR</t>
  </si>
  <si>
    <t>R1-1709809</t>
  </si>
  <si>
    <t>Samsung, ZTE, NTT DOCOMO</t>
  </si>
  <si>
    <t>R1-1709795</t>
  </si>
  <si>
    <t>WF on assignment for DL and UL transmission</t>
  </si>
  <si>
    <t>R1-1709796</t>
  </si>
  <si>
    <t>LS on SR design principles in NR</t>
  </si>
  <si>
    <t>RAN2, Samsung</t>
  </si>
  <si>
    <t>R2-1705867</t>
  </si>
  <si>
    <t>R1-1709797</t>
  </si>
  <si>
    <t>WF on CSI-RS pattern for beam management</t>
  </si>
  <si>
    <t>Huawei, HiSilicon, CATT, ZTE, OPPO</t>
  </si>
  <si>
    <t>R1-1709798</t>
  </si>
  <si>
    <t>WF on UL codebook</t>
  </si>
  <si>
    <t>LGE, Samsung, InterDigital</t>
  </si>
  <si>
    <t>R1-1709799</t>
  </si>
  <si>
    <t>WF on DMRS pattern in frequency domain</t>
  </si>
  <si>
    <t>R1-1709800</t>
  </si>
  <si>
    <t>Summary of AI 7.1.2.1.5 UL transmit diversity</t>
  </si>
  <si>
    <t>Mitsubishi Electric</t>
  </si>
  <si>
    <t>R1-1709810</t>
  </si>
  <si>
    <t>R1-1709802</t>
  </si>
  <si>
    <t>Way Forward on bandwidth part for efficient wideband operation in NR</t>
  </si>
  <si>
    <t>Ericsson, Intel, MediaTek, OPPO</t>
  </si>
  <si>
    <t>R1-1709850</t>
  </si>
  <si>
    <t>R1-1709804</t>
  </si>
  <si>
    <t>Way forward on clarifications on NRS presence on non-anchor unicast in Rel-13 NB-IoT</t>
  </si>
  <si>
    <t>Huawei, HiSilicon, Neul, Qualcomm, Intel, Vodafone, DT, China Unicom, ublox</t>
  </si>
  <si>
    <t>LS on UL data transmission without UL grant for NR</t>
  </si>
  <si>
    <t>R1-1709806</t>
  </si>
  <si>
    <t>[DRAFT] LS related to phase tracking reference  signal (PT-RS) design</t>
  </si>
  <si>
    <t>Huawei, HiSilicon, AsusTek, CATR, MediaTek, Spreadtrum</t>
  </si>
  <si>
    <t>R1-1709825</t>
  </si>
  <si>
    <t>R1-1709808</t>
  </si>
  <si>
    <t>WF on using SS block for beam management</t>
  </si>
  <si>
    <t>Reply LS on the feasibility of DC-related mobility enhancements in NR</t>
  </si>
  <si>
    <t>R1-1709838</t>
  </si>
  <si>
    <t>R1-1709813</t>
  </si>
  <si>
    <t>[draft] LS on the support of supplementary UL in NR</t>
  </si>
  <si>
    <t>R1-1709843</t>
  </si>
  <si>
    <t>RAN2, RAN4</t>
  </si>
  <si>
    <t>R1-1709814</t>
  </si>
  <si>
    <t>WF on SS Block Bandwidth and Minimum Carrier Bandwidth for NR</t>
  </si>
  <si>
    <t>AT&amp;T, Verizon, T-Mobile USA</t>
  </si>
  <si>
    <t>R1-1709815</t>
  </si>
  <si>
    <t>Summary of CSI Acquisition Details</t>
  </si>
  <si>
    <t>R1-1709817</t>
  </si>
  <si>
    <t>WF on DMRS sequence for NR-PBCH</t>
  </si>
  <si>
    <t>R1-1709818</t>
  </si>
  <si>
    <t>WF on SS block bandwidth and Minimum Carrier Bandwidth for NR below 6GHz</t>
  </si>
  <si>
    <t>R1-1709819</t>
  </si>
  <si>
    <t>[Draft] LS Related to SRS hopping</t>
  </si>
  <si>
    <t>R1-1709836</t>
  </si>
  <si>
    <t>R1-1709820</t>
  </si>
  <si>
    <t>[DRAFT] LS response on NR minimum carrier bandwidth</t>
  </si>
  <si>
    <t>AT&amp;T, CMCC</t>
  </si>
  <si>
    <t>R1-1709842</t>
  </si>
  <si>
    <t>R1-1709821</t>
  </si>
  <si>
    <t>Updated work plan for NR initial access and mobility</t>
  </si>
  <si>
    <t>NTT DOCOMO, INC., Ericsson, Intel, Huawei, Samsung</t>
  </si>
  <si>
    <t>128</t>
  </si>
  <si>
    <t>7.1.1</t>
  </si>
  <si>
    <t>Initial access and mobility</t>
  </si>
  <si>
    <t>R1-1709822</t>
  </si>
  <si>
    <t>[Draft] LS related to Quasi-Colocation assumptions</t>
  </si>
  <si>
    <t>R1-1709837</t>
  </si>
  <si>
    <t>R1-1709823</t>
  </si>
  <si>
    <t>R1-1709824</t>
  </si>
  <si>
    <t>WF on evaluation assumption on UL transmission without UL grant in a DCI</t>
  </si>
  <si>
    <t>LG Electronics, NICT, …</t>
  </si>
  <si>
    <t>Huawei, HiSilicon, AsusTek, CATR, MediaTek, Spreadtrum, Oppo</t>
  </si>
  <si>
    <t>R1-1709849</t>
  </si>
  <si>
    <t>LS on RAN1 agreements on CA</t>
  </si>
  <si>
    <t>R1-1709827</t>
  </si>
  <si>
    <t>R1-1709828</t>
  </si>
  <si>
    <t>R1-1709829</t>
  </si>
  <si>
    <t>R1-1709830</t>
  </si>
  <si>
    <t>R1-1709831</t>
  </si>
  <si>
    <t>R1-1709833</t>
  </si>
  <si>
    <t>WF on Front-load DMRS design</t>
  </si>
  <si>
    <t>Qualcomm, Huawei, HiSilicon, ZTE, Mediatek, Ericsson, Mitsubishi, LGE, ITL, NTT DOCOMO, ETRI, CATT</t>
  </si>
  <si>
    <t>LS on System acquisition time reduction for Rel-15 LTE MTC</t>
  </si>
  <si>
    <t>R4-1712781, R4-1713855</t>
  </si>
  <si>
    <t>LS on early data transmission in MTC and NB-IoT in Rel-15</t>
  </si>
  <si>
    <t>LS related to SRS hopping</t>
  </si>
  <si>
    <t>R4-1709849</t>
  </si>
  <si>
    <t>LS related to quasi co-location assumptions</t>
  </si>
  <si>
    <t>R1-1709839</t>
  </si>
  <si>
    <t>R1-1709851</t>
  </si>
  <si>
    <t>IEEE EC-17-0065-00-00EC</t>
  </si>
  <si>
    <t>R1-1709840</t>
  </si>
  <si>
    <t>R1-1709852</t>
  </si>
  <si>
    <t>IEEE EC-17-0064-00-00EC</t>
  </si>
  <si>
    <t>R1-1709841</t>
  </si>
  <si>
    <t>Open issues and work plan for Wider BW operation</t>
  </si>
  <si>
    <t>LS response on NR minimum carrier bandwidth</t>
  </si>
  <si>
    <t>RAN1, A&amp;T, CMCC</t>
  </si>
  <si>
    <t>R4-1706851</t>
  </si>
  <si>
    <t>LS on the support of supplementary UL in NR</t>
  </si>
  <si>
    <t>RAN1, CMCC</t>
  </si>
  <si>
    <t>"Draft" should be removed from title</t>
  </si>
  <si>
    <t>R1-1709844</t>
  </si>
  <si>
    <t>Open Issue and Work Plan for LTE/NR Coexistence</t>
  </si>
  <si>
    <t>R1-1709845</t>
  </si>
  <si>
    <t>Updated views on LTE NR co-existence</t>
  </si>
  <si>
    <t>NRS presence assumptions on unicast non-anchor carriers</t>
  </si>
  <si>
    <t>0382</t>
  </si>
  <si>
    <t>R1-1709847</t>
  </si>
  <si>
    <t>0383</t>
  </si>
  <si>
    <t>R1-1709848</t>
  </si>
  <si>
    <t>Proposals on work plan for scheduling/HARQ aspects</t>
  </si>
  <si>
    <t>R1-1709863</t>
  </si>
  <si>
    <t>LS response on SCS for NR</t>
  </si>
  <si>
    <t>Response to IEEE 802 LMSC regarding LAA</t>
  </si>
  <si>
    <t>Post meeting: typo (reference to IEEE LS) is corrected</t>
  </si>
  <si>
    <t>R1-1709854</t>
  </si>
  <si>
    <t>Response LS to 3GPP RAN/RAN1/RAN4 related to PD and ED issues</t>
  </si>
  <si>
    <t>Post meeting: LS title is clarified</t>
  </si>
  <si>
    <t>R1-1709855</t>
  </si>
  <si>
    <t>R1-1709853</t>
  </si>
  <si>
    <t>Work plan for NR MIMO</t>
  </si>
  <si>
    <t>145</t>
  </si>
  <si>
    <t>7.1.2</t>
  </si>
  <si>
    <t>MIMO</t>
  </si>
  <si>
    <t>Response to IEEE LS to 3GPP RAN/RAN1/RAN4 related to PD and ED issues</t>
  </si>
  <si>
    <t>On Design and Performance of NR eMBB LDPC Code</t>
  </si>
  <si>
    <t>TP on Summary of evaluation for DL 1024 QAM</t>
  </si>
  <si>
    <t>R1-1709859</t>
  </si>
  <si>
    <t>TP for Key performance indicator, evaluation assumptions, and channel modelling</t>
  </si>
  <si>
    <t>Ericsson, NTT DOCOMO, Inc.</t>
  </si>
  <si>
    <t>R1-1709860</t>
  </si>
  <si>
    <t>Draft LS on RAN1 agreements on key performance indicator, evaluation assumptions, and channel modelling</t>
  </si>
  <si>
    <t>R1-1709862</t>
  </si>
  <si>
    <t>R1-1709861</t>
  </si>
  <si>
    <t>Shortened TTI and short processing time - Collection of RAN1 agreements sorted per topic</t>
  </si>
  <si>
    <t>LS on RAN1 agreements on key performance indicator, evaluation assumptions, and channel modelling</t>
  </si>
  <si>
    <t>R1-1709864</t>
  </si>
  <si>
    <t>Work plan for NR Channel Coding</t>
  </si>
  <si>
    <t>R1-1709865</t>
  </si>
  <si>
    <t>RAN1 decisions for WI Shortened TTI and processing time for LTE (LTE_sTTIandPT)</t>
  </si>
  <si>
    <t>R1-1709866</t>
  </si>
  <si>
    <t>Summary of [89-11] Email discussion on the remaining evaluation assumption for aerial vehicle</t>
  </si>
  <si>
    <t>R1-1709867</t>
  </si>
  <si>
    <t>FeD2D evaluation results template</t>
  </si>
  <si>
    <t>R1-1709868</t>
  </si>
  <si>
    <t>Summary of email discussion [89-15] Details for NR-PBCH evaluation</t>
  </si>
  <si>
    <t>R1-1709869</t>
  </si>
  <si>
    <t>LS on RAN1 agreements on channel modelling</t>
  </si>
  <si>
    <t>CR Pack TDoc</t>
  </si>
  <si>
    <t>WG Tdoc</t>
  </si>
  <si>
    <t>WG TDoc decision</t>
  </si>
  <si>
    <t>CR Individual TSG decision</t>
  </si>
  <si>
    <t>CR title</t>
  </si>
  <si>
    <t>Types of Tdocs</t>
  </si>
  <si>
    <t>Possible statuses of Tdocs</t>
  </si>
  <si>
    <t>Categories</t>
  </si>
  <si>
    <t>B</t>
  </si>
  <si>
    <t>Agreement</t>
  </si>
  <si>
    <t>C</t>
  </si>
  <si>
    <t>pCR</t>
  </si>
  <si>
    <t>E</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</si>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</sst>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89/Docs/R1-1706865.zip" TargetMode="External" Id="R3d5b1100afc54e82" /><Relationship Type="http://schemas.openxmlformats.org/officeDocument/2006/relationships/hyperlink" Target="https://webapp.etsi.org/teldir/ListPersDetails.asp?PersId=52292" TargetMode="External" Id="R16f2582bd91a4ab4" /><Relationship Type="http://schemas.openxmlformats.org/officeDocument/2006/relationships/hyperlink" Target="https://www.3gpp.org/ftp/TSG_RAN/WG1_RL1/TSGR1_89/Docs/R1-1706866.zip" TargetMode="External" Id="R5d018c760c3d4330" /><Relationship Type="http://schemas.openxmlformats.org/officeDocument/2006/relationships/hyperlink" Target="https://webapp.etsi.org/teldir/ListPersDetails.asp?PersId=52292" TargetMode="External" Id="R3cadb27429e546ff" /><Relationship Type="http://schemas.openxmlformats.org/officeDocument/2006/relationships/hyperlink" Target="https://portal.3gpp.org/desktopmodules/Release/ReleaseDetails.aspx?releaseId=189" TargetMode="External" Id="R7bd93708a7c74832" /><Relationship Type="http://schemas.openxmlformats.org/officeDocument/2006/relationships/hyperlink" Target="https://portal.3gpp.org/desktopmodules/WorkItem/WorkItemDetails.aspx?workitemId=720190" TargetMode="External" Id="R990089145c684ff3" /><Relationship Type="http://schemas.openxmlformats.org/officeDocument/2006/relationships/hyperlink" Target="https://www.3gpp.org/ftp/TSG_RAN/WG1_RL1/TSGR1_89/Docs/R1-1706867.zip" TargetMode="External" Id="R841a851f0d9749d0" /><Relationship Type="http://schemas.openxmlformats.org/officeDocument/2006/relationships/hyperlink" Target="https://webapp.etsi.org/teldir/ListPersDetails.asp?PersId=52292" TargetMode="External" Id="R3916e22a80ab4a26" /><Relationship Type="http://schemas.openxmlformats.org/officeDocument/2006/relationships/hyperlink" Target="https://portal.3gpp.org/desktopmodules/Release/ReleaseDetails.aspx?releaseId=190" TargetMode="External" Id="R5d44a0766c644eb0" /><Relationship Type="http://schemas.openxmlformats.org/officeDocument/2006/relationships/hyperlink" Target="https://portal.3gpp.org/desktopmodules/WorkItem/WorkItemDetails.aspx?workitemId=710063" TargetMode="External" Id="R62fdd1f995dd44ef" /><Relationship Type="http://schemas.openxmlformats.org/officeDocument/2006/relationships/hyperlink" Target="https://www.3gpp.org/ftp/TSG_RAN/WG1_RL1/TSGR1_89/Docs/R1-1706868.zip" TargetMode="External" Id="R597a0fe00e9e4ed0" /><Relationship Type="http://schemas.openxmlformats.org/officeDocument/2006/relationships/hyperlink" Target="https://webapp.etsi.org/teldir/ListPersDetails.asp?PersId=52292" TargetMode="External" Id="Re6ba8df8103142b0" /><Relationship Type="http://schemas.openxmlformats.org/officeDocument/2006/relationships/hyperlink" Target="https://portal.3gpp.org/desktopmodules/Release/ReleaseDetails.aspx?releaseId=190" TargetMode="External" Id="R1442acc2e5df4a14" /><Relationship Type="http://schemas.openxmlformats.org/officeDocument/2006/relationships/hyperlink" Target="https://portal.3gpp.org/desktopmodules/WorkItem/WorkItemDetails.aspx?workitemId=750167" TargetMode="External" Id="R58b25eed577b4760" /><Relationship Type="http://schemas.openxmlformats.org/officeDocument/2006/relationships/hyperlink" Target="https://www.3gpp.org/ftp/TSG_RAN/WG1_RL1/TSGR1_89/Docs/R1-1706869.zip" TargetMode="External" Id="Rd5b0a9d1f5564337" /><Relationship Type="http://schemas.openxmlformats.org/officeDocument/2006/relationships/hyperlink" Target="https://webapp.etsi.org/teldir/ListPersDetails.asp?PersId=52292" TargetMode="External" Id="R9555862d2cc549d7" /><Relationship Type="http://schemas.openxmlformats.org/officeDocument/2006/relationships/hyperlink" Target="https://portal.3gpp.org/desktopmodules/Release/ReleaseDetails.aspx?releaseId=190" TargetMode="External" Id="Rd5bf9b22ce1d4876" /><Relationship Type="http://schemas.openxmlformats.org/officeDocument/2006/relationships/hyperlink" Target="https://portal.3gpp.org/desktopmodules/WorkItem/WorkItemDetails.aspx?workitemId=750167" TargetMode="External" Id="Rf1bcd6cedbc14580" /><Relationship Type="http://schemas.openxmlformats.org/officeDocument/2006/relationships/hyperlink" Target="https://www.3gpp.org/ftp/TSG_RAN/WG1_RL1/TSGR1_89/Docs/R1-1706870.zip" TargetMode="External" Id="R28fb625f777e4305" /><Relationship Type="http://schemas.openxmlformats.org/officeDocument/2006/relationships/hyperlink" Target="https://webapp.etsi.org/teldir/ListPersDetails.asp?PersId=52292" TargetMode="External" Id="R6c624e2d17c2457b" /><Relationship Type="http://schemas.openxmlformats.org/officeDocument/2006/relationships/hyperlink" Target="https://portal.3gpp.org/desktopmodules/Release/ReleaseDetails.aspx?releaseId=190" TargetMode="External" Id="R57a7d8cb9d844ff1" /><Relationship Type="http://schemas.openxmlformats.org/officeDocument/2006/relationships/hyperlink" Target="https://portal.3gpp.org/desktopmodules/WorkItem/WorkItemDetails.aspx?workitemId=750167" TargetMode="External" Id="R833a93da3f8a465b" /><Relationship Type="http://schemas.openxmlformats.org/officeDocument/2006/relationships/hyperlink" Target="https://www.3gpp.org/ftp/TSG_RAN/WG1_RL1/TSGR1_89/Docs/R1-1706871.zip" TargetMode="External" Id="Rdb304fc9f9e043e5" /><Relationship Type="http://schemas.openxmlformats.org/officeDocument/2006/relationships/hyperlink" Target="https://webapp.etsi.org/teldir/ListPersDetails.asp?PersId=52292" TargetMode="External" Id="Rd73166820de64b88" /><Relationship Type="http://schemas.openxmlformats.org/officeDocument/2006/relationships/hyperlink" Target="https://portal.3gpp.org/desktopmodules/Release/ReleaseDetails.aspx?releaseId=190" TargetMode="External" Id="R0f4d158337704f3f" /><Relationship Type="http://schemas.openxmlformats.org/officeDocument/2006/relationships/hyperlink" Target="https://portal.3gpp.org/desktopmodules/WorkItem/WorkItemDetails.aspx?workitemId=750167" TargetMode="External" Id="R14ddf92653cc4bd9" /><Relationship Type="http://schemas.openxmlformats.org/officeDocument/2006/relationships/hyperlink" Target="https://www.3gpp.org/ftp/TSG_RAN/WG1_RL1/TSGR1_89/Docs/R1-1706872.zip" TargetMode="External" Id="R3d5a7fca91584fcc" /><Relationship Type="http://schemas.openxmlformats.org/officeDocument/2006/relationships/hyperlink" Target="https://webapp.etsi.org/teldir/ListPersDetails.asp?PersId=52292" TargetMode="External" Id="R41068dbd564b4b51" /><Relationship Type="http://schemas.openxmlformats.org/officeDocument/2006/relationships/hyperlink" Target="https://portal.3gpp.org/desktopmodules/Release/ReleaseDetails.aspx?releaseId=190" TargetMode="External" Id="Rfaf768f177c1451e" /><Relationship Type="http://schemas.openxmlformats.org/officeDocument/2006/relationships/hyperlink" Target="https://portal.3gpp.org/desktopmodules/WorkItem/WorkItemDetails.aspx?workitemId=750167" TargetMode="External" Id="Rae0a79b850a24c4e" /><Relationship Type="http://schemas.openxmlformats.org/officeDocument/2006/relationships/hyperlink" Target="https://www.3gpp.org/ftp/TSG_RAN/WG1_RL1/TSGR1_89/Docs/R1-1706873.zip" TargetMode="External" Id="Rc50d0c28c22f4ff4" /><Relationship Type="http://schemas.openxmlformats.org/officeDocument/2006/relationships/hyperlink" Target="https://webapp.etsi.org/teldir/ListPersDetails.asp?PersId=52292" TargetMode="External" Id="Rb71df79bf6504b5a" /><Relationship Type="http://schemas.openxmlformats.org/officeDocument/2006/relationships/hyperlink" Target="https://portal.3gpp.org/desktopmodules/Release/ReleaseDetails.aspx?releaseId=190" TargetMode="External" Id="R03967e5116e240b1" /><Relationship Type="http://schemas.openxmlformats.org/officeDocument/2006/relationships/hyperlink" Target="https://portal.3gpp.org/desktopmodules/WorkItem/WorkItemDetails.aspx?workitemId=750059" TargetMode="External" Id="R923d9980c3a54e33" /><Relationship Type="http://schemas.openxmlformats.org/officeDocument/2006/relationships/hyperlink" Target="https://www.3gpp.org/ftp/TSG_RAN/WG1_RL1/TSGR1_89/Docs/R1-1706874.zip" TargetMode="External" Id="Rcfdc192f19f242c6" /><Relationship Type="http://schemas.openxmlformats.org/officeDocument/2006/relationships/hyperlink" Target="https://webapp.etsi.org/teldir/ListPersDetails.asp?PersId=52292" TargetMode="External" Id="R6776de24c9d84495" /><Relationship Type="http://schemas.openxmlformats.org/officeDocument/2006/relationships/hyperlink" Target="https://portal.3gpp.org/desktopmodules/Release/ReleaseDetails.aspx?releaseId=190" TargetMode="External" Id="R8785734b4ca3435e" /><Relationship Type="http://schemas.openxmlformats.org/officeDocument/2006/relationships/hyperlink" Target="https://portal.3gpp.org/desktopmodules/WorkItem/WorkItemDetails.aspx?workitemId=720091" TargetMode="External" Id="R085616b941a04fda" /><Relationship Type="http://schemas.openxmlformats.org/officeDocument/2006/relationships/hyperlink" Target="https://www.3gpp.org/ftp/TSG_RAN/WG1_RL1/TSGR1_89/Docs/R1-1706875.zip" TargetMode="External" Id="R016a851366f14553" /><Relationship Type="http://schemas.openxmlformats.org/officeDocument/2006/relationships/hyperlink" Target="https://webapp.etsi.org/teldir/ListPersDetails.asp?PersId=52292" TargetMode="External" Id="R75f2fe1fb687427d" /><Relationship Type="http://schemas.openxmlformats.org/officeDocument/2006/relationships/hyperlink" Target="https://portal.3gpp.org/desktopmodules/Release/ReleaseDetails.aspx?releaseId=189" TargetMode="External" Id="R6831383814f54b96" /><Relationship Type="http://schemas.openxmlformats.org/officeDocument/2006/relationships/hyperlink" Target="https://portal.3gpp.org/desktopmodules/WorkItem/WorkItemDetails.aspx?workitemId=720192" TargetMode="External" Id="Rc0120364197d477e" /><Relationship Type="http://schemas.openxmlformats.org/officeDocument/2006/relationships/hyperlink" Target="https://www.3gpp.org/ftp/TSG_RAN/WG1_RL1/TSGR1_89/Docs/R1-1706876.zip" TargetMode="External" Id="Rc480305498704a99" /><Relationship Type="http://schemas.openxmlformats.org/officeDocument/2006/relationships/hyperlink" Target="https://webapp.etsi.org/teldir/ListPersDetails.asp?PersId=52292" TargetMode="External" Id="R44a46148f9954a13" /><Relationship Type="http://schemas.openxmlformats.org/officeDocument/2006/relationships/hyperlink" Target="https://portal.3gpp.org/desktopmodules/Release/ReleaseDetails.aspx?releaseId=190" TargetMode="External" Id="R2e1e0f39ead54abd" /><Relationship Type="http://schemas.openxmlformats.org/officeDocument/2006/relationships/hyperlink" Target="https://portal.3gpp.org/desktopmodules/WorkItem/WorkItemDetails.aspx?workitemId=750167" TargetMode="External" Id="R1ddf77b913fc459d" /><Relationship Type="http://schemas.openxmlformats.org/officeDocument/2006/relationships/hyperlink" Target="https://www.3gpp.org/ftp/TSG_RAN/WG1_RL1/TSGR1_89/Docs/R1-1706877.zip" TargetMode="External" Id="R5d2046480cc44896" /><Relationship Type="http://schemas.openxmlformats.org/officeDocument/2006/relationships/hyperlink" Target="https://webapp.etsi.org/teldir/ListPersDetails.asp?PersId=52292" TargetMode="External" Id="Rbe6cbbec2cda4e7b" /><Relationship Type="http://schemas.openxmlformats.org/officeDocument/2006/relationships/hyperlink" Target="https://portal.3gpp.org/desktopmodules/Release/ReleaseDetails.aspx?releaseId=190" TargetMode="External" Id="Rb787f462c0464df2" /><Relationship Type="http://schemas.openxmlformats.org/officeDocument/2006/relationships/hyperlink" Target="https://portal.3gpp.org/desktopmodules/WorkItem/WorkItemDetails.aspx?workitemId=750167" TargetMode="External" Id="R8154f0045cc64fc3" /><Relationship Type="http://schemas.openxmlformats.org/officeDocument/2006/relationships/hyperlink" Target="https://www.3gpp.org/ftp/TSG_RAN/WG1_RL1/TSGR1_89/Docs/R1-1706878.zip" TargetMode="External" Id="Rc84c93aa98e54320" /><Relationship Type="http://schemas.openxmlformats.org/officeDocument/2006/relationships/hyperlink" Target="https://webapp.etsi.org/teldir/ListPersDetails.asp?PersId=52292" TargetMode="External" Id="Rdc543e7202304646" /><Relationship Type="http://schemas.openxmlformats.org/officeDocument/2006/relationships/hyperlink" Target="https://portal.3gpp.org/desktopmodules/Release/ReleaseDetails.aspx?releaseId=189" TargetMode="External" Id="Rfc9db1e2cb924f6a" /><Relationship Type="http://schemas.openxmlformats.org/officeDocument/2006/relationships/hyperlink" Target="https://portal.3gpp.org/desktopmodules/WorkItem/WorkItemDetails.aspx?workitemId=720193" TargetMode="External" Id="R17bd8099d65a4c2a" /><Relationship Type="http://schemas.openxmlformats.org/officeDocument/2006/relationships/hyperlink" Target="https://www.3gpp.org/ftp/TSG_RAN/WG1_RL1/TSGR1_89/Docs/R1-1706879.zip" TargetMode="External" Id="R74f0457e6d8f4c78" /><Relationship Type="http://schemas.openxmlformats.org/officeDocument/2006/relationships/hyperlink" Target="https://webapp.etsi.org/teldir/ListPersDetails.asp?PersId=52292" TargetMode="External" Id="R8ef275e477524554" /><Relationship Type="http://schemas.openxmlformats.org/officeDocument/2006/relationships/hyperlink" Target="https://portal.3gpp.org/desktopmodules/Release/ReleaseDetails.aspx?releaseId=187" TargetMode="External" Id="R19843fca795b42d9" /><Relationship Type="http://schemas.openxmlformats.org/officeDocument/2006/relationships/hyperlink" Target="https://portal.3gpp.org/desktopmodules/WorkItem/WorkItemDetails.aspx?workitemId=650133" TargetMode="External" Id="R4ecf5f09ede3447b" /><Relationship Type="http://schemas.openxmlformats.org/officeDocument/2006/relationships/hyperlink" Target="https://www.3gpp.org/ftp/TSG_RAN/WG1_RL1/TSGR1_89/Docs/R1-1706880.zip" TargetMode="External" Id="R60af3911cd354e6c" /><Relationship Type="http://schemas.openxmlformats.org/officeDocument/2006/relationships/hyperlink" Target="https://webapp.etsi.org/teldir/ListPersDetails.asp?PersId=52292" TargetMode="External" Id="Rfc665a93acb14932" /><Relationship Type="http://schemas.openxmlformats.org/officeDocument/2006/relationships/hyperlink" Target="https://portal.3gpp.org/desktopmodules/Release/ReleaseDetails.aspx?releaseId=190" TargetMode="External" Id="R77f22903a540409f" /><Relationship Type="http://schemas.openxmlformats.org/officeDocument/2006/relationships/hyperlink" Target="https://portal.3gpp.org/desktopmodules/WorkItem/WorkItemDetails.aspx?workitemId=750167" TargetMode="External" Id="Ra2bd66aa4fc44617" /><Relationship Type="http://schemas.openxmlformats.org/officeDocument/2006/relationships/hyperlink" Target="https://www.3gpp.org/ftp/TSG_RAN/WG1_RL1/TSGR1_89/Docs/R1-1706881.zip" TargetMode="External" Id="Rcae138f11e7a442e" /><Relationship Type="http://schemas.openxmlformats.org/officeDocument/2006/relationships/hyperlink" Target="https://webapp.etsi.org/teldir/ListPersDetails.asp?PersId=51222" TargetMode="External" Id="R97f273cdeddb4a86" /><Relationship Type="http://schemas.openxmlformats.org/officeDocument/2006/relationships/hyperlink" Target="https://www.3gpp.org/ftp/TSG_RAN/WG1_RL1/TSGR1_89/Docs/R1-1706882.zip" TargetMode="External" Id="Rb1f875e2310646d8" /><Relationship Type="http://schemas.openxmlformats.org/officeDocument/2006/relationships/hyperlink" Target="https://webapp.etsi.org/teldir/ListPersDetails.asp?PersId=51222" TargetMode="External" Id="R1ea20d287b01486a" /><Relationship Type="http://schemas.openxmlformats.org/officeDocument/2006/relationships/hyperlink" Target="https://www.3gpp.org/ftp/TSG_RAN/WG1_RL1/TSGR1_89/Docs/R1-1706883.zip" TargetMode="External" Id="R7a5a8527ce7946a3" /><Relationship Type="http://schemas.openxmlformats.org/officeDocument/2006/relationships/hyperlink" Target="https://webapp.etsi.org/teldir/ListPersDetails.asp?PersId=51222" TargetMode="External" Id="R9db96cc6cd2f4173" /><Relationship Type="http://schemas.openxmlformats.org/officeDocument/2006/relationships/hyperlink" Target="https://www.3gpp.org/ftp/TSG_RAN/WG1_RL1/TSGR1_89/Docs/R1-1706884.zip" TargetMode="External" Id="Reaebf324ef9043e0" /><Relationship Type="http://schemas.openxmlformats.org/officeDocument/2006/relationships/hyperlink" Target="https://webapp.etsi.org/teldir/ListPersDetails.asp?PersId=51222" TargetMode="External" Id="R8c2c1d0284534e31" /><Relationship Type="http://schemas.openxmlformats.org/officeDocument/2006/relationships/hyperlink" Target="https://www.3gpp.org/ftp/TSG_RAN/WG1_RL1/TSGR1_89/Docs/R1-1706885.zip" TargetMode="External" Id="R51d425c1aff34598" /><Relationship Type="http://schemas.openxmlformats.org/officeDocument/2006/relationships/hyperlink" Target="https://webapp.etsi.org/teldir/ListPersDetails.asp?PersId=51222" TargetMode="External" Id="Rad28187a19c14385" /><Relationship Type="http://schemas.openxmlformats.org/officeDocument/2006/relationships/hyperlink" Target="https://www.3gpp.org/ftp/TSG_RAN/WG1_RL1/TSGR1_89/Docs/R1-1706886.zip" TargetMode="External" Id="R0a327e23a17f4796" /><Relationship Type="http://schemas.openxmlformats.org/officeDocument/2006/relationships/hyperlink" Target="https://webapp.etsi.org/teldir/ListPersDetails.asp?PersId=51222" TargetMode="External" Id="R36dc8cddc0b84d79" /><Relationship Type="http://schemas.openxmlformats.org/officeDocument/2006/relationships/hyperlink" Target="https://www.3gpp.org/ftp/TSG_RAN/WG1_RL1/TSGR1_89/Docs/R1-1706887.zip" TargetMode="External" Id="Re2a4496b953f4de5" /><Relationship Type="http://schemas.openxmlformats.org/officeDocument/2006/relationships/hyperlink" Target="https://webapp.etsi.org/teldir/ListPersDetails.asp?PersId=51222" TargetMode="External" Id="Rc88871ff509243c3" /><Relationship Type="http://schemas.openxmlformats.org/officeDocument/2006/relationships/hyperlink" Target="https://www.3gpp.org/ftp/TSG_RAN/WG1_RL1/TSGR1_89/Docs/R1-1706888.zip" TargetMode="External" Id="R0b73ce30d1ac445c" /><Relationship Type="http://schemas.openxmlformats.org/officeDocument/2006/relationships/hyperlink" Target="https://webapp.etsi.org/teldir/ListPersDetails.asp?PersId=51222" TargetMode="External" Id="R529de5f0744b4d51" /><Relationship Type="http://schemas.openxmlformats.org/officeDocument/2006/relationships/hyperlink" Target="https://www.3gpp.org/ftp/TSG_RAN/WG1_RL1/TSGR1_89/Docs/R1-1706889.zip" TargetMode="External" Id="R8621c590775c40ee" /><Relationship Type="http://schemas.openxmlformats.org/officeDocument/2006/relationships/hyperlink" Target="https://webapp.etsi.org/teldir/ListPersDetails.asp?PersId=51222" TargetMode="External" Id="R644816088f63427b" /><Relationship Type="http://schemas.openxmlformats.org/officeDocument/2006/relationships/hyperlink" Target="https://www.3gpp.org/ftp/TSG_RAN/WG1_RL1/TSGR1_89/Docs/R1-1706890.zip" TargetMode="External" Id="R492971f9d09b4560" /><Relationship Type="http://schemas.openxmlformats.org/officeDocument/2006/relationships/hyperlink" Target="https://webapp.etsi.org/teldir/ListPersDetails.asp?PersId=51222" TargetMode="External" Id="R8cdf12be774645db" /><Relationship Type="http://schemas.openxmlformats.org/officeDocument/2006/relationships/hyperlink" Target="https://www.3gpp.org/ftp/TSG_RAN/WG1_RL1/TSGR1_89/Docs/R1-1706891.zip" TargetMode="External" Id="Rfa359302a0154c1e" /><Relationship Type="http://schemas.openxmlformats.org/officeDocument/2006/relationships/hyperlink" Target="https://webapp.etsi.org/teldir/ListPersDetails.asp?PersId=51222" TargetMode="External" Id="R28330692556549c1" /><Relationship Type="http://schemas.openxmlformats.org/officeDocument/2006/relationships/hyperlink" Target="https://www.3gpp.org/ftp/TSG_RAN/WG1_RL1/TSGR1_89/Docs/R1-1706892.zip" TargetMode="External" Id="R91b68770e696427b" /><Relationship Type="http://schemas.openxmlformats.org/officeDocument/2006/relationships/hyperlink" Target="https://webapp.etsi.org/teldir/ListPersDetails.asp?PersId=51222" TargetMode="External" Id="Rac7c28fe3f4e40a8" /><Relationship Type="http://schemas.openxmlformats.org/officeDocument/2006/relationships/hyperlink" Target="https://www.3gpp.org/ftp/TSG_RAN/WG1_RL1/TSGR1_89/Docs/R1-1706893.zip" TargetMode="External" Id="Rea6a16e30ba24cff" /><Relationship Type="http://schemas.openxmlformats.org/officeDocument/2006/relationships/hyperlink" Target="https://webapp.etsi.org/teldir/ListPersDetails.asp?PersId=51222" TargetMode="External" Id="R6b83651b1a4b4be9" /><Relationship Type="http://schemas.openxmlformats.org/officeDocument/2006/relationships/hyperlink" Target="https://www.3gpp.org/ftp/TSG_RAN/WG1_RL1/TSGR1_89/Docs/R1-1706894.zip" TargetMode="External" Id="R1a4bb1f220fa4575" /><Relationship Type="http://schemas.openxmlformats.org/officeDocument/2006/relationships/hyperlink" Target="https://webapp.etsi.org/teldir/ListPersDetails.asp?PersId=51222" TargetMode="External" Id="R236a21b1d5f74c9e" /><Relationship Type="http://schemas.openxmlformats.org/officeDocument/2006/relationships/hyperlink" Target="https://www.3gpp.org/ftp/TSG_RAN/WG1_RL1/TSGR1_89/Docs/R1-1706895.zip" TargetMode="External" Id="R20b6a7312d7d4dc9" /><Relationship Type="http://schemas.openxmlformats.org/officeDocument/2006/relationships/hyperlink" Target="https://webapp.etsi.org/teldir/ListPersDetails.asp?PersId=51222" TargetMode="External" Id="R82bed098efe9467c" /><Relationship Type="http://schemas.openxmlformats.org/officeDocument/2006/relationships/hyperlink" Target="https://www.3gpp.org/ftp/TSG_RAN/WG1_RL1/TSGR1_89/Docs/R1-1706896.zip" TargetMode="External" Id="R302b3cd50111492f" /><Relationship Type="http://schemas.openxmlformats.org/officeDocument/2006/relationships/hyperlink" Target="https://webapp.etsi.org/teldir/ListPersDetails.asp?PersId=19055" TargetMode="External" Id="R4be3f4d3cfb44fae" /><Relationship Type="http://schemas.openxmlformats.org/officeDocument/2006/relationships/hyperlink" Target="https://portal.3gpp.org/desktopmodules/Release/ReleaseDetails.aspx?releaseId=190" TargetMode="External" Id="Rbabc2f5b74974c45" /><Relationship Type="http://schemas.openxmlformats.org/officeDocument/2006/relationships/hyperlink" Target="https://portal.3gpp.org/desktopmodules/WorkItem/WorkItemDetails.aspx?workitemId=710062" TargetMode="External" Id="Rcf2b21e5290041e6" /><Relationship Type="http://schemas.openxmlformats.org/officeDocument/2006/relationships/hyperlink" Target="https://www.3gpp.org/ftp/TSG_RAN/WG1_RL1/TSGR1_89/Docs/R1-1706897.zip" TargetMode="External" Id="Rf3ce9977f8524f18" /><Relationship Type="http://schemas.openxmlformats.org/officeDocument/2006/relationships/hyperlink" Target="https://webapp.etsi.org/teldir/ListPersDetails.asp?PersId=45750" TargetMode="External" Id="R42093db09acf4b4d" /><Relationship Type="http://schemas.openxmlformats.org/officeDocument/2006/relationships/hyperlink" Target="https://www.3gpp.org/ftp/TSG_RAN/WG1_RL1/TSGR1_89/Docs/R1-1706898.zip" TargetMode="External" Id="Raf929303ec95403c" /><Relationship Type="http://schemas.openxmlformats.org/officeDocument/2006/relationships/hyperlink" Target="https://webapp.etsi.org/teldir/ListPersDetails.asp?PersId=45750" TargetMode="External" Id="R528a2ee4da2a4ddc" /><Relationship Type="http://schemas.openxmlformats.org/officeDocument/2006/relationships/hyperlink" Target="https://www.3gpp.org/ftp/TSG_RAN/WG1_RL1/TSGR1_89/Docs/R1-1706899.zip" TargetMode="External" Id="R37e6dde35b2c4518" /><Relationship Type="http://schemas.openxmlformats.org/officeDocument/2006/relationships/hyperlink" Target="https://webapp.etsi.org/teldir/ListPersDetails.asp?PersId=45750" TargetMode="External" Id="R38fcd8a99bf24db5" /><Relationship Type="http://schemas.openxmlformats.org/officeDocument/2006/relationships/hyperlink" Target="https://www.3gpp.org/ftp/TSG_RAN/WG1_RL1/TSGR1_89/Docs/R1-1706900.zip" TargetMode="External" Id="R650913671daa43ca" /><Relationship Type="http://schemas.openxmlformats.org/officeDocument/2006/relationships/hyperlink" Target="https://webapp.etsi.org/teldir/ListPersDetails.asp?PersId=45750" TargetMode="External" Id="R1901f6c558b84c1e" /><Relationship Type="http://schemas.openxmlformats.org/officeDocument/2006/relationships/hyperlink" Target="https://www.3gpp.org/ftp/TSG_RAN/WG1_RL1/TSGR1_89/Docs/R1-1706901.zip" TargetMode="External" Id="R2e3c2c0bb9044fca" /><Relationship Type="http://schemas.openxmlformats.org/officeDocument/2006/relationships/hyperlink" Target="https://webapp.etsi.org/teldir/ListPersDetails.asp?PersId=45750" TargetMode="External" Id="R982c8e2700dd47ba" /><Relationship Type="http://schemas.openxmlformats.org/officeDocument/2006/relationships/hyperlink" Target="https://www.3gpp.org/ftp/TSG_RAN/WG1_RL1/TSGR1_89/Docs/R1-1706902.zip" TargetMode="External" Id="Rcdb5f57943904c9d" /><Relationship Type="http://schemas.openxmlformats.org/officeDocument/2006/relationships/hyperlink" Target="https://webapp.etsi.org/teldir/ListPersDetails.asp?PersId=45750" TargetMode="External" Id="R5b1f9891f6c540b6" /><Relationship Type="http://schemas.openxmlformats.org/officeDocument/2006/relationships/hyperlink" Target="https://www.3gpp.org/ftp/TSG_RAN/WG1_RL1/TSGR1_89/Docs/R1-1706903.zip" TargetMode="External" Id="R72ce6198a9c4455f" /><Relationship Type="http://schemas.openxmlformats.org/officeDocument/2006/relationships/hyperlink" Target="https://webapp.etsi.org/teldir/ListPersDetails.asp?PersId=45750" TargetMode="External" Id="R779864b0961d45b0" /><Relationship Type="http://schemas.openxmlformats.org/officeDocument/2006/relationships/hyperlink" Target="https://www.3gpp.org/ftp/TSG_RAN/WG1_RL1/TSGR1_89/Docs/R1-1706904.zip" TargetMode="External" Id="Rc75952c3ceaf4e37" /><Relationship Type="http://schemas.openxmlformats.org/officeDocument/2006/relationships/hyperlink" Target="https://webapp.etsi.org/teldir/ListPersDetails.asp?PersId=45750" TargetMode="External" Id="Rcde5f6c9a7464c6d" /><Relationship Type="http://schemas.openxmlformats.org/officeDocument/2006/relationships/hyperlink" Target="https://www.3gpp.org/ftp/TSG_RAN/WG1_RL1/TSGR1_89/Docs/R1-1706905.zip" TargetMode="External" Id="R6e90af48eac64836" /><Relationship Type="http://schemas.openxmlformats.org/officeDocument/2006/relationships/hyperlink" Target="https://webapp.etsi.org/teldir/ListPersDetails.asp?PersId=45750" TargetMode="External" Id="R8c41a3e180074d87" /><Relationship Type="http://schemas.openxmlformats.org/officeDocument/2006/relationships/hyperlink" Target="https://portal.3gpp.org/ngppapp/CreateTdoc.aspx?mode=view&amp;contributionId=794264" TargetMode="External" Id="R0aa6a6328d2444fb" /><Relationship Type="http://schemas.openxmlformats.org/officeDocument/2006/relationships/hyperlink" Target="https://www.3gpp.org/ftp/TSG_RAN/WG1_RL1/TSGR1_89/Docs/R1-1706906.zip" TargetMode="External" Id="R544d050880504324" /><Relationship Type="http://schemas.openxmlformats.org/officeDocument/2006/relationships/hyperlink" Target="https://webapp.etsi.org/teldir/ListPersDetails.asp?PersId=45750" TargetMode="External" Id="R8c94ad423d09418e" /><Relationship Type="http://schemas.openxmlformats.org/officeDocument/2006/relationships/hyperlink" Target="https://www.3gpp.org/ftp/TSG_RAN/WG1_RL1/TSGR1_89/Docs/R1-1706907.zip" TargetMode="External" Id="R6fcb25926bb1416d" /><Relationship Type="http://schemas.openxmlformats.org/officeDocument/2006/relationships/hyperlink" Target="https://webapp.etsi.org/teldir/ListPersDetails.asp?PersId=45750" TargetMode="External" Id="R03bee13c54b14917" /><Relationship Type="http://schemas.openxmlformats.org/officeDocument/2006/relationships/hyperlink" Target="https://www.3gpp.org/ftp/TSG_RAN/WG1_RL1/TSGR1_89/Docs/R1-1706908.zip" TargetMode="External" Id="Rd7a6778c48c44da1" /><Relationship Type="http://schemas.openxmlformats.org/officeDocument/2006/relationships/hyperlink" Target="https://webapp.etsi.org/teldir/ListPersDetails.asp?PersId=45750" TargetMode="External" Id="R68aefbd611fd4dfc" /><Relationship Type="http://schemas.openxmlformats.org/officeDocument/2006/relationships/hyperlink" Target="https://www.3gpp.org/ftp/TSG_RAN/WG1_RL1/TSGR1_89/Docs/R1-1706909.zip" TargetMode="External" Id="R799ae12604314637" /><Relationship Type="http://schemas.openxmlformats.org/officeDocument/2006/relationships/hyperlink" Target="https://webapp.etsi.org/teldir/ListPersDetails.asp?PersId=45750" TargetMode="External" Id="R9d4f49b219d34db6" /><Relationship Type="http://schemas.openxmlformats.org/officeDocument/2006/relationships/hyperlink" Target="https://www.3gpp.org/ftp/TSG_RAN/WG1_RL1/TSGR1_89/Docs/R1-1706910.zip" TargetMode="External" Id="R7ca1d8116f9f48af" /><Relationship Type="http://schemas.openxmlformats.org/officeDocument/2006/relationships/hyperlink" Target="https://webapp.etsi.org/teldir/ListPersDetails.asp?PersId=45750" TargetMode="External" Id="R8f7e388b95ce459a" /><Relationship Type="http://schemas.openxmlformats.org/officeDocument/2006/relationships/hyperlink" Target="https://www.3gpp.org/ftp/TSG_RAN/WG1_RL1/TSGR1_89/Docs/R1-1706911.zip" TargetMode="External" Id="R31ff3c8c9cd44c60" /><Relationship Type="http://schemas.openxmlformats.org/officeDocument/2006/relationships/hyperlink" Target="https://webapp.etsi.org/teldir/ListPersDetails.asp?PersId=45750" TargetMode="External" Id="R6ae4aa499a694db0" /><Relationship Type="http://schemas.openxmlformats.org/officeDocument/2006/relationships/hyperlink" Target="https://www.3gpp.org/ftp/TSG_RAN/WG1_RL1/TSGR1_89/Docs/R1-1706912.zip" TargetMode="External" Id="R3ecc2a8445104f1b" /><Relationship Type="http://schemas.openxmlformats.org/officeDocument/2006/relationships/hyperlink" Target="https://webapp.etsi.org/teldir/ListPersDetails.asp?PersId=45750" TargetMode="External" Id="R2617150141bd41a7" /><Relationship Type="http://schemas.openxmlformats.org/officeDocument/2006/relationships/hyperlink" Target="https://www.3gpp.org/ftp/TSG_RAN/WG1_RL1/TSGR1_89/Docs/R1-1706913.zip" TargetMode="External" Id="R75b7300df9cb4f95" /><Relationship Type="http://schemas.openxmlformats.org/officeDocument/2006/relationships/hyperlink" Target="https://webapp.etsi.org/teldir/ListPersDetails.asp?PersId=45750" TargetMode="External" Id="R39d01beedf204c02" /><Relationship Type="http://schemas.openxmlformats.org/officeDocument/2006/relationships/hyperlink" Target="https://www.3gpp.org/ftp/TSG_RAN/WG1_RL1/TSGR1_89/Docs/R1-1706914.zip" TargetMode="External" Id="R5f7fe8e6998f4525" /><Relationship Type="http://schemas.openxmlformats.org/officeDocument/2006/relationships/hyperlink" Target="https://webapp.etsi.org/teldir/ListPersDetails.asp?PersId=45750" TargetMode="External" Id="R2d1618abd87e43ff" /><Relationship Type="http://schemas.openxmlformats.org/officeDocument/2006/relationships/hyperlink" Target="https://portal.3gpp.org/ngppapp/CreateTdoc.aspx?mode=view&amp;contributionId=794679" TargetMode="External" Id="R2cebb714cd5b4ceb" /><Relationship Type="http://schemas.openxmlformats.org/officeDocument/2006/relationships/hyperlink" Target="https://www.3gpp.org/ftp/TSG_RAN/WG1_RL1/TSGR1_89/Docs/R1-1706915.zip" TargetMode="External" Id="Rf926c700cfe24faa" /><Relationship Type="http://schemas.openxmlformats.org/officeDocument/2006/relationships/hyperlink" Target="https://webapp.etsi.org/teldir/ListPersDetails.asp?PersId=45750" TargetMode="External" Id="Rb3fd8a163322415d" /><Relationship Type="http://schemas.openxmlformats.org/officeDocument/2006/relationships/hyperlink" Target="https://www.3gpp.org/ftp/TSG_RAN/WG1_RL1/TSGR1_89/Docs/R1-1706916.zip" TargetMode="External" Id="Rc83005fa27fe4f06" /><Relationship Type="http://schemas.openxmlformats.org/officeDocument/2006/relationships/hyperlink" Target="https://webapp.etsi.org/teldir/ListPersDetails.asp?PersId=45750" TargetMode="External" Id="R75ead8fbf9d24903" /><Relationship Type="http://schemas.openxmlformats.org/officeDocument/2006/relationships/hyperlink" Target="https://www.3gpp.org/ftp/TSG_RAN/WG1_RL1/TSGR1_89/Docs/R1-1706917.zip" TargetMode="External" Id="R0bf9eb2616484e0d" /><Relationship Type="http://schemas.openxmlformats.org/officeDocument/2006/relationships/hyperlink" Target="https://webapp.etsi.org/teldir/ListPersDetails.asp?PersId=45750" TargetMode="External" Id="R88a95194977445b3" /><Relationship Type="http://schemas.openxmlformats.org/officeDocument/2006/relationships/hyperlink" Target="https://www.3gpp.org/ftp/TSG_RAN/WG1_RL1/TSGR1_89/Docs/R1-1706918.zip" TargetMode="External" Id="Rd6f46fda9cdc4dfd" /><Relationship Type="http://schemas.openxmlformats.org/officeDocument/2006/relationships/hyperlink" Target="https://webapp.etsi.org/teldir/ListPersDetails.asp?PersId=45750" TargetMode="External" Id="R694a8a9ed64d45c7" /><Relationship Type="http://schemas.openxmlformats.org/officeDocument/2006/relationships/hyperlink" Target="https://www.3gpp.org/ftp/TSG_RAN/WG1_RL1/TSGR1_89/Docs/R1-1706919.zip" TargetMode="External" Id="R03f5e20b202042d4" /><Relationship Type="http://schemas.openxmlformats.org/officeDocument/2006/relationships/hyperlink" Target="https://webapp.etsi.org/teldir/ListPersDetails.asp?PersId=45750" TargetMode="External" Id="R3910af347ad84851" /><Relationship Type="http://schemas.openxmlformats.org/officeDocument/2006/relationships/hyperlink" Target="https://www.3gpp.org/ftp/TSG_RAN/WG1_RL1/TSGR1_89/Docs/R1-1706920.zip" TargetMode="External" Id="Rf71f090c044542e1" /><Relationship Type="http://schemas.openxmlformats.org/officeDocument/2006/relationships/hyperlink" Target="https://webapp.etsi.org/teldir/ListPersDetails.asp?PersId=45750" TargetMode="External" Id="R53352c9da0d642f6" /><Relationship Type="http://schemas.openxmlformats.org/officeDocument/2006/relationships/hyperlink" Target="https://www.3gpp.org/ftp/TSG_RAN/WG1_RL1/TSGR1_89/Docs/R1-1706921.zip" TargetMode="External" Id="R4c2c992e5a9443c6" /><Relationship Type="http://schemas.openxmlformats.org/officeDocument/2006/relationships/hyperlink" Target="https://webapp.etsi.org/teldir/ListPersDetails.asp?PersId=45750" TargetMode="External" Id="Rb4f8477f590649db" /><Relationship Type="http://schemas.openxmlformats.org/officeDocument/2006/relationships/hyperlink" Target="https://www.3gpp.org/ftp/TSG_RAN/WG1_RL1/TSGR1_89/Docs/R1-1706922.zip" TargetMode="External" Id="R940a7442d2a94054" /><Relationship Type="http://schemas.openxmlformats.org/officeDocument/2006/relationships/hyperlink" Target="https://webapp.etsi.org/teldir/ListPersDetails.asp?PersId=45750" TargetMode="External" Id="R769ff0fac7ef4d6b" /><Relationship Type="http://schemas.openxmlformats.org/officeDocument/2006/relationships/hyperlink" Target="https://portal.3gpp.org/ngppapp/CreateTdoc.aspx?mode=view&amp;contributionId=794903" TargetMode="External" Id="Ra364030def75425e" /><Relationship Type="http://schemas.openxmlformats.org/officeDocument/2006/relationships/hyperlink" Target="https://portal.3gpp.org/desktopmodules/Release/ReleaseDetails.aspx?releaseId=190" TargetMode="External" Id="R81255a3cd0d44cd0" /><Relationship Type="http://schemas.openxmlformats.org/officeDocument/2006/relationships/hyperlink" Target="https://portal.3gpp.org/desktopmodules/WorkItem/WorkItemDetails.aspx?workitemId=750167" TargetMode="External" Id="R8ceea08061554b64" /><Relationship Type="http://schemas.openxmlformats.org/officeDocument/2006/relationships/hyperlink" Target="https://www.3gpp.org/ftp/TSG_RAN/WG1_RL1/TSGR1_89/Docs/R1-1706923.zip" TargetMode="External" Id="R96f94ba9f34748fd" /><Relationship Type="http://schemas.openxmlformats.org/officeDocument/2006/relationships/hyperlink" Target="https://webapp.etsi.org/teldir/ListPersDetails.asp?PersId=45750" TargetMode="External" Id="R41d1b9a6e3144498" /><Relationship Type="http://schemas.openxmlformats.org/officeDocument/2006/relationships/hyperlink" Target="https://www.3gpp.org/ftp/TSG_RAN/WG1_RL1/TSGR1_89/Docs/R1-1706924.zip" TargetMode="External" Id="R6c57f72bff384e6e" /><Relationship Type="http://schemas.openxmlformats.org/officeDocument/2006/relationships/hyperlink" Target="https://webapp.etsi.org/teldir/ListPersDetails.asp?PersId=45750" TargetMode="External" Id="R2cbc2b0d81bf46b2" /><Relationship Type="http://schemas.openxmlformats.org/officeDocument/2006/relationships/hyperlink" Target="https://www.3gpp.org/ftp/TSG_RAN/WG1_RL1/TSGR1_89/Docs/R1-1706925.zip" TargetMode="External" Id="R41bf51728bd44be9" /><Relationship Type="http://schemas.openxmlformats.org/officeDocument/2006/relationships/hyperlink" Target="https://webapp.etsi.org/teldir/ListPersDetails.asp?PersId=45750" TargetMode="External" Id="Rb7c10674f99d43a1" /><Relationship Type="http://schemas.openxmlformats.org/officeDocument/2006/relationships/hyperlink" Target="https://www.3gpp.org/ftp/TSG_RAN/WG1_RL1/TSGR1_89/Docs/R1-1706926.zip" TargetMode="External" Id="R61ae18e24cdd4834" /><Relationship Type="http://schemas.openxmlformats.org/officeDocument/2006/relationships/hyperlink" Target="https://webapp.etsi.org/teldir/ListPersDetails.asp?PersId=45750" TargetMode="External" Id="R181ab38e699f41c3" /><Relationship Type="http://schemas.openxmlformats.org/officeDocument/2006/relationships/hyperlink" Target="https://www.3gpp.org/ftp/TSG_RAN/WG1_RL1/TSGR1_89/Docs/R1-1706927.zip" TargetMode="External" Id="R2535dd58b3ef4b23" /><Relationship Type="http://schemas.openxmlformats.org/officeDocument/2006/relationships/hyperlink" Target="https://webapp.etsi.org/teldir/ListPersDetails.asp?PersId=45750" TargetMode="External" Id="Rdf8769723ada4181" /><Relationship Type="http://schemas.openxmlformats.org/officeDocument/2006/relationships/hyperlink" Target="https://www.3gpp.org/ftp/TSG_RAN/WG1_RL1/TSGR1_89/Docs/R1-1706928.zip" TargetMode="External" Id="Ra6db52fc552649a1" /><Relationship Type="http://schemas.openxmlformats.org/officeDocument/2006/relationships/hyperlink" Target="https://webapp.etsi.org/teldir/ListPersDetails.asp?PersId=45750" TargetMode="External" Id="R1f62c88824f44cd9" /><Relationship Type="http://schemas.openxmlformats.org/officeDocument/2006/relationships/hyperlink" Target="https://www.3gpp.org/ftp/TSG_RAN/WG1_RL1/TSGR1_89/Docs/R1-1706929.zip" TargetMode="External" Id="R3ffe5f80bf634ef1" /><Relationship Type="http://schemas.openxmlformats.org/officeDocument/2006/relationships/hyperlink" Target="https://webapp.etsi.org/teldir/ListPersDetails.asp?PersId=45750" TargetMode="External" Id="R7ce8214774b947d2" /><Relationship Type="http://schemas.openxmlformats.org/officeDocument/2006/relationships/hyperlink" Target="https://www.3gpp.org/ftp/TSG_RAN/WG1_RL1/TSGR1_89/Docs/R1-1706930.zip" TargetMode="External" Id="R4191cbbfbfff49d2" /><Relationship Type="http://schemas.openxmlformats.org/officeDocument/2006/relationships/hyperlink" Target="https://webapp.etsi.org/teldir/ListPersDetails.asp?PersId=45750" TargetMode="External" Id="Rf13e391751cc48f1" /><Relationship Type="http://schemas.openxmlformats.org/officeDocument/2006/relationships/hyperlink" Target="https://www.3gpp.org/ftp/TSG_RAN/WG1_RL1/TSGR1_89/Docs/R1-1706931.zip" TargetMode="External" Id="R92e660f02f83436a" /><Relationship Type="http://schemas.openxmlformats.org/officeDocument/2006/relationships/hyperlink" Target="https://webapp.etsi.org/teldir/ListPersDetails.asp?PersId=45750" TargetMode="External" Id="R78106119d3fd4b1c" /><Relationship Type="http://schemas.openxmlformats.org/officeDocument/2006/relationships/hyperlink" Target="https://www.3gpp.org/ftp/TSG_RAN/WG1_RL1/TSGR1_89/Docs/R1-1706932.zip" TargetMode="External" Id="R4b2eb861de48460e" /><Relationship Type="http://schemas.openxmlformats.org/officeDocument/2006/relationships/hyperlink" Target="https://webapp.etsi.org/teldir/ListPersDetails.asp?PersId=45750" TargetMode="External" Id="Re2349b52522848f7" /><Relationship Type="http://schemas.openxmlformats.org/officeDocument/2006/relationships/hyperlink" Target="https://www.3gpp.org/ftp/TSG_RAN/WG1_RL1/TSGR1_89/Docs/R1-1706933.zip" TargetMode="External" Id="R4a1cce5969334141" /><Relationship Type="http://schemas.openxmlformats.org/officeDocument/2006/relationships/hyperlink" Target="https://webapp.etsi.org/teldir/ListPersDetails.asp?PersId=45750" TargetMode="External" Id="R4bfff2db73e94cb8" /><Relationship Type="http://schemas.openxmlformats.org/officeDocument/2006/relationships/hyperlink" Target="https://www.3gpp.org/ftp/TSG_RAN/WG1_RL1/TSGR1_89/Docs/R1-1706934.zip" TargetMode="External" Id="R2dec4eb9a33e43f5" /><Relationship Type="http://schemas.openxmlformats.org/officeDocument/2006/relationships/hyperlink" Target="https://webapp.etsi.org/teldir/ListPersDetails.asp?PersId=45750" TargetMode="External" Id="Rf485282801394958" /><Relationship Type="http://schemas.openxmlformats.org/officeDocument/2006/relationships/hyperlink" Target="https://www.3gpp.org/ftp/TSG_RAN/WG1_RL1/TSGR1_89/Docs/R1-1706935.zip" TargetMode="External" Id="R689521fc50a84c1c" /><Relationship Type="http://schemas.openxmlformats.org/officeDocument/2006/relationships/hyperlink" Target="https://webapp.etsi.org/teldir/ListPersDetails.asp?PersId=45750" TargetMode="External" Id="Re7737f2917874cbf" /><Relationship Type="http://schemas.openxmlformats.org/officeDocument/2006/relationships/hyperlink" Target="https://www.3gpp.org/ftp/TSG_RAN/WG1_RL1/TSGR1_89/Docs/R1-1706936.zip" TargetMode="External" Id="Raedb08bbe5a14906" /><Relationship Type="http://schemas.openxmlformats.org/officeDocument/2006/relationships/hyperlink" Target="https://webapp.etsi.org/teldir/ListPersDetails.asp?PersId=45750" TargetMode="External" Id="R25088f16f1e74739" /><Relationship Type="http://schemas.openxmlformats.org/officeDocument/2006/relationships/hyperlink" Target="https://www.3gpp.org/ftp/TSG_RAN/WG1_RL1/TSGR1_89/Docs/R1-1706937.zip" TargetMode="External" Id="R76e686df96604f93" /><Relationship Type="http://schemas.openxmlformats.org/officeDocument/2006/relationships/hyperlink" Target="https://webapp.etsi.org/teldir/ListPersDetails.asp?PersId=45750" TargetMode="External" Id="R036cb9b4cf0d467e" /><Relationship Type="http://schemas.openxmlformats.org/officeDocument/2006/relationships/hyperlink" Target="https://www.3gpp.org/ftp/TSG_RAN/WG1_RL1/TSGR1_89/Docs/R1-1706938.zip" TargetMode="External" Id="R783122b1f4d84974" /><Relationship Type="http://schemas.openxmlformats.org/officeDocument/2006/relationships/hyperlink" Target="https://webapp.etsi.org/teldir/ListPersDetails.asp?PersId=45750" TargetMode="External" Id="R5d01508d5f6c46c1" /><Relationship Type="http://schemas.openxmlformats.org/officeDocument/2006/relationships/hyperlink" Target="https://www.3gpp.org/ftp/TSG_RAN/WG1_RL1/TSGR1_89/Docs/R1-1706939.zip" TargetMode="External" Id="R9135b723434d4fc2" /><Relationship Type="http://schemas.openxmlformats.org/officeDocument/2006/relationships/hyperlink" Target="https://webapp.etsi.org/teldir/ListPersDetails.asp?PersId=45750" TargetMode="External" Id="Rc92d5583d30e4b76" /><Relationship Type="http://schemas.openxmlformats.org/officeDocument/2006/relationships/hyperlink" Target="https://www.3gpp.org/ftp/TSG_RAN/WG1_RL1/TSGR1_89/Docs/R1-1706940.zip" TargetMode="External" Id="Rc79883728a0f481f" /><Relationship Type="http://schemas.openxmlformats.org/officeDocument/2006/relationships/hyperlink" Target="https://webapp.etsi.org/teldir/ListPersDetails.asp?PersId=45750" TargetMode="External" Id="R7f4853ae3225458c" /><Relationship Type="http://schemas.openxmlformats.org/officeDocument/2006/relationships/hyperlink" Target="https://www.3gpp.org/ftp/TSG_RAN/WG1_RL1/TSGR1_89/Docs/R1-1706941.zip" TargetMode="External" Id="R41989e25863e4d76" /><Relationship Type="http://schemas.openxmlformats.org/officeDocument/2006/relationships/hyperlink" Target="https://webapp.etsi.org/teldir/ListPersDetails.asp?PersId=45750" TargetMode="External" Id="Rf9328c3f431b4437" /><Relationship Type="http://schemas.openxmlformats.org/officeDocument/2006/relationships/hyperlink" Target="https://www.3gpp.org/ftp/TSG_RAN/WG1_RL1/TSGR1_89/Docs/R1-1706942.zip" TargetMode="External" Id="R8aa7eb9c22594d27" /><Relationship Type="http://schemas.openxmlformats.org/officeDocument/2006/relationships/hyperlink" Target="https://webapp.etsi.org/teldir/ListPersDetails.asp?PersId=45750" TargetMode="External" Id="Rf92072d234a142e0" /><Relationship Type="http://schemas.openxmlformats.org/officeDocument/2006/relationships/hyperlink" Target="https://www.3gpp.org/ftp/TSG_RAN/WG1_RL1/TSGR1_89/Docs/R1-1706943.zip" TargetMode="External" Id="R6406bbccbab34059" /><Relationship Type="http://schemas.openxmlformats.org/officeDocument/2006/relationships/hyperlink" Target="https://webapp.etsi.org/teldir/ListPersDetails.asp?PersId=45750" TargetMode="External" Id="R1c6d44b00dbd4aee" /><Relationship Type="http://schemas.openxmlformats.org/officeDocument/2006/relationships/hyperlink" Target="https://www.3gpp.org/ftp/TSG_RAN/WG1_RL1/TSGR1_89/Docs/R1-1706944.zip" TargetMode="External" Id="Ra2b09fd6b6484586" /><Relationship Type="http://schemas.openxmlformats.org/officeDocument/2006/relationships/hyperlink" Target="https://webapp.etsi.org/teldir/ListPersDetails.asp?PersId=45750" TargetMode="External" Id="R80753b52632d4ff8" /><Relationship Type="http://schemas.openxmlformats.org/officeDocument/2006/relationships/hyperlink" Target="https://www.3gpp.org/ftp/TSG_RAN/WG1_RL1/TSGR1_89/Docs/R1-1706945.zip" TargetMode="External" Id="Ra108fa7acd6147ef" /><Relationship Type="http://schemas.openxmlformats.org/officeDocument/2006/relationships/hyperlink" Target="https://webapp.etsi.org/teldir/ListPersDetails.asp?PersId=45750" TargetMode="External" Id="R23d5c2bb9e734669" /><Relationship Type="http://schemas.openxmlformats.org/officeDocument/2006/relationships/hyperlink" Target="https://www.3gpp.org/ftp/TSG_RAN/WG1_RL1/TSGR1_89/Docs/R1-1706946.zip" TargetMode="External" Id="Ra9ac3fdd8af14d95" /><Relationship Type="http://schemas.openxmlformats.org/officeDocument/2006/relationships/hyperlink" Target="https://webapp.etsi.org/teldir/ListPersDetails.asp?PersId=45750" TargetMode="External" Id="R7173666fec554e2d" /><Relationship Type="http://schemas.openxmlformats.org/officeDocument/2006/relationships/hyperlink" Target="https://www.3gpp.org/ftp/TSG_RAN/WG1_RL1/TSGR1_89/Docs/R1-1706947.zip" TargetMode="External" Id="R2861803ea6924720" /><Relationship Type="http://schemas.openxmlformats.org/officeDocument/2006/relationships/hyperlink" Target="https://webapp.etsi.org/teldir/ListPersDetails.asp?PersId=45750" TargetMode="External" Id="R0f011b0bd4c544a1" /><Relationship Type="http://schemas.openxmlformats.org/officeDocument/2006/relationships/hyperlink" Target="https://www.3gpp.org/ftp/TSG_RAN/WG1_RL1/TSGR1_89/Docs/R1-1706948.zip" TargetMode="External" Id="R0152b1abfa42468e" /><Relationship Type="http://schemas.openxmlformats.org/officeDocument/2006/relationships/hyperlink" Target="https://webapp.etsi.org/teldir/ListPersDetails.asp?PersId=45750" TargetMode="External" Id="Rfb0bf4f2879a49b3" /><Relationship Type="http://schemas.openxmlformats.org/officeDocument/2006/relationships/hyperlink" Target="https://www.3gpp.org/ftp/TSG_RAN/WG1_RL1/TSGR1_89/Docs/R1-1706949.zip" TargetMode="External" Id="R269f885370434c3a" /><Relationship Type="http://schemas.openxmlformats.org/officeDocument/2006/relationships/hyperlink" Target="https://webapp.etsi.org/teldir/ListPersDetails.asp?PersId=45750" TargetMode="External" Id="R5807b3291cae4e2e" /><Relationship Type="http://schemas.openxmlformats.org/officeDocument/2006/relationships/hyperlink" Target="https://www.3gpp.org/ftp/TSG_RAN/WG1_RL1/TSGR1_89/Docs/R1-1706950.zip" TargetMode="External" Id="R79742cdddacd4dda" /><Relationship Type="http://schemas.openxmlformats.org/officeDocument/2006/relationships/hyperlink" Target="https://webapp.etsi.org/teldir/ListPersDetails.asp?PersId=45750" TargetMode="External" Id="R0f858b5935e04a23" /><Relationship Type="http://schemas.openxmlformats.org/officeDocument/2006/relationships/hyperlink" Target="https://www.3gpp.org/ftp/TSG_RAN/WG1_RL1/TSGR1_89/Docs/R1-1706951.zip" TargetMode="External" Id="R0714a13994f24442" /><Relationship Type="http://schemas.openxmlformats.org/officeDocument/2006/relationships/hyperlink" Target="https://webapp.etsi.org/teldir/ListPersDetails.asp?PersId=45750" TargetMode="External" Id="R3a77ca01fb8e4c16" /><Relationship Type="http://schemas.openxmlformats.org/officeDocument/2006/relationships/hyperlink" Target="https://www.3gpp.org/ftp/TSG_RAN/WG1_RL1/TSGR1_89/Docs/R1-1706952.zip" TargetMode="External" Id="Rd2a07d181f3a46fd" /><Relationship Type="http://schemas.openxmlformats.org/officeDocument/2006/relationships/hyperlink" Target="https://webapp.etsi.org/teldir/ListPersDetails.asp?PersId=45750" TargetMode="External" Id="R76e707463e92469c" /><Relationship Type="http://schemas.openxmlformats.org/officeDocument/2006/relationships/hyperlink" Target="https://www.3gpp.org/ftp/TSG_RAN/WG1_RL1/TSGR1_89/Docs/R1-1706953.zip" TargetMode="External" Id="Rfa6d3178bec14e0e" /><Relationship Type="http://schemas.openxmlformats.org/officeDocument/2006/relationships/hyperlink" Target="https://webapp.etsi.org/teldir/ListPersDetails.asp?PersId=45750" TargetMode="External" Id="R36e7583efab0427e" /><Relationship Type="http://schemas.openxmlformats.org/officeDocument/2006/relationships/hyperlink" Target="https://www.3gpp.org/ftp/TSG_RAN/WG1_RL1/TSGR1_89/Docs/R1-1706954.zip" TargetMode="External" Id="R01abc131447b4889" /><Relationship Type="http://schemas.openxmlformats.org/officeDocument/2006/relationships/hyperlink" Target="https://webapp.etsi.org/teldir/ListPersDetails.asp?PersId=45750" TargetMode="External" Id="Rcf606fc4995441e8" /><Relationship Type="http://schemas.openxmlformats.org/officeDocument/2006/relationships/hyperlink" Target="https://www.3gpp.org/ftp/TSG_RAN/WG1_RL1/TSGR1_89/Docs/R1-1706955.zip" TargetMode="External" Id="R50f7deaa5858448e" /><Relationship Type="http://schemas.openxmlformats.org/officeDocument/2006/relationships/hyperlink" Target="https://webapp.etsi.org/teldir/ListPersDetails.asp?PersId=45750" TargetMode="External" Id="R8af24283624846a8" /><Relationship Type="http://schemas.openxmlformats.org/officeDocument/2006/relationships/hyperlink" Target="https://www.3gpp.org/ftp/TSG_RAN/WG1_RL1/TSGR1_89/Docs/R1-1706956.zip" TargetMode="External" Id="R286f0103e7284cf9" /><Relationship Type="http://schemas.openxmlformats.org/officeDocument/2006/relationships/hyperlink" Target="https://webapp.etsi.org/teldir/ListPersDetails.asp?PersId=45750" TargetMode="External" Id="R91e4eaceb9214f9b" /><Relationship Type="http://schemas.openxmlformats.org/officeDocument/2006/relationships/hyperlink" Target="https://www.3gpp.org/ftp/TSG_RAN/WG1_RL1/TSGR1_89/Docs/R1-1706957.zip" TargetMode="External" Id="R8b4a53eecd0f4aed" /><Relationship Type="http://schemas.openxmlformats.org/officeDocument/2006/relationships/hyperlink" Target="https://webapp.etsi.org/teldir/ListPersDetails.asp?PersId=45750" TargetMode="External" Id="R1647f808e7214151" /><Relationship Type="http://schemas.openxmlformats.org/officeDocument/2006/relationships/hyperlink" Target="https://www.3gpp.org/ftp/TSG_RAN/WG1_RL1/TSGR1_89/Docs/R1-1706958.zip" TargetMode="External" Id="R7922a566b6784a1d" /><Relationship Type="http://schemas.openxmlformats.org/officeDocument/2006/relationships/hyperlink" Target="https://webapp.etsi.org/teldir/ListPersDetails.asp?PersId=45750" TargetMode="External" Id="Rf5a6032a7ef84ae3" /><Relationship Type="http://schemas.openxmlformats.org/officeDocument/2006/relationships/hyperlink" Target="https://www.3gpp.org/ftp/TSG_RAN/WG1_RL1/TSGR1_89/Docs/R1-1706959.zip" TargetMode="External" Id="R1418a4ce2917428e" /><Relationship Type="http://schemas.openxmlformats.org/officeDocument/2006/relationships/hyperlink" Target="https://webapp.etsi.org/teldir/ListPersDetails.asp?PersId=45750" TargetMode="External" Id="R596c99bc74714d4c" /><Relationship Type="http://schemas.openxmlformats.org/officeDocument/2006/relationships/hyperlink" Target="https://www.3gpp.org/ftp/TSG_RAN/WG1_RL1/TSGR1_89/Docs/R1-1706960.zip" TargetMode="External" Id="R48a32deeff22418f" /><Relationship Type="http://schemas.openxmlformats.org/officeDocument/2006/relationships/hyperlink" Target="https://webapp.etsi.org/teldir/ListPersDetails.asp?PersId=45750" TargetMode="External" Id="R2deef44991844e1a" /><Relationship Type="http://schemas.openxmlformats.org/officeDocument/2006/relationships/hyperlink" Target="https://www.3gpp.org/ftp/TSG_RAN/WG1_RL1/TSGR1_89/Docs/R1-1706961.zip" TargetMode="External" Id="Ra2e9821e53044ff0" /><Relationship Type="http://schemas.openxmlformats.org/officeDocument/2006/relationships/hyperlink" Target="https://webapp.etsi.org/teldir/ListPersDetails.asp?PersId=45750" TargetMode="External" Id="R768114092cef4dd3" /><Relationship Type="http://schemas.openxmlformats.org/officeDocument/2006/relationships/hyperlink" Target="https://www.3gpp.org/ftp/TSG_RAN/WG1_RL1/TSGR1_89/Docs/R1-1706962.zip" TargetMode="External" Id="R9c1f1cbf4de14c85" /><Relationship Type="http://schemas.openxmlformats.org/officeDocument/2006/relationships/hyperlink" Target="https://webapp.etsi.org/teldir/ListPersDetails.asp?PersId=45750" TargetMode="External" Id="R3ae054d34ee1475d" /><Relationship Type="http://schemas.openxmlformats.org/officeDocument/2006/relationships/hyperlink" Target="https://www.3gpp.org/ftp/TSG_RAN/WG1_RL1/TSGR1_89/Docs/R1-1706963.zip" TargetMode="External" Id="Rf19f22cbfacf4fb6" /><Relationship Type="http://schemas.openxmlformats.org/officeDocument/2006/relationships/hyperlink" Target="https://webapp.etsi.org/teldir/ListPersDetails.asp?PersId=45750" TargetMode="External" Id="Rd5e71b4091a94d90" /><Relationship Type="http://schemas.openxmlformats.org/officeDocument/2006/relationships/hyperlink" Target="https://www.3gpp.org/ftp/TSG_RAN/WG1_RL1/TSGR1_89/Docs/R1-1706964.zip" TargetMode="External" Id="R4d30ef04c1cf42cc" /><Relationship Type="http://schemas.openxmlformats.org/officeDocument/2006/relationships/hyperlink" Target="https://webapp.etsi.org/teldir/ListPersDetails.asp?PersId=45750" TargetMode="External" Id="R5c845f3217e04817" /><Relationship Type="http://schemas.openxmlformats.org/officeDocument/2006/relationships/hyperlink" Target="https://www.3gpp.org/ftp/TSG_RAN/WG1_RL1/TSGR1_89/Docs/R1-1706965.zip" TargetMode="External" Id="Rdd8e677176914587" /><Relationship Type="http://schemas.openxmlformats.org/officeDocument/2006/relationships/hyperlink" Target="https://webapp.etsi.org/teldir/ListPersDetails.asp?PersId=45750" TargetMode="External" Id="R0b114813aa2d454c" /><Relationship Type="http://schemas.openxmlformats.org/officeDocument/2006/relationships/hyperlink" Target="https://www.3gpp.org/ftp/TSG_RAN/WG1_RL1/TSGR1_89/Docs/R1-1706966.zip" TargetMode="External" Id="R9a58ef6cb0b34688" /><Relationship Type="http://schemas.openxmlformats.org/officeDocument/2006/relationships/hyperlink" Target="https://webapp.etsi.org/teldir/ListPersDetails.asp?PersId=45750" TargetMode="External" Id="R0be8687a59fc44f8" /><Relationship Type="http://schemas.openxmlformats.org/officeDocument/2006/relationships/hyperlink" Target="https://www.3gpp.org/ftp/TSG_RAN/WG1_RL1/TSGR1_89/Docs/R1-1706967.zip" TargetMode="External" Id="Re2772d5227db40ff" /><Relationship Type="http://schemas.openxmlformats.org/officeDocument/2006/relationships/hyperlink" Target="https://webapp.etsi.org/teldir/ListPersDetails.asp?PersId=45750" TargetMode="External" Id="Raeef560206754c39" /><Relationship Type="http://schemas.openxmlformats.org/officeDocument/2006/relationships/hyperlink" Target="https://www.3gpp.org/ftp/TSG_RAN/WG1_RL1/TSGR1_89/Docs/R1-1706968.zip" TargetMode="External" Id="R985ccb8f16ec4e12" /><Relationship Type="http://schemas.openxmlformats.org/officeDocument/2006/relationships/hyperlink" Target="https://webapp.etsi.org/teldir/ListPersDetails.asp?PersId=45750" TargetMode="External" Id="R48789ef56b51425b" /><Relationship Type="http://schemas.openxmlformats.org/officeDocument/2006/relationships/hyperlink" Target="https://www.3gpp.org/ftp/TSG_RAN/WG1_RL1/TSGR1_89/Docs/R1-1706969.zip" TargetMode="External" Id="Re9c7c7c869044340" /><Relationship Type="http://schemas.openxmlformats.org/officeDocument/2006/relationships/hyperlink" Target="https://webapp.etsi.org/teldir/ListPersDetails.asp?PersId=45750" TargetMode="External" Id="Rf815ca8eaa3b4ab3" /><Relationship Type="http://schemas.openxmlformats.org/officeDocument/2006/relationships/hyperlink" Target="https://www.3gpp.org/ftp/TSG_RAN/WG1_RL1/TSGR1_89/Docs/R1-1706970.zip" TargetMode="External" Id="R15304fe53bb44671" /><Relationship Type="http://schemas.openxmlformats.org/officeDocument/2006/relationships/hyperlink" Target="https://webapp.etsi.org/teldir/ListPersDetails.asp?PersId=45750" TargetMode="External" Id="R7e10ea3fcf7f4fd5" /><Relationship Type="http://schemas.openxmlformats.org/officeDocument/2006/relationships/hyperlink" Target="https://www.3gpp.org/ftp/TSG_RAN/WG1_RL1/TSGR1_89/Docs/R1-1706971.zip" TargetMode="External" Id="R8a7ded2665a446e8" /><Relationship Type="http://schemas.openxmlformats.org/officeDocument/2006/relationships/hyperlink" Target="https://webapp.etsi.org/teldir/ListPersDetails.asp?PersId=45750" TargetMode="External" Id="R1e2fd11fa0cc4ec2" /><Relationship Type="http://schemas.openxmlformats.org/officeDocument/2006/relationships/hyperlink" Target="https://www.3gpp.org/ftp/TSG_RAN/WG1_RL1/TSGR1_89/Docs/R1-1706972.zip" TargetMode="External" Id="Rf3eca4dac98846d0" /><Relationship Type="http://schemas.openxmlformats.org/officeDocument/2006/relationships/hyperlink" Target="https://webapp.etsi.org/teldir/ListPersDetails.asp?PersId=45750" TargetMode="External" Id="R8373b0797b574dbe" /><Relationship Type="http://schemas.openxmlformats.org/officeDocument/2006/relationships/hyperlink" Target="https://www.3gpp.org/ftp/TSG_RAN/WG1_RL1/TSGR1_89/Docs/R1-1706973.zip" TargetMode="External" Id="R1d022bcfc731427c" /><Relationship Type="http://schemas.openxmlformats.org/officeDocument/2006/relationships/hyperlink" Target="https://webapp.etsi.org/teldir/ListPersDetails.asp?PersId=45750" TargetMode="External" Id="R5a1cd476ab784256" /><Relationship Type="http://schemas.openxmlformats.org/officeDocument/2006/relationships/hyperlink" Target="https://www.3gpp.org/ftp/TSG_RAN/WG1_RL1/TSGR1_89/Docs/R1-1706974.zip" TargetMode="External" Id="R093aff4d2ba44d99" /><Relationship Type="http://schemas.openxmlformats.org/officeDocument/2006/relationships/hyperlink" Target="https://webapp.etsi.org/teldir/ListPersDetails.asp?PersId=45750" TargetMode="External" Id="R48661c8eeafa4695" /><Relationship Type="http://schemas.openxmlformats.org/officeDocument/2006/relationships/hyperlink" Target="https://www.3gpp.org/ftp/TSG_RAN/WG1_RL1/TSGR1_89/Docs/R1-1706975.zip" TargetMode="External" Id="R22f62d15d7b24e99" /><Relationship Type="http://schemas.openxmlformats.org/officeDocument/2006/relationships/hyperlink" Target="https://webapp.etsi.org/teldir/ListPersDetails.asp?PersId=45750" TargetMode="External" Id="R8e02c318e9ed45de" /><Relationship Type="http://schemas.openxmlformats.org/officeDocument/2006/relationships/hyperlink" Target="https://www.3gpp.org/ftp/TSG_RAN/WG1_RL1/TSGR1_89/Docs/R1-1706976.zip" TargetMode="External" Id="Rfcb4eaf0e8e24a82" /><Relationship Type="http://schemas.openxmlformats.org/officeDocument/2006/relationships/hyperlink" Target="https://webapp.etsi.org/teldir/ListPersDetails.asp?PersId=45750" TargetMode="External" Id="Ra9041a7fd8b948a6" /><Relationship Type="http://schemas.openxmlformats.org/officeDocument/2006/relationships/hyperlink" Target="https://www.3gpp.org/ftp/TSG_RAN/WG1_RL1/TSGR1_89/Docs/R1-1706977.zip" TargetMode="External" Id="R8e05e69d8c3d45b6" /><Relationship Type="http://schemas.openxmlformats.org/officeDocument/2006/relationships/hyperlink" Target="https://webapp.etsi.org/teldir/ListPersDetails.asp?PersId=45750" TargetMode="External" Id="R17249ce03c7540b4" /><Relationship Type="http://schemas.openxmlformats.org/officeDocument/2006/relationships/hyperlink" Target="https://www.3gpp.org/ftp/TSG_RAN/WG1_RL1/TSGR1_89/Docs/R1-1706978.zip" TargetMode="External" Id="Rbfbb733c2c0e4a68" /><Relationship Type="http://schemas.openxmlformats.org/officeDocument/2006/relationships/hyperlink" Target="https://webapp.etsi.org/teldir/ListPersDetails.asp?PersId=45750" TargetMode="External" Id="Rfc78ff86906f4089" /><Relationship Type="http://schemas.openxmlformats.org/officeDocument/2006/relationships/hyperlink" Target="https://www.3gpp.org/ftp/TSG_RAN/WG1_RL1/TSGR1_89/Docs/R1-1706979.zip" TargetMode="External" Id="Rb2e7803882834069" /><Relationship Type="http://schemas.openxmlformats.org/officeDocument/2006/relationships/hyperlink" Target="https://webapp.etsi.org/teldir/ListPersDetails.asp?PersId=45750" TargetMode="External" Id="Rc7f1577a81644345" /><Relationship Type="http://schemas.openxmlformats.org/officeDocument/2006/relationships/hyperlink" Target="https://www.3gpp.org/ftp/TSG_RAN/WG1_RL1/TSGR1_89/Docs/R1-1706980.zip" TargetMode="External" Id="R846e4cd57af8403e" /><Relationship Type="http://schemas.openxmlformats.org/officeDocument/2006/relationships/hyperlink" Target="https://webapp.etsi.org/teldir/ListPersDetails.asp?PersId=45750" TargetMode="External" Id="Rc476e347c158443b" /><Relationship Type="http://schemas.openxmlformats.org/officeDocument/2006/relationships/hyperlink" Target="https://www.3gpp.org/ftp/TSG_RAN/WG1_RL1/TSGR1_89/Docs/R1-1706981.zip" TargetMode="External" Id="Red284bd451614855" /><Relationship Type="http://schemas.openxmlformats.org/officeDocument/2006/relationships/hyperlink" Target="https://webapp.etsi.org/teldir/ListPersDetails.asp?PersId=45750" TargetMode="External" Id="Rc9b61cc37d214499" /><Relationship Type="http://schemas.openxmlformats.org/officeDocument/2006/relationships/hyperlink" Target="https://www.3gpp.org/ftp/TSG_RAN/WG1_RL1/TSGR1_89/Docs/R1-1706982.zip" TargetMode="External" Id="R2efaae35e9f34568" /><Relationship Type="http://schemas.openxmlformats.org/officeDocument/2006/relationships/hyperlink" Target="https://webapp.etsi.org/teldir/ListPersDetails.asp?PersId=45750" TargetMode="External" Id="R7626239854514ded" /><Relationship Type="http://schemas.openxmlformats.org/officeDocument/2006/relationships/hyperlink" Target="https://www.3gpp.org/ftp/TSG_RAN/WG1_RL1/TSGR1_89/Docs/R1-1706983.zip" TargetMode="External" Id="R986cf5fc76d04c7a" /><Relationship Type="http://schemas.openxmlformats.org/officeDocument/2006/relationships/hyperlink" Target="https://webapp.etsi.org/teldir/ListPersDetails.asp?PersId=45750" TargetMode="External" Id="R1ae526ac8de842f5" /><Relationship Type="http://schemas.openxmlformats.org/officeDocument/2006/relationships/hyperlink" Target="https://www.3gpp.org/ftp/TSG_RAN/WG1_RL1/TSGR1_89/Docs/R1-1706984.zip" TargetMode="External" Id="R662b0da68ad8492d" /><Relationship Type="http://schemas.openxmlformats.org/officeDocument/2006/relationships/hyperlink" Target="https://webapp.etsi.org/teldir/ListPersDetails.asp?PersId=45750" TargetMode="External" Id="R58fcd58a2c3c4447" /><Relationship Type="http://schemas.openxmlformats.org/officeDocument/2006/relationships/hyperlink" Target="https://www.3gpp.org/ftp/TSG_RAN/WG1_RL1/TSGR1_89/Docs/R1-1706985.zip" TargetMode="External" Id="Rcb1a4ac32c7c4cb6" /><Relationship Type="http://schemas.openxmlformats.org/officeDocument/2006/relationships/hyperlink" Target="https://webapp.etsi.org/teldir/ListPersDetails.asp?PersId=45750" TargetMode="External" Id="R2daa0d024f3f4a1e" /><Relationship Type="http://schemas.openxmlformats.org/officeDocument/2006/relationships/hyperlink" Target="https://www.3gpp.org/ftp/TSG_RAN/WG1_RL1/TSGR1_89/Docs/R1-1706986.zip" TargetMode="External" Id="Rc6e6e9a964a642e3" /><Relationship Type="http://schemas.openxmlformats.org/officeDocument/2006/relationships/hyperlink" Target="https://webapp.etsi.org/teldir/ListPersDetails.asp?PersId=45750" TargetMode="External" Id="R0e56f08ff4284f15" /><Relationship Type="http://schemas.openxmlformats.org/officeDocument/2006/relationships/hyperlink" Target="https://www.3gpp.org/ftp/TSG_RAN/WG1_RL1/TSGR1_89/Docs/R1-1706987.zip" TargetMode="External" Id="R8c7f95891abb4d5f" /><Relationship Type="http://schemas.openxmlformats.org/officeDocument/2006/relationships/hyperlink" Target="https://webapp.etsi.org/teldir/ListPersDetails.asp?PersId=45750" TargetMode="External" Id="Ra0215e381e5f4c41" /><Relationship Type="http://schemas.openxmlformats.org/officeDocument/2006/relationships/hyperlink" Target="https://www.3gpp.org/ftp/TSG_RAN/WG1_RL1/TSGR1_89/Docs/R1-1706988.zip" TargetMode="External" Id="R7eb008cd52564f47" /><Relationship Type="http://schemas.openxmlformats.org/officeDocument/2006/relationships/hyperlink" Target="https://webapp.etsi.org/teldir/ListPersDetails.asp?PersId=45750" TargetMode="External" Id="R86139f3845cd444a" /><Relationship Type="http://schemas.openxmlformats.org/officeDocument/2006/relationships/hyperlink" Target="https://www.3gpp.org/ftp/TSG_RAN/WG1_RL1/TSGR1_89/Docs/R1-1706989.zip" TargetMode="External" Id="R0f9679faa79040c2" /><Relationship Type="http://schemas.openxmlformats.org/officeDocument/2006/relationships/hyperlink" Target="https://webapp.etsi.org/teldir/ListPersDetails.asp?PersId=45750" TargetMode="External" Id="Rf90990bed69f4dd9" /><Relationship Type="http://schemas.openxmlformats.org/officeDocument/2006/relationships/hyperlink" Target="https://www.3gpp.org/ftp/TSG_RAN/WG1_RL1/TSGR1_89/Docs/R1-1706990.zip" TargetMode="External" Id="R2e4ce09cc36942bd" /><Relationship Type="http://schemas.openxmlformats.org/officeDocument/2006/relationships/hyperlink" Target="https://webapp.etsi.org/teldir/ListPersDetails.asp?PersId=45750" TargetMode="External" Id="R1176f2f1dd604718" /><Relationship Type="http://schemas.openxmlformats.org/officeDocument/2006/relationships/hyperlink" Target="https://www.3gpp.org/ftp/TSG_RAN/WG1_RL1/TSGR1_89/Docs/R1-1706991.zip" TargetMode="External" Id="R3c172ea09b5c4d0c" /><Relationship Type="http://schemas.openxmlformats.org/officeDocument/2006/relationships/hyperlink" Target="https://webapp.etsi.org/teldir/ListPersDetails.asp?PersId=45750" TargetMode="External" Id="Rd5658cc4ddb94a2d" /><Relationship Type="http://schemas.openxmlformats.org/officeDocument/2006/relationships/hyperlink" Target="https://www.3gpp.org/ftp/TSG_RAN/WG1_RL1/TSGR1_89/Docs/R1-1706992.zip" TargetMode="External" Id="R523949eb6d854c57" /><Relationship Type="http://schemas.openxmlformats.org/officeDocument/2006/relationships/hyperlink" Target="https://webapp.etsi.org/teldir/ListPersDetails.asp?PersId=45750" TargetMode="External" Id="R1a1bcf04075e4d1e" /><Relationship Type="http://schemas.openxmlformats.org/officeDocument/2006/relationships/hyperlink" Target="https://www.3gpp.org/ftp/TSG_RAN/WG1_RL1/TSGR1_89/Docs/R1-1706993.zip" TargetMode="External" Id="R8b525a12646842c8" /><Relationship Type="http://schemas.openxmlformats.org/officeDocument/2006/relationships/hyperlink" Target="https://webapp.etsi.org/teldir/ListPersDetails.asp?PersId=45750" TargetMode="External" Id="R60ad842704dc4c26" /><Relationship Type="http://schemas.openxmlformats.org/officeDocument/2006/relationships/hyperlink" Target="https://www.3gpp.org/ftp/TSG_RAN/WG1_RL1/TSGR1_89/Docs/R1-1706994.zip" TargetMode="External" Id="Rc852b8ae409a433c" /><Relationship Type="http://schemas.openxmlformats.org/officeDocument/2006/relationships/hyperlink" Target="https://webapp.etsi.org/teldir/ListPersDetails.asp?PersId=45750" TargetMode="External" Id="R2feb4212af3a45ac" /><Relationship Type="http://schemas.openxmlformats.org/officeDocument/2006/relationships/hyperlink" Target="https://www.3gpp.org/ftp/TSG_RAN/WG1_RL1/TSGR1_89/Docs/R1-1706995.zip" TargetMode="External" Id="Rd49b78737b6f415d" /><Relationship Type="http://schemas.openxmlformats.org/officeDocument/2006/relationships/hyperlink" Target="https://webapp.etsi.org/teldir/ListPersDetails.asp?PersId=45750" TargetMode="External" Id="Racc3d4e7898b46ee" /><Relationship Type="http://schemas.openxmlformats.org/officeDocument/2006/relationships/hyperlink" Target="https://www.3gpp.org/ftp/TSG_RAN/WG1_RL1/TSGR1_89/Docs/R1-1706996.zip" TargetMode="External" Id="R3eaaf5ec6db44f51" /><Relationship Type="http://schemas.openxmlformats.org/officeDocument/2006/relationships/hyperlink" Target="https://webapp.etsi.org/teldir/ListPersDetails.asp?PersId=45750" TargetMode="External" Id="R8e01afefc4d74f58" /><Relationship Type="http://schemas.openxmlformats.org/officeDocument/2006/relationships/hyperlink" Target="https://www.3gpp.org/ftp/TSG_RAN/WG1_RL1/TSGR1_89/Docs/R1-1706997.zip" TargetMode="External" Id="R3034700b5f1f4ed2" /><Relationship Type="http://schemas.openxmlformats.org/officeDocument/2006/relationships/hyperlink" Target="https://webapp.etsi.org/teldir/ListPersDetails.asp?PersId=45750" TargetMode="External" Id="R0d49ce8ca98b4308" /><Relationship Type="http://schemas.openxmlformats.org/officeDocument/2006/relationships/hyperlink" Target="https://www.3gpp.org/ftp/TSG_RAN/WG1_RL1/TSGR1_89/Docs/R1-1706998.zip" TargetMode="External" Id="Rb2d7f9c49b29422c" /><Relationship Type="http://schemas.openxmlformats.org/officeDocument/2006/relationships/hyperlink" Target="https://webapp.etsi.org/teldir/ListPersDetails.asp?PersId=45750" TargetMode="External" Id="R6605cfbeda4e4c55" /><Relationship Type="http://schemas.openxmlformats.org/officeDocument/2006/relationships/hyperlink" Target="https://www.3gpp.org/ftp/TSG_RAN/WG1_RL1/TSGR1_89/Docs/R1-1706999.zip" TargetMode="External" Id="Rf0814137a1ea4695" /><Relationship Type="http://schemas.openxmlformats.org/officeDocument/2006/relationships/hyperlink" Target="https://webapp.etsi.org/teldir/ListPersDetails.asp?PersId=45750" TargetMode="External" Id="R1e8a9c7e7e69422a" /><Relationship Type="http://schemas.openxmlformats.org/officeDocument/2006/relationships/hyperlink" Target="https://www.3gpp.org/ftp/TSG_RAN/WG1_RL1/TSGR1_89/Docs/R1-1707000.zip" TargetMode="External" Id="Rbc060b2d76104d2e" /><Relationship Type="http://schemas.openxmlformats.org/officeDocument/2006/relationships/hyperlink" Target="https://webapp.etsi.org/teldir/ListPersDetails.asp?PersId=45750" TargetMode="External" Id="R43c7a207b66344f1" /><Relationship Type="http://schemas.openxmlformats.org/officeDocument/2006/relationships/hyperlink" Target="https://www.3gpp.org/ftp/TSG_RAN/WG1_RL1/TSGR1_89/Docs/R1-1707001.zip" TargetMode="External" Id="Re5324d471e2b43d6" /><Relationship Type="http://schemas.openxmlformats.org/officeDocument/2006/relationships/hyperlink" Target="https://webapp.etsi.org/teldir/ListPersDetails.asp?PersId=45750" TargetMode="External" Id="Rb94176aa60be47d1" /><Relationship Type="http://schemas.openxmlformats.org/officeDocument/2006/relationships/hyperlink" Target="https://www.3gpp.org/ftp/TSG_RAN/WG1_RL1/TSGR1_89/Docs/R1-1707002.zip" TargetMode="External" Id="R7a6974d5e05b4f16" /><Relationship Type="http://schemas.openxmlformats.org/officeDocument/2006/relationships/hyperlink" Target="https://webapp.etsi.org/teldir/ListPersDetails.asp?PersId=45750" TargetMode="External" Id="Rada8585101b04047" /><Relationship Type="http://schemas.openxmlformats.org/officeDocument/2006/relationships/hyperlink" Target="https://www.3gpp.org/ftp/TSG_RAN/WG1_RL1/TSGR1_89/Docs/R1-1707003.zip" TargetMode="External" Id="R9abe4eeff49f45c8" /><Relationship Type="http://schemas.openxmlformats.org/officeDocument/2006/relationships/hyperlink" Target="https://webapp.etsi.org/teldir/ListPersDetails.asp?PersId=45750" TargetMode="External" Id="R93f44d78080843db" /><Relationship Type="http://schemas.openxmlformats.org/officeDocument/2006/relationships/hyperlink" Target="https://www.3gpp.org/ftp/TSG_RAN/WG1_RL1/TSGR1_89/Docs/R1-1707004.zip" TargetMode="External" Id="R0f861a536869450b" /><Relationship Type="http://schemas.openxmlformats.org/officeDocument/2006/relationships/hyperlink" Target="https://webapp.etsi.org/teldir/ListPersDetails.asp?PersId=45750" TargetMode="External" Id="R57323130c9564535" /><Relationship Type="http://schemas.openxmlformats.org/officeDocument/2006/relationships/hyperlink" Target="https://www.3gpp.org/ftp/TSG_RAN/WG1_RL1/TSGR1_89/Docs/R1-1707005.zip" TargetMode="External" Id="R0b6fbc07339a4580" /><Relationship Type="http://schemas.openxmlformats.org/officeDocument/2006/relationships/hyperlink" Target="https://webapp.etsi.org/teldir/ListPersDetails.asp?PersId=45750" TargetMode="External" Id="R527b3265cf5740d6" /><Relationship Type="http://schemas.openxmlformats.org/officeDocument/2006/relationships/hyperlink" Target="https://www.3gpp.org/ftp/TSG_RAN/WG1_RL1/TSGR1_89/Docs/R1-1707006.zip" TargetMode="External" Id="Ra9005950c59e4bd0" /><Relationship Type="http://schemas.openxmlformats.org/officeDocument/2006/relationships/hyperlink" Target="https://webapp.etsi.org/teldir/ListPersDetails.asp?PersId=45750" TargetMode="External" Id="Rdfd63b9621804635" /><Relationship Type="http://schemas.openxmlformats.org/officeDocument/2006/relationships/hyperlink" Target="https://www.3gpp.org/ftp/TSG_RAN/WG1_RL1/TSGR1_89/Docs/R1-1707007.zip" TargetMode="External" Id="R646562b2b73d4ffb" /><Relationship Type="http://schemas.openxmlformats.org/officeDocument/2006/relationships/hyperlink" Target="https://webapp.etsi.org/teldir/ListPersDetails.asp?PersId=45750" TargetMode="External" Id="R9960dd7da6104e93" /><Relationship Type="http://schemas.openxmlformats.org/officeDocument/2006/relationships/hyperlink" Target="https://www.3gpp.org/ftp/TSG_RAN/WG1_RL1/TSGR1_89/Docs/R1-1707008.zip" TargetMode="External" Id="R82a5f78c976d4768" /><Relationship Type="http://schemas.openxmlformats.org/officeDocument/2006/relationships/hyperlink" Target="https://webapp.etsi.org/teldir/ListPersDetails.asp?PersId=45750" TargetMode="External" Id="R00fe4c2502c64ea1" /><Relationship Type="http://schemas.openxmlformats.org/officeDocument/2006/relationships/hyperlink" Target="https://www.3gpp.org/ftp/TSG_RAN/WG1_RL1/TSGR1_89/Docs/R1-1707009.zip" TargetMode="External" Id="Rfd5e3e4e6cd14d22" /><Relationship Type="http://schemas.openxmlformats.org/officeDocument/2006/relationships/hyperlink" Target="https://webapp.etsi.org/teldir/ListPersDetails.asp?PersId=45750" TargetMode="External" Id="R58a207ab56124bf1" /><Relationship Type="http://schemas.openxmlformats.org/officeDocument/2006/relationships/hyperlink" Target="https://www.3gpp.org/ftp/TSG_RAN/WG1_RL1/TSGR1_89/Docs/R1-1707010.zip" TargetMode="External" Id="R8ebd3a534c2c401d" /><Relationship Type="http://schemas.openxmlformats.org/officeDocument/2006/relationships/hyperlink" Target="https://webapp.etsi.org/teldir/ListPersDetails.asp?PersId=45750" TargetMode="External" Id="R6a6eb35bb00d4d7c" /><Relationship Type="http://schemas.openxmlformats.org/officeDocument/2006/relationships/hyperlink" Target="https://www.3gpp.org/ftp/TSG_RAN/WG1_RL1/TSGR1_89/Docs/R1-1707011.zip" TargetMode="External" Id="Re3ac63284d7143ae" /><Relationship Type="http://schemas.openxmlformats.org/officeDocument/2006/relationships/hyperlink" Target="https://webapp.etsi.org/teldir/ListPersDetails.asp?PersId=45750" TargetMode="External" Id="R38f94078831e41af" /><Relationship Type="http://schemas.openxmlformats.org/officeDocument/2006/relationships/hyperlink" Target="https://www.3gpp.org/ftp/TSG_RAN/WG1_RL1/TSGR1_89/Docs/R1-1707012.zip" TargetMode="External" Id="R8de213a1dd3e433d" /><Relationship Type="http://schemas.openxmlformats.org/officeDocument/2006/relationships/hyperlink" Target="https://webapp.etsi.org/teldir/ListPersDetails.asp?PersId=45750" TargetMode="External" Id="Ra8e620e0f5144aa7" /><Relationship Type="http://schemas.openxmlformats.org/officeDocument/2006/relationships/hyperlink" Target="https://www.3gpp.org/ftp/TSG_RAN/WG1_RL1/TSGR1_89/Docs/R1-1707013.zip" TargetMode="External" Id="R1e57125d9fe94823" /><Relationship Type="http://schemas.openxmlformats.org/officeDocument/2006/relationships/hyperlink" Target="https://webapp.etsi.org/teldir/ListPersDetails.asp?PersId=45750" TargetMode="External" Id="R87db6d0be9df456a" /><Relationship Type="http://schemas.openxmlformats.org/officeDocument/2006/relationships/hyperlink" Target="https://www.3gpp.org/ftp/TSG_RAN/WG1_RL1/TSGR1_89/Docs/R1-1707014.zip" TargetMode="External" Id="R0db573e30a1b4151" /><Relationship Type="http://schemas.openxmlformats.org/officeDocument/2006/relationships/hyperlink" Target="https://webapp.etsi.org/teldir/ListPersDetails.asp?PersId=45750" TargetMode="External" Id="R313d18056a3f4091" /><Relationship Type="http://schemas.openxmlformats.org/officeDocument/2006/relationships/hyperlink" Target="https://portal.3gpp.org/ngppapp/CreateTdoc.aspx?mode=view&amp;contributionId=794254" TargetMode="External" Id="R0658d79a1a9c4c80" /><Relationship Type="http://schemas.openxmlformats.org/officeDocument/2006/relationships/hyperlink" Target="https://www.3gpp.org/ftp/TSG_RAN/WG1_RL1/TSGR1_89/Docs/R1-1707015.zip" TargetMode="External" Id="R7d4e771525af44a5" /><Relationship Type="http://schemas.openxmlformats.org/officeDocument/2006/relationships/hyperlink" Target="https://webapp.etsi.org/teldir/ListPersDetails.asp?PersId=45750" TargetMode="External" Id="Ra1558a6250234a75" /><Relationship Type="http://schemas.openxmlformats.org/officeDocument/2006/relationships/hyperlink" Target="https://www.3gpp.org/ftp/TSG_RAN/WG1_RL1/TSGR1_89/Docs/R1-1707016.zip" TargetMode="External" Id="Rc46519ae62504929" /><Relationship Type="http://schemas.openxmlformats.org/officeDocument/2006/relationships/hyperlink" Target="https://webapp.etsi.org/teldir/ListPersDetails.asp?PersId=45750" TargetMode="External" Id="Re84a77d4688c4387" /><Relationship Type="http://schemas.openxmlformats.org/officeDocument/2006/relationships/hyperlink" Target="https://www.3gpp.org/ftp/TSG_RAN/WG1_RL1/TSGR1_89/Docs/R1-1707017.zip" TargetMode="External" Id="R655f36d656c045de" /><Relationship Type="http://schemas.openxmlformats.org/officeDocument/2006/relationships/hyperlink" Target="https://webapp.etsi.org/teldir/ListPersDetails.asp?PersId=45750" TargetMode="External" Id="Rcda274ddd69c44d2" /><Relationship Type="http://schemas.openxmlformats.org/officeDocument/2006/relationships/hyperlink" Target="https://www.3gpp.org/ftp/TSG_RAN/WG1_RL1/TSGR1_89/Docs/R1-1707018.zip" TargetMode="External" Id="R6ee5288ac5894227" /><Relationship Type="http://schemas.openxmlformats.org/officeDocument/2006/relationships/hyperlink" Target="https://webapp.etsi.org/teldir/ListPersDetails.asp?PersId=45750" TargetMode="External" Id="R36790d6693e844df" /><Relationship Type="http://schemas.openxmlformats.org/officeDocument/2006/relationships/hyperlink" Target="https://www.3gpp.org/ftp/TSG_RAN/WG1_RL1/TSGR1_89/Docs/R1-1707019.zip" TargetMode="External" Id="R14ef92cab6d2455e" /><Relationship Type="http://schemas.openxmlformats.org/officeDocument/2006/relationships/hyperlink" Target="https://webapp.etsi.org/teldir/ListPersDetails.asp?PersId=45750" TargetMode="External" Id="Rb2baf3d3708e4e30" /><Relationship Type="http://schemas.openxmlformats.org/officeDocument/2006/relationships/hyperlink" Target="https://www.3gpp.org/ftp/TSG_RAN/WG1_RL1/TSGR1_89/Docs/R1-1707020.zip" TargetMode="External" Id="Ra0223f9d544a4ab4" /><Relationship Type="http://schemas.openxmlformats.org/officeDocument/2006/relationships/hyperlink" Target="https://webapp.etsi.org/teldir/ListPersDetails.asp?PersId=45750" TargetMode="External" Id="Raea31244764a4a86" /><Relationship Type="http://schemas.openxmlformats.org/officeDocument/2006/relationships/hyperlink" Target="https://www.3gpp.org/ftp/TSG_RAN/WG1_RL1/TSGR1_89/Docs/R1-1707021.zip" TargetMode="External" Id="Rb5c4bdd43a814605" /><Relationship Type="http://schemas.openxmlformats.org/officeDocument/2006/relationships/hyperlink" Target="https://webapp.etsi.org/teldir/ListPersDetails.asp?PersId=45750" TargetMode="External" Id="Rfb09d385b9ab498b" /><Relationship Type="http://schemas.openxmlformats.org/officeDocument/2006/relationships/hyperlink" Target="https://www.3gpp.org/ftp/TSG_RAN/WG1_RL1/TSGR1_89/Docs/R1-1707022.zip" TargetMode="External" Id="Ra7b4c61be5c14006" /><Relationship Type="http://schemas.openxmlformats.org/officeDocument/2006/relationships/hyperlink" Target="https://webapp.etsi.org/teldir/ListPersDetails.asp?PersId=45750" TargetMode="External" Id="R9046cf1111d44d05" /><Relationship Type="http://schemas.openxmlformats.org/officeDocument/2006/relationships/hyperlink" Target="https://www.3gpp.org/ftp/TSG_RAN/WG1_RL1/TSGR1_89/Docs/R1-1707023.zip" TargetMode="External" Id="R74550171acf1428c" /><Relationship Type="http://schemas.openxmlformats.org/officeDocument/2006/relationships/hyperlink" Target="https://webapp.etsi.org/teldir/ListPersDetails.asp?PersId=45750" TargetMode="External" Id="Rb8480372e67d44c6" /><Relationship Type="http://schemas.openxmlformats.org/officeDocument/2006/relationships/hyperlink" Target="https://www.3gpp.org/ftp/TSG_RAN/WG1_RL1/TSGR1_89/Docs/R1-1707024.zip" TargetMode="External" Id="R0c760c3f3cfb4c00" /><Relationship Type="http://schemas.openxmlformats.org/officeDocument/2006/relationships/hyperlink" Target="https://webapp.etsi.org/teldir/ListPersDetails.asp?PersId=45750" TargetMode="External" Id="R6a0b2686b4c14d94" /><Relationship Type="http://schemas.openxmlformats.org/officeDocument/2006/relationships/hyperlink" Target="https://www.3gpp.org/ftp/TSG_RAN/WG1_RL1/TSGR1_89/Docs/R1-1707025.zip" TargetMode="External" Id="Re0f8c9bb62b541f4" /><Relationship Type="http://schemas.openxmlformats.org/officeDocument/2006/relationships/hyperlink" Target="https://webapp.etsi.org/teldir/ListPersDetails.asp?PersId=45750" TargetMode="External" Id="Rf98f380e58884798" /><Relationship Type="http://schemas.openxmlformats.org/officeDocument/2006/relationships/hyperlink" Target="https://www.3gpp.org/ftp/TSG_RAN/WG1_RL1/TSGR1_89/Docs/R1-1707026.zip" TargetMode="External" Id="Rb6096b32e6ca45a7" /><Relationship Type="http://schemas.openxmlformats.org/officeDocument/2006/relationships/hyperlink" Target="https://webapp.etsi.org/teldir/ListPersDetails.asp?PersId=45750" TargetMode="External" Id="R22d70cc9cce74ebb" /><Relationship Type="http://schemas.openxmlformats.org/officeDocument/2006/relationships/hyperlink" Target="https://www.3gpp.org/ftp/TSG_RAN/WG1_RL1/TSGR1_89/Docs/R1-1707027.zip" TargetMode="External" Id="R15f9d3f2352d43c7" /><Relationship Type="http://schemas.openxmlformats.org/officeDocument/2006/relationships/hyperlink" Target="https://webapp.etsi.org/teldir/ListPersDetails.asp?PersId=45750" TargetMode="External" Id="R7af9b632cf0c486e" /><Relationship Type="http://schemas.openxmlformats.org/officeDocument/2006/relationships/hyperlink" Target="https://www.3gpp.org/ftp/TSG_RAN/WG1_RL1/TSGR1_89/Docs/R1-1707028.zip" TargetMode="External" Id="R70ab030289c04b95" /><Relationship Type="http://schemas.openxmlformats.org/officeDocument/2006/relationships/hyperlink" Target="https://webapp.etsi.org/teldir/ListPersDetails.asp?PersId=45750" TargetMode="External" Id="R5effb42e6b95446d" /><Relationship Type="http://schemas.openxmlformats.org/officeDocument/2006/relationships/hyperlink" Target="https://www.3gpp.org/ftp/TSG_RAN/WG1_RL1/TSGR1_89/Docs/R1-1707029.zip" TargetMode="External" Id="R18ebbdc83f104df3" /><Relationship Type="http://schemas.openxmlformats.org/officeDocument/2006/relationships/hyperlink" Target="https://webapp.etsi.org/teldir/ListPersDetails.asp?PersId=45750" TargetMode="External" Id="Re8c115841c3d44ad" /><Relationship Type="http://schemas.openxmlformats.org/officeDocument/2006/relationships/hyperlink" Target="https://www.3gpp.org/ftp/TSG_RAN/WG1_RL1/TSGR1_89/Docs/R1-1707030.zip" TargetMode="External" Id="R60fe582e45834712" /><Relationship Type="http://schemas.openxmlformats.org/officeDocument/2006/relationships/hyperlink" Target="https://webapp.etsi.org/teldir/ListPersDetails.asp?PersId=45750" TargetMode="External" Id="Rf712891ddaa94d8a" /><Relationship Type="http://schemas.openxmlformats.org/officeDocument/2006/relationships/hyperlink" Target="https://www.3gpp.org/ftp/TSG_RAN/WG1_RL1/TSGR1_89/Docs/R1-1707031.zip" TargetMode="External" Id="R7dc439e7f0564d36" /><Relationship Type="http://schemas.openxmlformats.org/officeDocument/2006/relationships/hyperlink" Target="https://webapp.etsi.org/teldir/ListPersDetails.asp?PersId=45750" TargetMode="External" Id="Rb93d8fcabd2d4687" /><Relationship Type="http://schemas.openxmlformats.org/officeDocument/2006/relationships/hyperlink" Target="https://www.3gpp.org/ftp/TSG_RAN/WG1_RL1/TSGR1_89/Docs/R1-1707032.zip" TargetMode="External" Id="Re7279de4420047e3" /><Relationship Type="http://schemas.openxmlformats.org/officeDocument/2006/relationships/hyperlink" Target="https://webapp.etsi.org/teldir/ListPersDetails.asp?PersId=45750" TargetMode="External" Id="R24db203e8693466b" /><Relationship Type="http://schemas.openxmlformats.org/officeDocument/2006/relationships/hyperlink" Target="https://www.3gpp.org/ftp/TSG_RAN/WG1_RL1/TSGR1_89/Docs/R1-1707033.zip" TargetMode="External" Id="R81b1e6a2cd5d441e" /><Relationship Type="http://schemas.openxmlformats.org/officeDocument/2006/relationships/hyperlink" Target="https://webapp.etsi.org/teldir/ListPersDetails.asp?PersId=45750" TargetMode="External" Id="R9976de8d85b044b2" /><Relationship Type="http://schemas.openxmlformats.org/officeDocument/2006/relationships/hyperlink" Target="https://www.3gpp.org/ftp/TSG_RAN/WG1_RL1/TSGR1_89/Docs/R1-1707034.zip" TargetMode="External" Id="R5148de6f94524106" /><Relationship Type="http://schemas.openxmlformats.org/officeDocument/2006/relationships/hyperlink" Target="https://webapp.etsi.org/teldir/ListPersDetails.asp?PersId=45750" TargetMode="External" Id="Rd97c25fe6552412c" /><Relationship Type="http://schemas.openxmlformats.org/officeDocument/2006/relationships/hyperlink" Target="https://www.3gpp.org/ftp/TSG_RAN/WG1_RL1/TSGR1_89/Docs/R1-1707035.zip" TargetMode="External" Id="R0c9ffa2672ec45ed" /><Relationship Type="http://schemas.openxmlformats.org/officeDocument/2006/relationships/hyperlink" Target="https://webapp.etsi.org/teldir/ListPersDetails.asp?PersId=45750" TargetMode="External" Id="R2ec212fdff5e44b4" /><Relationship Type="http://schemas.openxmlformats.org/officeDocument/2006/relationships/hyperlink" Target="https://www.3gpp.org/ftp/TSG_RAN/WG1_RL1/TSGR1_89/Docs/R1-1707036.zip" TargetMode="External" Id="R29914e052a6944d7" /><Relationship Type="http://schemas.openxmlformats.org/officeDocument/2006/relationships/hyperlink" Target="https://webapp.etsi.org/teldir/ListPersDetails.asp?PersId=45750" TargetMode="External" Id="R0c8be675fac94b68" /><Relationship Type="http://schemas.openxmlformats.org/officeDocument/2006/relationships/hyperlink" Target="https://www.3gpp.org/ftp/TSG_RAN/WG1_RL1/TSGR1_89/Docs/R1-1707037.zip" TargetMode="External" Id="R2043f36834374021" /><Relationship Type="http://schemas.openxmlformats.org/officeDocument/2006/relationships/hyperlink" Target="https://webapp.etsi.org/teldir/ListPersDetails.asp?PersId=45750" TargetMode="External" Id="R2aed29c3b59043d9" /><Relationship Type="http://schemas.openxmlformats.org/officeDocument/2006/relationships/hyperlink" Target="https://www.3gpp.org/ftp/TSG_RAN/WG1_RL1/TSGR1_89/Docs/R1-1707038.zip" TargetMode="External" Id="Rf4feb645ca95481e" /><Relationship Type="http://schemas.openxmlformats.org/officeDocument/2006/relationships/hyperlink" Target="https://webapp.etsi.org/teldir/ListPersDetails.asp?PersId=45750" TargetMode="External" Id="R0dd512ed8d6c44d9" /><Relationship Type="http://schemas.openxmlformats.org/officeDocument/2006/relationships/hyperlink" Target="https://www.3gpp.org/ftp/TSG_RAN/WG1_RL1/TSGR1_89/Docs/R1-1707039.zip" TargetMode="External" Id="R20cd64ac4d7f4e6d" /><Relationship Type="http://schemas.openxmlformats.org/officeDocument/2006/relationships/hyperlink" Target="https://webapp.etsi.org/teldir/ListPersDetails.asp?PersId=45750" TargetMode="External" Id="R73a0e027672c4434" /><Relationship Type="http://schemas.openxmlformats.org/officeDocument/2006/relationships/hyperlink" Target="https://www.3gpp.org/ftp/TSG_RAN/WG1_RL1/TSGR1_89/Docs/R1-1707040.zip" TargetMode="External" Id="Rcb46430a94904918" /><Relationship Type="http://schemas.openxmlformats.org/officeDocument/2006/relationships/hyperlink" Target="https://webapp.etsi.org/teldir/ListPersDetails.asp?PersId=45750" TargetMode="External" Id="Rcc18d750278c42d9" /><Relationship Type="http://schemas.openxmlformats.org/officeDocument/2006/relationships/hyperlink" Target="https://www.3gpp.org/ftp/TSG_RAN/WG1_RL1/TSGR1_89/Docs/R1-1707041.zip" TargetMode="External" Id="Re3c4a29d739b40c9" /><Relationship Type="http://schemas.openxmlformats.org/officeDocument/2006/relationships/hyperlink" Target="https://webapp.etsi.org/teldir/ListPersDetails.asp?PersId=45750" TargetMode="External" Id="R3642e4c74a824a04" /><Relationship Type="http://schemas.openxmlformats.org/officeDocument/2006/relationships/hyperlink" Target="https://www.3gpp.org/ftp/TSG_RAN/WG1_RL1/TSGR1_89/Docs/R1-1707042.zip" TargetMode="External" Id="R3b6145088fff4277" /><Relationship Type="http://schemas.openxmlformats.org/officeDocument/2006/relationships/hyperlink" Target="https://webapp.etsi.org/teldir/ListPersDetails.asp?PersId=58525" TargetMode="External" Id="R3fd18097d8c6427b" /><Relationship Type="http://schemas.openxmlformats.org/officeDocument/2006/relationships/hyperlink" Target="https://www.3gpp.org/ftp/TSG_RAN/WG1_RL1/TSGR1_89/Docs/R1-1707043.zip" TargetMode="External" Id="R772a0a960a3447ba" /><Relationship Type="http://schemas.openxmlformats.org/officeDocument/2006/relationships/hyperlink" Target="https://webapp.etsi.org/teldir/ListPersDetails.asp?PersId=58525" TargetMode="External" Id="R6668a3b30ad34f28" /><Relationship Type="http://schemas.openxmlformats.org/officeDocument/2006/relationships/hyperlink" Target="https://www.3gpp.org/ftp/TSG_RAN/WG1_RL1/TSGR1_89/Docs/R1-1707044.zip" TargetMode="External" Id="Rfb25b5e8b0e14669" /><Relationship Type="http://schemas.openxmlformats.org/officeDocument/2006/relationships/hyperlink" Target="https://webapp.etsi.org/teldir/ListPersDetails.asp?PersId=58525" TargetMode="External" Id="R511f6222b89a466f" /><Relationship Type="http://schemas.openxmlformats.org/officeDocument/2006/relationships/hyperlink" Target="https://www.3gpp.org/ftp/TSG_RAN/WG1_RL1/TSGR1_89/Docs/R1-1707045.zip" TargetMode="External" Id="R718b4b4f7f6244a0" /><Relationship Type="http://schemas.openxmlformats.org/officeDocument/2006/relationships/hyperlink" Target="https://webapp.etsi.org/teldir/ListPersDetails.asp?PersId=58525" TargetMode="External" Id="R5b79395921f74eb1" /><Relationship Type="http://schemas.openxmlformats.org/officeDocument/2006/relationships/hyperlink" Target="https://www.3gpp.org/ftp/TSG_RAN/WG1_RL1/TSGR1_89/Docs/R1-1707046.zip" TargetMode="External" Id="R5fa4516f9d6145d3" /><Relationship Type="http://schemas.openxmlformats.org/officeDocument/2006/relationships/hyperlink" Target="https://webapp.etsi.org/teldir/ListPersDetails.asp?PersId=58525" TargetMode="External" Id="R176c6e02137a4629" /><Relationship Type="http://schemas.openxmlformats.org/officeDocument/2006/relationships/hyperlink" Target="https://www.3gpp.org/ftp/TSG_RAN/WG1_RL1/TSGR1_89/Docs/R1-1707047.zip" TargetMode="External" Id="R1319d4eedbc9433d" /><Relationship Type="http://schemas.openxmlformats.org/officeDocument/2006/relationships/hyperlink" Target="https://webapp.etsi.org/teldir/ListPersDetails.asp?PersId=58525" TargetMode="External" Id="Rae3ebe1ec4a3485d" /><Relationship Type="http://schemas.openxmlformats.org/officeDocument/2006/relationships/hyperlink" Target="https://www.3gpp.org/ftp/TSG_RAN/WG1_RL1/TSGR1_89/Docs/R1-1707048.zip" TargetMode="External" Id="R7485dac546bd45d4" /><Relationship Type="http://schemas.openxmlformats.org/officeDocument/2006/relationships/hyperlink" Target="https://webapp.etsi.org/teldir/ListPersDetails.asp?PersId=58525" TargetMode="External" Id="R71e8e261de4645cf" /><Relationship Type="http://schemas.openxmlformats.org/officeDocument/2006/relationships/hyperlink" Target="https://www.3gpp.org/ftp/TSG_RAN/WG1_RL1/TSGR1_89/Docs/R1-1707049.zip" TargetMode="External" Id="R8a35319bb74140c0" /><Relationship Type="http://schemas.openxmlformats.org/officeDocument/2006/relationships/hyperlink" Target="https://webapp.etsi.org/teldir/ListPersDetails.asp?PersId=58525" TargetMode="External" Id="R122e1fce498348a4" /><Relationship Type="http://schemas.openxmlformats.org/officeDocument/2006/relationships/hyperlink" Target="https://www.3gpp.org/ftp/TSG_RAN/WG1_RL1/TSGR1_89/Docs/R1-1707050.zip" TargetMode="External" Id="R1c2cac66791f4917" /><Relationship Type="http://schemas.openxmlformats.org/officeDocument/2006/relationships/hyperlink" Target="https://webapp.etsi.org/teldir/ListPersDetails.asp?PersId=58525" TargetMode="External" Id="Rbbb0b023562b42cd" /><Relationship Type="http://schemas.openxmlformats.org/officeDocument/2006/relationships/hyperlink" Target="https://www.3gpp.org/ftp/TSG_RAN/WG1_RL1/TSGR1_89/Docs/R1-1707051.zip" TargetMode="External" Id="R5811fd7d529744f6" /><Relationship Type="http://schemas.openxmlformats.org/officeDocument/2006/relationships/hyperlink" Target="https://webapp.etsi.org/teldir/ListPersDetails.asp?PersId=58525" TargetMode="External" Id="R6ce2652dc75e4109" /><Relationship Type="http://schemas.openxmlformats.org/officeDocument/2006/relationships/hyperlink" Target="https://www.3gpp.org/ftp/TSG_RAN/WG1_RL1/TSGR1_89/Docs/R1-1707052.zip" TargetMode="External" Id="R6cf5d1e107994200" /><Relationship Type="http://schemas.openxmlformats.org/officeDocument/2006/relationships/hyperlink" Target="https://webapp.etsi.org/teldir/ListPersDetails.asp?PersId=58525" TargetMode="External" Id="R47cd41ccaddf4086" /><Relationship Type="http://schemas.openxmlformats.org/officeDocument/2006/relationships/hyperlink" Target="https://www.3gpp.org/ftp/TSG_RAN/WG1_RL1/TSGR1_89/Docs/R1-1707053.zip" TargetMode="External" Id="Rb75e3c616a544c5e" /><Relationship Type="http://schemas.openxmlformats.org/officeDocument/2006/relationships/hyperlink" Target="https://webapp.etsi.org/teldir/ListPersDetails.asp?PersId=58525" TargetMode="External" Id="R9ce44bbc57254298" /><Relationship Type="http://schemas.openxmlformats.org/officeDocument/2006/relationships/hyperlink" Target="https://www.3gpp.org/ftp/TSG_RAN/WG1_RL1/TSGR1_89/Docs/R1-1707054.zip" TargetMode="External" Id="R659f148fbfc947c8" /><Relationship Type="http://schemas.openxmlformats.org/officeDocument/2006/relationships/hyperlink" Target="https://webapp.etsi.org/teldir/ListPersDetails.asp?PersId=61720" TargetMode="External" Id="R2c68e43678684414" /><Relationship Type="http://schemas.openxmlformats.org/officeDocument/2006/relationships/hyperlink" Target="https://webapp.etsi.org/teldir/ListPersDetails.asp?PersId=70856" TargetMode="External" Id="Re10c762bb49545e5" /><Relationship Type="http://schemas.openxmlformats.org/officeDocument/2006/relationships/hyperlink" Target="https://www.3gpp.org/ftp/TSG_RAN/WG1_RL1/TSGR1_89/Docs/R1-1707056.zip" TargetMode="External" Id="Rfc9d294e88b942e2" /><Relationship Type="http://schemas.openxmlformats.org/officeDocument/2006/relationships/hyperlink" Target="https://webapp.etsi.org/teldir/ListPersDetails.asp?PersId=61720" TargetMode="External" Id="R29319f68cb2a48ec" /><Relationship Type="http://schemas.openxmlformats.org/officeDocument/2006/relationships/hyperlink" Target="https://portal.3gpp.org/ngppapp/CreateTdoc.aspx?mode=view&amp;contributionId=793579" TargetMode="External" Id="R8efd7a730a014c0b" /><Relationship Type="http://schemas.openxmlformats.org/officeDocument/2006/relationships/hyperlink" Target="https://www.3gpp.org/ftp/TSG_RAN/WG1_RL1/TSGR1_89/Docs/R1-1707057.zip" TargetMode="External" Id="R52ad9ca7ac7e4b3b" /><Relationship Type="http://schemas.openxmlformats.org/officeDocument/2006/relationships/hyperlink" Target="https://webapp.etsi.org/teldir/ListPersDetails.asp?PersId=61720" TargetMode="External" Id="R9c16ebef730a42d8" /><Relationship Type="http://schemas.openxmlformats.org/officeDocument/2006/relationships/hyperlink" Target="https://www.3gpp.org/ftp/TSG_RAN/WG1_RL1/TSGR1_89/Docs/R1-1707058.zip" TargetMode="External" Id="Ra933b8d7284148ed" /><Relationship Type="http://schemas.openxmlformats.org/officeDocument/2006/relationships/hyperlink" Target="https://webapp.etsi.org/teldir/ListPersDetails.asp?PersId=70856" TargetMode="External" Id="R157c562b1d634df2" /><Relationship Type="http://schemas.openxmlformats.org/officeDocument/2006/relationships/hyperlink" Target="https://www.3gpp.org/ftp/TSG_RAN/WG1_RL1/TSGR1_89/Docs/R1-1707059.zip" TargetMode="External" Id="R0b219b542c7d47f2" /><Relationship Type="http://schemas.openxmlformats.org/officeDocument/2006/relationships/hyperlink" Target="https://webapp.etsi.org/teldir/ListPersDetails.asp?PersId=70856" TargetMode="External" Id="R29f24fd815504940" /><Relationship Type="http://schemas.openxmlformats.org/officeDocument/2006/relationships/hyperlink" Target="https://www.3gpp.org/ftp/TSG_RAN/WG1_RL1/TSGR1_89/Docs/R1-1707060.zip" TargetMode="External" Id="R68cda7dbb8474802" /><Relationship Type="http://schemas.openxmlformats.org/officeDocument/2006/relationships/hyperlink" Target="https://webapp.etsi.org/teldir/ListPersDetails.asp?PersId=70856" TargetMode="External" Id="R6ed89d4b19054565" /><Relationship Type="http://schemas.openxmlformats.org/officeDocument/2006/relationships/hyperlink" Target="https://portal.3gpp.org/ngppapp/CreateTdoc.aspx?mode=view&amp;contributionId=794378" TargetMode="External" Id="Ra51e80b24dfd4838" /><Relationship Type="http://schemas.openxmlformats.org/officeDocument/2006/relationships/hyperlink" Target="https://www.3gpp.org/ftp/TSG_RAN/WG1_RL1/TSGR1_89/Docs/R1-1707061.zip" TargetMode="External" Id="Rd19ee6ae01d7448a" /><Relationship Type="http://schemas.openxmlformats.org/officeDocument/2006/relationships/hyperlink" Target="https://webapp.etsi.org/teldir/ListPersDetails.asp?PersId=45750" TargetMode="External" Id="R6272ad328678491f" /><Relationship Type="http://schemas.openxmlformats.org/officeDocument/2006/relationships/hyperlink" Target="https://portal.3gpp.org/ngppapp/CreateTdoc.aspx?mode=view&amp;contributionId=794675" TargetMode="External" Id="R0faa7ddb3b34495a" /><Relationship Type="http://schemas.openxmlformats.org/officeDocument/2006/relationships/hyperlink" Target="https://portal.3gpp.org/desktopmodules/Release/ReleaseDetails.aspx?releaseId=189" TargetMode="External" Id="Rbf53045452dc47ad" /><Relationship Type="http://schemas.openxmlformats.org/officeDocument/2006/relationships/hyperlink" Target="https://portal.3gpp.org/desktopmodules/Specifications/SpecificationDetails.aspx?specificationId=2427" TargetMode="External" Id="R3240c4d0fc304172" /><Relationship Type="http://schemas.openxmlformats.org/officeDocument/2006/relationships/hyperlink" Target="https://portal.3gpp.org/desktopmodules/WorkItem/WorkItemDetails.aspx?workitemId=700161" TargetMode="External" Id="Rff7ed8f0782344ef" /><Relationship Type="http://schemas.openxmlformats.org/officeDocument/2006/relationships/hyperlink" Target="https://www.3gpp.org/ftp/TSG_RAN/WG1_RL1/TSGR1_89/Docs/R1-1707062.zip" TargetMode="External" Id="Rea1d9ef3d39b4b8f" /><Relationship Type="http://schemas.openxmlformats.org/officeDocument/2006/relationships/hyperlink" Target="https://webapp.etsi.org/teldir/ListPersDetails.asp?PersId=45750" TargetMode="External" Id="R0c4ca363fd3141fe" /><Relationship Type="http://schemas.openxmlformats.org/officeDocument/2006/relationships/hyperlink" Target="https://portal.3gpp.org/desktopmodules/Release/ReleaseDetails.aspx?releaseId=189" TargetMode="External" Id="R03c23df80b8145eb" /><Relationship Type="http://schemas.openxmlformats.org/officeDocument/2006/relationships/hyperlink" Target="https://portal.3gpp.org/desktopmodules/Specifications/SpecificationDetails.aspx?specificationId=2427" TargetMode="External" Id="Rf6da4d25ad0741a6" /><Relationship Type="http://schemas.openxmlformats.org/officeDocument/2006/relationships/hyperlink" Target="https://portal.3gpp.org/desktopmodules/WorkItem/WorkItemDetails.aspx?workitemId=700160" TargetMode="External" Id="Ree28e67c727f4280" /><Relationship Type="http://schemas.openxmlformats.org/officeDocument/2006/relationships/hyperlink" Target="https://www.3gpp.org/ftp/TSG_RAN/WG1_RL1/TSGR1_89/Docs/R1-1707063.zip" TargetMode="External" Id="Re36f3cbd9d5e4538" /><Relationship Type="http://schemas.openxmlformats.org/officeDocument/2006/relationships/hyperlink" Target="https://webapp.etsi.org/teldir/ListPersDetails.asp?PersId=59257" TargetMode="External" Id="R2ea03de0cb7a46f2" /><Relationship Type="http://schemas.openxmlformats.org/officeDocument/2006/relationships/hyperlink" Target="https://www.3gpp.org/ftp/TSG_RAN/WG1_RL1/TSGR1_89/Docs/R1-1707064.zip" TargetMode="External" Id="R70ca4b47b1f74cc3" /><Relationship Type="http://schemas.openxmlformats.org/officeDocument/2006/relationships/hyperlink" Target="https://webapp.etsi.org/teldir/ListPersDetails.asp?PersId=59257" TargetMode="External" Id="R26f30ff5f2f84e4f" /><Relationship Type="http://schemas.openxmlformats.org/officeDocument/2006/relationships/hyperlink" Target="https://www.3gpp.org/ftp/TSG_RAN/WG1_RL1/TSGR1_89/Docs/R1-1707065.zip" TargetMode="External" Id="R92ad29da203c49d9" /><Relationship Type="http://schemas.openxmlformats.org/officeDocument/2006/relationships/hyperlink" Target="https://webapp.etsi.org/teldir/ListPersDetails.asp?PersId=59257" TargetMode="External" Id="R2b34958228fc485c" /><Relationship Type="http://schemas.openxmlformats.org/officeDocument/2006/relationships/hyperlink" Target="https://www.3gpp.org/ftp/TSG_RAN/WG1_RL1/TSGR1_89/Docs/R1-1707066.zip" TargetMode="External" Id="R71100c052a944bdc" /><Relationship Type="http://schemas.openxmlformats.org/officeDocument/2006/relationships/hyperlink" Target="https://webapp.etsi.org/teldir/ListPersDetails.asp?PersId=59257" TargetMode="External" Id="R2256d2b1108842dc" /><Relationship Type="http://schemas.openxmlformats.org/officeDocument/2006/relationships/hyperlink" Target="https://www.3gpp.org/ftp/TSG_RAN/WG1_RL1/TSGR1_89/Docs/R1-1707067.zip" TargetMode="External" Id="R087982f2ce5d496a" /><Relationship Type="http://schemas.openxmlformats.org/officeDocument/2006/relationships/hyperlink" Target="https://webapp.etsi.org/teldir/ListPersDetails.asp?PersId=59257" TargetMode="External" Id="R3aa44b1d01d04cbe" /><Relationship Type="http://schemas.openxmlformats.org/officeDocument/2006/relationships/hyperlink" Target="https://www.3gpp.org/ftp/TSG_RAN/WG1_RL1/TSGR1_89/Docs/R1-1707068.zip" TargetMode="External" Id="Rbc88b5322ff14c4f" /><Relationship Type="http://schemas.openxmlformats.org/officeDocument/2006/relationships/hyperlink" Target="https://webapp.etsi.org/teldir/ListPersDetails.asp?PersId=59257" TargetMode="External" Id="Ra69b03def01e4836" /><Relationship Type="http://schemas.openxmlformats.org/officeDocument/2006/relationships/hyperlink" Target="https://www.3gpp.org/ftp/TSG_RAN/WG1_RL1/TSGR1_89/Docs/R1-1707069.zip" TargetMode="External" Id="R2712f75ae03d4a43" /><Relationship Type="http://schemas.openxmlformats.org/officeDocument/2006/relationships/hyperlink" Target="https://webapp.etsi.org/teldir/ListPersDetails.asp?PersId=59257" TargetMode="External" Id="R18f38dbaf4ca42f0" /><Relationship Type="http://schemas.openxmlformats.org/officeDocument/2006/relationships/hyperlink" Target="https://www.3gpp.org/ftp/TSG_RAN/WG1_RL1/TSGR1_89/Docs/R1-1707070.zip" TargetMode="External" Id="Rc27752467df04565" /><Relationship Type="http://schemas.openxmlformats.org/officeDocument/2006/relationships/hyperlink" Target="https://webapp.etsi.org/teldir/ListPersDetails.asp?PersId=59257" TargetMode="External" Id="R7eed1dceeb7f41c7" /><Relationship Type="http://schemas.openxmlformats.org/officeDocument/2006/relationships/hyperlink" Target="https://www.3gpp.org/ftp/TSG_RAN/WG1_RL1/TSGR1_89/Docs/R1-1707071.zip" TargetMode="External" Id="R3d2a464843c147cb" /><Relationship Type="http://schemas.openxmlformats.org/officeDocument/2006/relationships/hyperlink" Target="https://webapp.etsi.org/teldir/ListPersDetails.asp?PersId=59257" TargetMode="External" Id="R0c978172e4b74aaa" /><Relationship Type="http://schemas.openxmlformats.org/officeDocument/2006/relationships/hyperlink" Target="https://www.3gpp.org/ftp/TSG_RAN/WG1_RL1/TSGR1_89/Docs/R1-1707072.zip" TargetMode="External" Id="R56aaa060b06344fc" /><Relationship Type="http://schemas.openxmlformats.org/officeDocument/2006/relationships/hyperlink" Target="https://webapp.etsi.org/teldir/ListPersDetails.asp?PersId=59257" TargetMode="External" Id="R61806b2b678b44d4" /><Relationship Type="http://schemas.openxmlformats.org/officeDocument/2006/relationships/hyperlink" Target="https://portal.3gpp.org/ngppapp/CreateTdoc.aspx?mode=view&amp;contributionId=792999" TargetMode="External" Id="R4eb35e6f361644fc" /><Relationship Type="http://schemas.openxmlformats.org/officeDocument/2006/relationships/hyperlink" Target="https://www.3gpp.org/ftp/TSG_RAN/WG1_RL1/TSGR1_89/Docs/R1-1707073.zip" TargetMode="External" Id="R93d6b33002dd46ef" /><Relationship Type="http://schemas.openxmlformats.org/officeDocument/2006/relationships/hyperlink" Target="https://webapp.etsi.org/teldir/ListPersDetails.asp?PersId=59257" TargetMode="External" Id="R65e3702fe7524462" /><Relationship Type="http://schemas.openxmlformats.org/officeDocument/2006/relationships/hyperlink" Target="https://portal.3gpp.org/ngppapp/CreateTdoc.aspx?mode=view&amp;contributionId=793000" TargetMode="External" Id="Rf386292af2d341b9" /><Relationship Type="http://schemas.openxmlformats.org/officeDocument/2006/relationships/hyperlink" Target="https://webapp.etsi.org/teldir/ListPersDetails.asp?PersId=59257" TargetMode="External" Id="R543790ede1884b04" /><Relationship Type="http://schemas.openxmlformats.org/officeDocument/2006/relationships/hyperlink" Target="https://www.3gpp.org/ftp/TSG_RAN/WG1_RL1/TSGR1_89/Docs/R1-1707075.zip" TargetMode="External" Id="R0c38737032ee4aa2" /><Relationship Type="http://schemas.openxmlformats.org/officeDocument/2006/relationships/hyperlink" Target="https://webapp.etsi.org/teldir/ListPersDetails.asp?PersId=59257" TargetMode="External" Id="R596d85b612ad4493" /><Relationship Type="http://schemas.openxmlformats.org/officeDocument/2006/relationships/hyperlink" Target="https://www.3gpp.org/ftp/TSG_RAN/WG1_RL1/TSGR1_89/Docs/R1-1707076.zip" TargetMode="External" Id="R41475574a88843d3" /><Relationship Type="http://schemas.openxmlformats.org/officeDocument/2006/relationships/hyperlink" Target="https://webapp.etsi.org/teldir/ListPersDetails.asp?PersId=59257" TargetMode="External" Id="Re9d031da0f3441f6" /><Relationship Type="http://schemas.openxmlformats.org/officeDocument/2006/relationships/hyperlink" Target="https://www.3gpp.org/ftp/TSG_RAN/WG1_RL1/TSGR1_89/Docs/R1-1707077.zip" TargetMode="External" Id="R3228244f93ac42e3" /><Relationship Type="http://schemas.openxmlformats.org/officeDocument/2006/relationships/hyperlink" Target="https://webapp.etsi.org/teldir/ListPersDetails.asp?PersId=59257" TargetMode="External" Id="Ra917c891192846a8" /><Relationship Type="http://schemas.openxmlformats.org/officeDocument/2006/relationships/hyperlink" Target="https://webapp.etsi.org/teldir/ListPersDetails.asp?PersId=59257" TargetMode="External" Id="Re8946b399a8b4680" /><Relationship Type="http://schemas.openxmlformats.org/officeDocument/2006/relationships/hyperlink" Target="https://www.3gpp.org/ftp/TSG_RAN/WG1_RL1/TSGR1_89/Docs/R1-1707079.zip" TargetMode="External" Id="R7312067bed4e4f63" /><Relationship Type="http://schemas.openxmlformats.org/officeDocument/2006/relationships/hyperlink" Target="https://webapp.etsi.org/teldir/ListPersDetails.asp?PersId=59257" TargetMode="External" Id="R847d62a1aa3c4214" /><Relationship Type="http://schemas.openxmlformats.org/officeDocument/2006/relationships/hyperlink" Target="https://www.3gpp.org/ftp/TSG_RAN/WG1_RL1/TSGR1_89/Docs/R1-1707080.zip" TargetMode="External" Id="Re393c06187824de9" /><Relationship Type="http://schemas.openxmlformats.org/officeDocument/2006/relationships/hyperlink" Target="https://webapp.etsi.org/teldir/ListPersDetails.asp?PersId=59257" TargetMode="External" Id="R1e139e34e2f04898" /><Relationship Type="http://schemas.openxmlformats.org/officeDocument/2006/relationships/hyperlink" Target="https://portal.3gpp.org/ngppapp/CreateTdoc.aspx?mode=view&amp;contributionId=793001" TargetMode="External" Id="R0a8ab17a57624d1d" /><Relationship Type="http://schemas.openxmlformats.org/officeDocument/2006/relationships/hyperlink" Target="https://www.3gpp.org/ftp/TSG_RAN/WG1_RL1/TSGR1_89/Docs/R1-1707081.zip" TargetMode="External" Id="Rbf957e3996b3402e" /><Relationship Type="http://schemas.openxmlformats.org/officeDocument/2006/relationships/hyperlink" Target="https://webapp.etsi.org/teldir/ListPersDetails.asp?PersId=45750" TargetMode="External" Id="R57c80fd44a824055" /><Relationship Type="http://schemas.openxmlformats.org/officeDocument/2006/relationships/hyperlink" Target="https://portal.3gpp.org/desktopmodules/Release/ReleaseDetails.aspx?releaseId=189" TargetMode="External" Id="R62dbc115828842ef" /><Relationship Type="http://schemas.openxmlformats.org/officeDocument/2006/relationships/hyperlink" Target="https://portal.3gpp.org/desktopmodules/Specifications/SpecificationDetails.aspx?specificationId=3173" TargetMode="External" Id="Rcf79719ba2654ecf" /><Relationship Type="http://schemas.openxmlformats.org/officeDocument/2006/relationships/hyperlink" Target="https://portal.3gpp.org/desktopmodules/WorkItem/WorkItemDetails.aspx?workitemId=710062" TargetMode="External" Id="R32e949f0ee734484" /><Relationship Type="http://schemas.openxmlformats.org/officeDocument/2006/relationships/hyperlink" Target="https://www.3gpp.org/ftp/TSG_RAN/WG1_RL1/TSGR1_89/Docs/R1-1707082.zip" TargetMode="External" Id="Rd81fdfd62eaf483e" /><Relationship Type="http://schemas.openxmlformats.org/officeDocument/2006/relationships/hyperlink" Target="https://webapp.etsi.org/teldir/ListPersDetails.asp?PersId=41032" TargetMode="External" Id="R80aee5b14c0c46d8" /><Relationship Type="http://schemas.openxmlformats.org/officeDocument/2006/relationships/hyperlink" Target="https://portal.3gpp.org/desktopmodules/Release/ReleaseDetails.aspx?releaseId=190" TargetMode="External" Id="Re5399c4ec79d43d8" /><Relationship Type="http://schemas.openxmlformats.org/officeDocument/2006/relationships/hyperlink" Target="https://portal.3gpp.org/desktopmodules/Specifications/SpecificationDetails.aspx?specificationId=3214" TargetMode="External" Id="R87e99d28b1134a9d" /><Relationship Type="http://schemas.openxmlformats.org/officeDocument/2006/relationships/hyperlink" Target="https://portal.3gpp.org/desktopmodules/WorkItem/WorkItemDetails.aspx?workitemId=750167" TargetMode="External" Id="R96396ae4d1bc4d38" /><Relationship Type="http://schemas.openxmlformats.org/officeDocument/2006/relationships/hyperlink" Target="https://www.3gpp.org/ftp/TSG_RAN/WG1_RL1/TSGR1_89/Docs/R1-1707083.zip" TargetMode="External" Id="Rba517d3922e541a6" /><Relationship Type="http://schemas.openxmlformats.org/officeDocument/2006/relationships/hyperlink" Target="https://webapp.etsi.org/teldir/ListPersDetails.asp?PersId=62183" TargetMode="External" Id="R6a1745432c194738" /><Relationship Type="http://schemas.openxmlformats.org/officeDocument/2006/relationships/hyperlink" Target="https://www.3gpp.org/ftp/TSG_RAN/WG1_RL1/TSGR1_89/Docs/R1-1707084.zip" TargetMode="External" Id="R3e62fb1ff50d4f3e" /><Relationship Type="http://schemas.openxmlformats.org/officeDocument/2006/relationships/hyperlink" Target="https://webapp.etsi.org/teldir/ListPersDetails.asp?PersId=62183" TargetMode="External" Id="R7552bb08874142af" /><Relationship Type="http://schemas.openxmlformats.org/officeDocument/2006/relationships/hyperlink" Target="https://www.3gpp.org/ftp/TSG_RAN/WG1_RL1/TSGR1_89/Docs/R1-1707085.zip" TargetMode="External" Id="R1df1eefb86364835" /><Relationship Type="http://schemas.openxmlformats.org/officeDocument/2006/relationships/hyperlink" Target="https://webapp.etsi.org/teldir/ListPersDetails.asp?PersId=62183" TargetMode="External" Id="R3745e430306a4206" /><Relationship Type="http://schemas.openxmlformats.org/officeDocument/2006/relationships/hyperlink" Target="https://www.3gpp.org/ftp/TSG_RAN/WG1_RL1/TSGR1_89/Docs/R1-1707086.zip" TargetMode="External" Id="Rdcadb1b2fcb54566" /><Relationship Type="http://schemas.openxmlformats.org/officeDocument/2006/relationships/hyperlink" Target="https://webapp.etsi.org/teldir/ListPersDetails.asp?PersId=62183" TargetMode="External" Id="Re12061539b0f459a" /><Relationship Type="http://schemas.openxmlformats.org/officeDocument/2006/relationships/hyperlink" Target="https://www.3gpp.org/ftp/TSG_RAN/WG1_RL1/TSGR1_89/Docs/R1-1707087.zip" TargetMode="External" Id="R762c946b2f074afd" /><Relationship Type="http://schemas.openxmlformats.org/officeDocument/2006/relationships/hyperlink" Target="https://webapp.etsi.org/teldir/ListPersDetails.asp?PersId=62183" TargetMode="External" Id="Rab82a01f5564416c" /><Relationship Type="http://schemas.openxmlformats.org/officeDocument/2006/relationships/hyperlink" Target="https://www.3gpp.org/ftp/TSG_RAN/WG1_RL1/TSGR1_89/Docs/R1-1707088.zip" TargetMode="External" Id="R00eeb5d9c528480e" /><Relationship Type="http://schemas.openxmlformats.org/officeDocument/2006/relationships/hyperlink" Target="https://webapp.etsi.org/teldir/ListPersDetails.asp?PersId=62183" TargetMode="External" Id="R69ecf119660d4946" /><Relationship Type="http://schemas.openxmlformats.org/officeDocument/2006/relationships/hyperlink" Target="https://www.3gpp.org/ftp/TSG_RAN/WG1_RL1/TSGR1_89/Docs/R1-1707089.zip" TargetMode="External" Id="R76905a6abea54e7a" /><Relationship Type="http://schemas.openxmlformats.org/officeDocument/2006/relationships/hyperlink" Target="https://webapp.etsi.org/teldir/ListPersDetails.asp?PersId=62183" TargetMode="External" Id="R7ec81372175f46bc" /><Relationship Type="http://schemas.openxmlformats.org/officeDocument/2006/relationships/hyperlink" Target="https://www.3gpp.org/ftp/TSG_RAN/WG1_RL1/TSGR1_89/Docs/R1-1707090.zip" TargetMode="External" Id="R97ff55e65de947f8" /><Relationship Type="http://schemas.openxmlformats.org/officeDocument/2006/relationships/hyperlink" Target="https://webapp.etsi.org/teldir/ListPersDetails.asp?PersId=58860" TargetMode="External" Id="R79025aa956a84938" /><Relationship Type="http://schemas.openxmlformats.org/officeDocument/2006/relationships/hyperlink" Target="https://www.3gpp.org/ftp/TSG_RAN/WG1_RL1/TSGR1_89/Docs/R1-1707091.zip" TargetMode="External" Id="Rae8b90edc7304cd7" /><Relationship Type="http://schemas.openxmlformats.org/officeDocument/2006/relationships/hyperlink" Target="https://webapp.etsi.org/teldir/ListPersDetails.asp?PersId=58860" TargetMode="External" Id="R95e19fe38bf14f16" /><Relationship Type="http://schemas.openxmlformats.org/officeDocument/2006/relationships/hyperlink" Target="https://www.3gpp.org/ftp/TSG_RAN/WG1_RL1/TSGR1_89/Docs/R1-1707092.zip" TargetMode="External" Id="Rf50d4b8a65a641dd" /><Relationship Type="http://schemas.openxmlformats.org/officeDocument/2006/relationships/hyperlink" Target="https://webapp.etsi.org/teldir/ListPersDetails.asp?PersId=58860" TargetMode="External" Id="R68f615cb13f2452d" /><Relationship Type="http://schemas.openxmlformats.org/officeDocument/2006/relationships/hyperlink" Target="https://www.3gpp.org/ftp/TSG_RAN/WG1_RL1/TSGR1_89/Docs/R1-1707093.zip" TargetMode="External" Id="Ra61be06c8570437e" /><Relationship Type="http://schemas.openxmlformats.org/officeDocument/2006/relationships/hyperlink" Target="https://webapp.etsi.org/teldir/ListPersDetails.asp?PersId=58860" TargetMode="External" Id="Rb9ac6984adef4d9c" /><Relationship Type="http://schemas.openxmlformats.org/officeDocument/2006/relationships/hyperlink" Target="https://www.3gpp.org/ftp/TSG_RAN/WG1_RL1/TSGR1_89/Docs/R1-1707094.zip" TargetMode="External" Id="Rb1f237d76e7649e1" /><Relationship Type="http://schemas.openxmlformats.org/officeDocument/2006/relationships/hyperlink" Target="https://webapp.etsi.org/teldir/ListPersDetails.asp?PersId=58860" TargetMode="External" Id="Ra29b780eb1a2414d" /><Relationship Type="http://schemas.openxmlformats.org/officeDocument/2006/relationships/hyperlink" Target="https://www.3gpp.org/ftp/TSG_RAN/WG1_RL1/TSGR1_89/Docs/R1-1707095.zip" TargetMode="External" Id="R7faeffd655644166" /><Relationship Type="http://schemas.openxmlformats.org/officeDocument/2006/relationships/hyperlink" Target="https://webapp.etsi.org/teldir/ListPersDetails.asp?PersId=58860" TargetMode="External" Id="Rb5dfb958dc8047db" /><Relationship Type="http://schemas.openxmlformats.org/officeDocument/2006/relationships/hyperlink" Target="https://www.3gpp.org/ftp/TSG_RAN/WG1_RL1/TSGR1_89/Docs/R1-1707096.zip" TargetMode="External" Id="R7070ecba95f94d6e" /><Relationship Type="http://schemas.openxmlformats.org/officeDocument/2006/relationships/hyperlink" Target="https://webapp.etsi.org/teldir/ListPersDetails.asp?PersId=58860" TargetMode="External" Id="Rc1ab3065752d415d" /><Relationship Type="http://schemas.openxmlformats.org/officeDocument/2006/relationships/hyperlink" Target="https://www.3gpp.org/ftp/TSG_RAN/WG1_RL1/TSGR1_89/Docs/R1-1707097.zip" TargetMode="External" Id="R7cb03824c4d04cc1" /><Relationship Type="http://schemas.openxmlformats.org/officeDocument/2006/relationships/hyperlink" Target="https://webapp.etsi.org/teldir/ListPersDetails.asp?PersId=58860" TargetMode="External" Id="Racac0c17f74644db" /><Relationship Type="http://schemas.openxmlformats.org/officeDocument/2006/relationships/hyperlink" Target="https://www.3gpp.org/ftp/TSG_RAN/WG1_RL1/TSGR1_89/Docs/R1-1707098.zip" TargetMode="External" Id="R3885b518c17744ea" /><Relationship Type="http://schemas.openxmlformats.org/officeDocument/2006/relationships/hyperlink" Target="https://webapp.etsi.org/teldir/ListPersDetails.asp?PersId=58860" TargetMode="External" Id="Rb2846a8330914e83" /><Relationship Type="http://schemas.openxmlformats.org/officeDocument/2006/relationships/hyperlink" Target="https://www.3gpp.org/ftp/TSG_RAN/WG1_RL1/TSGR1_89/Docs/R1-1707099.zip" TargetMode="External" Id="R01d04af212064d32" /><Relationship Type="http://schemas.openxmlformats.org/officeDocument/2006/relationships/hyperlink" Target="https://webapp.etsi.org/teldir/ListPersDetails.asp?PersId=58860" TargetMode="External" Id="Rbc3388400a084099" /><Relationship Type="http://schemas.openxmlformats.org/officeDocument/2006/relationships/hyperlink" Target="https://www.3gpp.org/ftp/TSG_RAN/WG1_RL1/TSGR1_89/Docs/R1-1707100.zip" TargetMode="External" Id="R941acd64a620467d" /><Relationship Type="http://schemas.openxmlformats.org/officeDocument/2006/relationships/hyperlink" Target="https://webapp.etsi.org/teldir/ListPersDetails.asp?PersId=58860" TargetMode="External" Id="R709695f38f624139" /><Relationship Type="http://schemas.openxmlformats.org/officeDocument/2006/relationships/hyperlink" Target="https://www.3gpp.org/ftp/TSG_RAN/WG1_RL1/TSGR1_89/Docs/R1-1707101.zip" TargetMode="External" Id="Rc69fba34ca1e41d6" /><Relationship Type="http://schemas.openxmlformats.org/officeDocument/2006/relationships/hyperlink" Target="https://webapp.etsi.org/teldir/ListPersDetails.asp?PersId=58860" TargetMode="External" Id="R27ce2ca32db646bc" /><Relationship Type="http://schemas.openxmlformats.org/officeDocument/2006/relationships/hyperlink" Target="https://www.3gpp.org/ftp/TSG_RAN/WG1_RL1/TSGR1_89/Docs/R1-1707102.zip" TargetMode="External" Id="R3d7122f6ff174555" /><Relationship Type="http://schemas.openxmlformats.org/officeDocument/2006/relationships/hyperlink" Target="https://webapp.etsi.org/teldir/ListPersDetails.asp?PersId=58860" TargetMode="External" Id="Rf891b115ae334152" /><Relationship Type="http://schemas.openxmlformats.org/officeDocument/2006/relationships/hyperlink" Target="https://www.3gpp.org/ftp/TSG_RAN/WG1_RL1/TSGR1_89/Docs/R1-1707103.zip" TargetMode="External" Id="Rdb1450b6a874485d" /><Relationship Type="http://schemas.openxmlformats.org/officeDocument/2006/relationships/hyperlink" Target="https://webapp.etsi.org/teldir/ListPersDetails.asp?PersId=58860" TargetMode="External" Id="R71df829659584851" /><Relationship Type="http://schemas.openxmlformats.org/officeDocument/2006/relationships/hyperlink" Target="https://www.3gpp.org/ftp/TSG_RAN/WG1_RL1/TSGR1_89/Docs/R1-1707104.zip" TargetMode="External" Id="Ra3cad950f58748a4" /><Relationship Type="http://schemas.openxmlformats.org/officeDocument/2006/relationships/hyperlink" Target="https://webapp.etsi.org/teldir/ListPersDetails.asp?PersId=58860" TargetMode="External" Id="R3c2d01ca518647cb" /><Relationship Type="http://schemas.openxmlformats.org/officeDocument/2006/relationships/hyperlink" Target="https://www.3gpp.org/ftp/TSG_RAN/WG1_RL1/TSGR1_89/Docs/R1-1707105.zip" TargetMode="External" Id="R94ce6ddd717d416b" /><Relationship Type="http://schemas.openxmlformats.org/officeDocument/2006/relationships/hyperlink" Target="https://webapp.etsi.org/teldir/ListPersDetails.asp?PersId=58860" TargetMode="External" Id="Rfeb2092017c54b55" /><Relationship Type="http://schemas.openxmlformats.org/officeDocument/2006/relationships/hyperlink" Target="https://www.3gpp.org/ftp/TSG_RAN/WG1_RL1/TSGR1_89/Docs/R1-1707106.zip" TargetMode="External" Id="Rf96b50f4b0be4d07" /><Relationship Type="http://schemas.openxmlformats.org/officeDocument/2006/relationships/hyperlink" Target="https://webapp.etsi.org/teldir/ListPersDetails.asp?PersId=62183" TargetMode="External" Id="Ra606385add364603" /><Relationship Type="http://schemas.openxmlformats.org/officeDocument/2006/relationships/hyperlink" Target="https://www.3gpp.org/ftp/TSG_RAN/WG1_RL1/TSGR1_89/Docs/R1-1707107.zip" TargetMode="External" Id="R6343f087d18a4770" /><Relationship Type="http://schemas.openxmlformats.org/officeDocument/2006/relationships/hyperlink" Target="https://webapp.etsi.org/teldir/ListPersDetails.asp?PersId=62183" TargetMode="External" Id="R35fe8ba674ca4c31" /><Relationship Type="http://schemas.openxmlformats.org/officeDocument/2006/relationships/hyperlink" Target="https://www.3gpp.org/ftp/TSG_RAN/WG1_RL1/TSGR1_89/Docs/R1-1707108.zip" TargetMode="External" Id="R475d502edb5f46b8" /><Relationship Type="http://schemas.openxmlformats.org/officeDocument/2006/relationships/hyperlink" Target="https://webapp.etsi.org/teldir/ListPersDetails.asp?PersId=62183" TargetMode="External" Id="Rcd9d36504e374300" /><Relationship Type="http://schemas.openxmlformats.org/officeDocument/2006/relationships/hyperlink" Target="https://www.3gpp.org/ftp/TSG_RAN/WG1_RL1/TSGR1_89/Docs/R1-1707109.zip" TargetMode="External" Id="Rc310336c5d91490c" /><Relationship Type="http://schemas.openxmlformats.org/officeDocument/2006/relationships/hyperlink" Target="https://webapp.etsi.org/teldir/ListPersDetails.asp?PersId=62183" TargetMode="External" Id="Rdbd85bc7fd5144c2" /><Relationship Type="http://schemas.openxmlformats.org/officeDocument/2006/relationships/hyperlink" Target="https://webapp.etsi.org/teldir/ListPersDetails.asp?PersId=62183" TargetMode="External" Id="R1002c85a5c654c4f" /><Relationship Type="http://schemas.openxmlformats.org/officeDocument/2006/relationships/hyperlink" Target="https://www.3gpp.org/ftp/TSG_RAN/WG1_RL1/TSGR1_89/Docs/R1-1707111.zip" TargetMode="External" Id="R789c8cda71614873" /><Relationship Type="http://schemas.openxmlformats.org/officeDocument/2006/relationships/hyperlink" Target="https://webapp.etsi.org/teldir/ListPersDetails.asp?PersId=43128" TargetMode="External" Id="Rda03566fc3c64919" /><Relationship Type="http://schemas.openxmlformats.org/officeDocument/2006/relationships/hyperlink" Target="https://www.3gpp.org/ftp/TSG_RAN/WG1_RL1/TSGR1_89/Docs/R1-1707112.zip" TargetMode="External" Id="Rf31c06da844c42ba" /><Relationship Type="http://schemas.openxmlformats.org/officeDocument/2006/relationships/hyperlink" Target="https://webapp.etsi.org/teldir/ListPersDetails.asp?PersId=43128" TargetMode="External" Id="R7b75290c5acd4503" /><Relationship Type="http://schemas.openxmlformats.org/officeDocument/2006/relationships/hyperlink" Target="https://www.3gpp.org/ftp/TSG_RAN/WG1_RL1/TSGR1_89/Docs/R1-1707113.zip" TargetMode="External" Id="R6cfb04f128c94de8" /><Relationship Type="http://schemas.openxmlformats.org/officeDocument/2006/relationships/hyperlink" Target="https://webapp.etsi.org/teldir/ListPersDetails.asp?PersId=43128" TargetMode="External" Id="R6174e13d4c3043d6" /><Relationship Type="http://schemas.openxmlformats.org/officeDocument/2006/relationships/hyperlink" Target="https://www.3gpp.org/ftp/TSG_RAN/WG1_RL1/TSGR1_89/Docs/R1-1707114.zip" TargetMode="External" Id="Rb9a1e28cc5cc4b28" /><Relationship Type="http://schemas.openxmlformats.org/officeDocument/2006/relationships/hyperlink" Target="https://webapp.etsi.org/teldir/ListPersDetails.asp?PersId=43128" TargetMode="External" Id="R1607f73ad5a341be" /><Relationship Type="http://schemas.openxmlformats.org/officeDocument/2006/relationships/hyperlink" Target="https://www.3gpp.org/ftp/TSG_RAN/WG1_RL1/TSGR1_89/Docs/R1-1707115.zip" TargetMode="External" Id="R3a00e08938844274" /><Relationship Type="http://schemas.openxmlformats.org/officeDocument/2006/relationships/hyperlink" Target="https://webapp.etsi.org/teldir/ListPersDetails.asp?PersId=43128" TargetMode="External" Id="Re0bfb45a47e8442b" /><Relationship Type="http://schemas.openxmlformats.org/officeDocument/2006/relationships/hyperlink" Target="https://www.3gpp.org/ftp/TSG_RAN/WG1_RL1/TSGR1_89/Docs/R1-1707116.zip" TargetMode="External" Id="Rc75ab0e660414087" /><Relationship Type="http://schemas.openxmlformats.org/officeDocument/2006/relationships/hyperlink" Target="https://webapp.etsi.org/teldir/ListPersDetails.asp?PersId=43128" TargetMode="External" Id="R5ddbb35099554f4d" /><Relationship Type="http://schemas.openxmlformats.org/officeDocument/2006/relationships/hyperlink" Target="https://www.3gpp.org/ftp/TSG_RAN/WG1_RL1/TSGR1_89/Docs/R1-1707117.zip" TargetMode="External" Id="R43dd5189cdfc4a70" /><Relationship Type="http://schemas.openxmlformats.org/officeDocument/2006/relationships/hyperlink" Target="https://webapp.etsi.org/teldir/ListPersDetails.asp?PersId=43128" TargetMode="External" Id="R54628b62bdce4af7" /><Relationship Type="http://schemas.openxmlformats.org/officeDocument/2006/relationships/hyperlink" Target="https://www.3gpp.org/ftp/TSG_RAN/WG1_RL1/TSGR1_89/Docs/R1-1707118.zip" TargetMode="External" Id="R6fc8d0bed3a74dad" /><Relationship Type="http://schemas.openxmlformats.org/officeDocument/2006/relationships/hyperlink" Target="https://webapp.etsi.org/teldir/ListPersDetails.asp?PersId=43128" TargetMode="External" Id="R29a3f174ca0d4cc0" /><Relationship Type="http://schemas.openxmlformats.org/officeDocument/2006/relationships/hyperlink" Target="https://www.3gpp.org/ftp/TSG_RAN/WG1_RL1/TSGR1_89/Docs/R1-1707119.zip" TargetMode="External" Id="Rc8eae2af563b4877" /><Relationship Type="http://schemas.openxmlformats.org/officeDocument/2006/relationships/hyperlink" Target="https://webapp.etsi.org/teldir/ListPersDetails.asp?PersId=43128" TargetMode="External" Id="R0dcc541edac540a2" /><Relationship Type="http://schemas.openxmlformats.org/officeDocument/2006/relationships/hyperlink" Target="https://www.3gpp.org/ftp/TSG_RAN/WG1_RL1/TSGR1_89/Docs/R1-1707120.zip" TargetMode="External" Id="R33146e0decc54af7" /><Relationship Type="http://schemas.openxmlformats.org/officeDocument/2006/relationships/hyperlink" Target="https://webapp.etsi.org/teldir/ListPersDetails.asp?PersId=43128" TargetMode="External" Id="R9c7321082a4c4264" /><Relationship Type="http://schemas.openxmlformats.org/officeDocument/2006/relationships/hyperlink" Target="https://www.3gpp.org/ftp/TSG_RAN/WG1_RL1/TSGR1_89/Docs/R1-1707121.zip" TargetMode="External" Id="R855038303e7c4466" /><Relationship Type="http://schemas.openxmlformats.org/officeDocument/2006/relationships/hyperlink" Target="https://webapp.etsi.org/teldir/ListPersDetails.asp?PersId=43128" TargetMode="External" Id="Rd89ff7c321bf47c5" /><Relationship Type="http://schemas.openxmlformats.org/officeDocument/2006/relationships/hyperlink" Target="https://www.3gpp.org/ftp/TSG_RAN/WG1_RL1/TSGR1_89/Docs/R1-1707122.zip" TargetMode="External" Id="R4f29473126a4439f" /><Relationship Type="http://schemas.openxmlformats.org/officeDocument/2006/relationships/hyperlink" Target="https://webapp.etsi.org/teldir/ListPersDetails.asp?PersId=43128" TargetMode="External" Id="Rce0a8f3ee1944aac" /><Relationship Type="http://schemas.openxmlformats.org/officeDocument/2006/relationships/hyperlink" Target="https://www.3gpp.org/ftp/TSG_RAN/WG1_RL1/TSGR1_89/Docs/R1-1707123.zip" TargetMode="External" Id="Rf5d69706fd324d8b" /><Relationship Type="http://schemas.openxmlformats.org/officeDocument/2006/relationships/hyperlink" Target="https://webapp.etsi.org/teldir/ListPersDetails.asp?PersId=43128" TargetMode="External" Id="Ra5712f9638d34402" /><Relationship Type="http://schemas.openxmlformats.org/officeDocument/2006/relationships/hyperlink" Target="https://www.3gpp.org/ftp/TSG_RAN/WG1_RL1/TSGR1_89/Docs/R1-1707124.zip" TargetMode="External" Id="R458eadbddb004d9f" /><Relationship Type="http://schemas.openxmlformats.org/officeDocument/2006/relationships/hyperlink" Target="https://webapp.etsi.org/teldir/ListPersDetails.asp?PersId=43128" TargetMode="External" Id="R590c1c3a980c4de7" /><Relationship Type="http://schemas.openxmlformats.org/officeDocument/2006/relationships/hyperlink" Target="https://www.3gpp.org/ftp/TSG_RAN/WG1_RL1/TSGR1_89/Docs/R1-1707125.zip" TargetMode="External" Id="Rb0efcf3a815c4615" /><Relationship Type="http://schemas.openxmlformats.org/officeDocument/2006/relationships/hyperlink" Target="https://webapp.etsi.org/teldir/ListPersDetails.asp?PersId=43128" TargetMode="External" Id="Rcc47de0bc08f4138" /><Relationship Type="http://schemas.openxmlformats.org/officeDocument/2006/relationships/hyperlink" Target="https://www.3gpp.org/ftp/TSG_RAN/WG1_RL1/TSGR1_89/Docs/R1-1707126.zip" TargetMode="External" Id="Ra0e515bec7a0426f" /><Relationship Type="http://schemas.openxmlformats.org/officeDocument/2006/relationships/hyperlink" Target="https://webapp.etsi.org/teldir/ListPersDetails.asp?PersId=43128" TargetMode="External" Id="Rc1d5e6635f794ccf" /><Relationship Type="http://schemas.openxmlformats.org/officeDocument/2006/relationships/hyperlink" Target="https://www.3gpp.org/ftp/TSG_RAN/WG1_RL1/TSGR1_89/Docs/R1-1707127.zip" TargetMode="External" Id="R1a4cbc75a55b4813" /><Relationship Type="http://schemas.openxmlformats.org/officeDocument/2006/relationships/hyperlink" Target="https://webapp.etsi.org/teldir/ListPersDetails.asp?PersId=43128" TargetMode="External" Id="R5c9176d4e6324b76" /><Relationship Type="http://schemas.openxmlformats.org/officeDocument/2006/relationships/hyperlink" Target="https://www.3gpp.org/ftp/TSG_RAN/WG1_RL1/TSGR1_89/Docs/R1-1707128.zip" TargetMode="External" Id="R3abd3b871efc4642" /><Relationship Type="http://schemas.openxmlformats.org/officeDocument/2006/relationships/hyperlink" Target="https://webapp.etsi.org/teldir/ListPersDetails.asp?PersId=43128" TargetMode="External" Id="Rd2c4370027dd4189" /><Relationship Type="http://schemas.openxmlformats.org/officeDocument/2006/relationships/hyperlink" Target="https://www.3gpp.org/ftp/TSG_RAN/WG1_RL1/TSGR1_89/Docs/R1-1707129.zip" TargetMode="External" Id="Ra360c2ab9c324a3f" /><Relationship Type="http://schemas.openxmlformats.org/officeDocument/2006/relationships/hyperlink" Target="https://webapp.etsi.org/teldir/ListPersDetails.asp?PersId=43128" TargetMode="External" Id="R659b8906a9e240e3" /><Relationship Type="http://schemas.openxmlformats.org/officeDocument/2006/relationships/hyperlink" Target="https://www.3gpp.org/ftp/TSG_RAN/WG1_RL1/TSGR1_89/Docs/R1-1707130.zip" TargetMode="External" Id="R7cc92d29fffb49f5" /><Relationship Type="http://schemas.openxmlformats.org/officeDocument/2006/relationships/hyperlink" Target="https://webapp.etsi.org/teldir/ListPersDetails.asp?PersId=43128" TargetMode="External" Id="Rd207df8f82184031" /><Relationship Type="http://schemas.openxmlformats.org/officeDocument/2006/relationships/hyperlink" Target="https://www.3gpp.org/ftp/TSG_RAN/WG1_RL1/TSGR1_89/Docs/R1-1707131.zip" TargetMode="External" Id="R9d673077a2f14799" /><Relationship Type="http://schemas.openxmlformats.org/officeDocument/2006/relationships/hyperlink" Target="https://webapp.etsi.org/teldir/ListPersDetails.asp?PersId=43128" TargetMode="External" Id="Rd64f93200b1644cd" /><Relationship Type="http://schemas.openxmlformats.org/officeDocument/2006/relationships/hyperlink" Target="https://www.3gpp.org/ftp/TSG_RAN/WG1_RL1/TSGR1_89/Docs/R1-1707132.zip" TargetMode="External" Id="Rc3646366a40e443a" /><Relationship Type="http://schemas.openxmlformats.org/officeDocument/2006/relationships/hyperlink" Target="https://webapp.etsi.org/teldir/ListPersDetails.asp?PersId=43128" TargetMode="External" Id="R8d4bd6e2349948f4" /><Relationship Type="http://schemas.openxmlformats.org/officeDocument/2006/relationships/hyperlink" Target="https://www.3gpp.org/ftp/TSG_RAN/WG1_RL1/TSGR1_89/Docs/R1-1707133.zip" TargetMode="External" Id="R367a0dd4bc194ca9" /><Relationship Type="http://schemas.openxmlformats.org/officeDocument/2006/relationships/hyperlink" Target="https://webapp.etsi.org/teldir/ListPersDetails.asp?PersId=43128" TargetMode="External" Id="Re383bef2556e4324" /><Relationship Type="http://schemas.openxmlformats.org/officeDocument/2006/relationships/hyperlink" Target="https://www.3gpp.org/ftp/TSG_RAN/WG1_RL1/TSGR1_89/Docs/R1-1707134.zip" TargetMode="External" Id="Rd964e4c569114aab" /><Relationship Type="http://schemas.openxmlformats.org/officeDocument/2006/relationships/hyperlink" Target="https://webapp.etsi.org/teldir/ListPersDetails.asp?PersId=43128" TargetMode="External" Id="Rb93eebb3e831456d" /><Relationship Type="http://schemas.openxmlformats.org/officeDocument/2006/relationships/hyperlink" Target="https://www.3gpp.org/ftp/TSG_RAN/WG1_RL1/TSGR1_89/Docs/R1-1707135.zip" TargetMode="External" Id="R499d24b39eff404d" /><Relationship Type="http://schemas.openxmlformats.org/officeDocument/2006/relationships/hyperlink" Target="https://webapp.etsi.org/teldir/ListPersDetails.asp?PersId=43128" TargetMode="External" Id="Rf8e4e71828e043ea" /><Relationship Type="http://schemas.openxmlformats.org/officeDocument/2006/relationships/hyperlink" Target="https://www.3gpp.org/ftp/TSG_RAN/WG1_RL1/TSGR1_89/Docs/R1-1707136.zip" TargetMode="External" Id="Rd1f56eac8cfa4615" /><Relationship Type="http://schemas.openxmlformats.org/officeDocument/2006/relationships/hyperlink" Target="https://webapp.etsi.org/teldir/ListPersDetails.asp?PersId=43128" TargetMode="External" Id="Rdf30b68cb4d4456d" /><Relationship Type="http://schemas.openxmlformats.org/officeDocument/2006/relationships/hyperlink" Target="https://www.3gpp.org/ftp/TSG_RAN/WG1_RL1/TSGR1_89/Docs/R1-1707137.zip" TargetMode="External" Id="R97fd255cacc142c0" /><Relationship Type="http://schemas.openxmlformats.org/officeDocument/2006/relationships/hyperlink" Target="https://webapp.etsi.org/teldir/ListPersDetails.asp?PersId=43128" TargetMode="External" Id="Rf3b2bbf4974e4a0d" /><Relationship Type="http://schemas.openxmlformats.org/officeDocument/2006/relationships/hyperlink" Target="https://www.3gpp.org/ftp/TSG_RAN/WG1_RL1/TSGR1_89/Docs/R1-1707138.zip" TargetMode="External" Id="R7db281cfa35f4123" /><Relationship Type="http://schemas.openxmlformats.org/officeDocument/2006/relationships/hyperlink" Target="https://webapp.etsi.org/teldir/ListPersDetails.asp?PersId=43128" TargetMode="External" Id="R86180a33d4424be5" /><Relationship Type="http://schemas.openxmlformats.org/officeDocument/2006/relationships/hyperlink" Target="https://www.3gpp.org/ftp/TSG_RAN/WG1_RL1/TSGR1_89/Docs/R1-1707139.zip" TargetMode="External" Id="R539763ce0edf49ae" /><Relationship Type="http://schemas.openxmlformats.org/officeDocument/2006/relationships/hyperlink" Target="https://webapp.etsi.org/teldir/ListPersDetails.asp?PersId=43128" TargetMode="External" Id="R8c52b281b1614921" /><Relationship Type="http://schemas.openxmlformats.org/officeDocument/2006/relationships/hyperlink" Target="https://www.3gpp.org/ftp/TSG_RAN/WG1_RL1/TSGR1_89/Docs/R1-1707140.zip" TargetMode="External" Id="R1595d27c64bc4cb3" /><Relationship Type="http://schemas.openxmlformats.org/officeDocument/2006/relationships/hyperlink" Target="https://webapp.etsi.org/teldir/ListPersDetails.asp?PersId=43128" TargetMode="External" Id="R6b51006601c0434d" /><Relationship Type="http://schemas.openxmlformats.org/officeDocument/2006/relationships/hyperlink" Target="https://www.3gpp.org/ftp/TSG_RAN/WG1_RL1/TSGR1_89/Docs/R1-1707141.zip" TargetMode="External" Id="Rdfb7d0027ccc4c17" /><Relationship Type="http://schemas.openxmlformats.org/officeDocument/2006/relationships/hyperlink" Target="https://webapp.etsi.org/teldir/ListPersDetails.asp?PersId=43128" TargetMode="External" Id="Rec017a83a752437b" /><Relationship Type="http://schemas.openxmlformats.org/officeDocument/2006/relationships/hyperlink" Target="https://www.3gpp.org/ftp/TSG_RAN/WG1_RL1/TSGR1_89/Docs/R1-1707142.zip" TargetMode="External" Id="R3c5e4ab46e154329" /><Relationship Type="http://schemas.openxmlformats.org/officeDocument/2006/relationships/hyperlink" Target="https://webapp.etsi.org/teldir/ListPersDetails.asp?PersId=43128" TargetMode="External" Id="Rcfa933efb6bc4216" /><Relationship Type="http://schemas.openxmlformats.org/officeDocument/2006/relationships/hyperlink" Target="https://www.3gpp.org/ftp/TSG_RAN/WG1_RL1/TSGR1_89/Docs/R1-1707143.zip" TargetMode="External" Id="R833dda7dbebd44e9" /><Relationship Type="http://schemas.openxmlformats.org/officeDocument/2006/relationships/hyperlink" Target="https://webapp.etsi.org/teldir/ListPersDetails.asp?PersId=43128" TargetMode="External" Id="R7ec3cdbaea544100" /><Relationship Type="http://schemas.openxmlformats.org/officeDocument/2006/relationships/hyperlink" Target="https://www.3gpp.org/ftp/TSG_RAN/WG1_RL1/TSGR1_89/Docs/R1-1707144.zip" TargetMode="External" Id="Reb67160e4ded4e70" /><Relationship Type="http://schemas.openxmlformats.org/officeDocument/2006/relationships/hyperlink" Target="https://webapp.etsi.org/teldir/ListPersDetails.asp?PersId=43128" TargetMode="External" Id="R239c6936dfe34f02" /><Relationship Type="http://schemas.openxmlformats.org/officeDocument/2006/relationships/hyperlink" Target="https://webapp.etsi.org/teldir/ListPersDetails.asp?PersId=58525" TargetMode="External" Id="R7b935f2bb9ed40ef" /><Relationship Type="http://schemas.openxmlformats.org/officeDocument/2006/relationships/hyperlink" Target="https://webapp.etsi.org/teldir/ListPersDetails.asp?PersId=58525" TargetMode="External" Id="Rce2244f94e9c4c5e" /><Relationship Type="http://schemas.openxmlformats.org/officeDocument/2006/relationships/hyperlink" Target="https://webapp.etsi.org/teldir/ListPersDetails.asp?PersId=58525" TargetMode="External" Id="R58f2c60db7a44cea" /><Relationship Type="http://schemas.openxmlformats.org/officeDocument/2006/relationships/hyperlink" Target="https://webapp.etsi.org/teldir/ListPersDetails.asp?PersId=58525" TargetMode="External" Id="R5393e1507ae34db5" /><Relationship Type="http://schemas.openxmlformats.org/officeDocument/2006/relationships/hyperlink" Target="https://webapp.etsi.org/teldir/ListPersDetails.asp?PersId=58525" TargetMode="External" Id="R316d077fd29e424d" /><Relationship Type="http://schemas.openxmlformats.org/officeDocument/2006/relationships/hyperlink" Target="https://webapp.etsi.org/teldir/ListPersDetails.asp?PersId=58525" TargetMode="External" Id="R0aed80113e274a0a" /><Relationship Type="http://schemas.openxmlformats.org/officeDocument/2006/relationships/hyperlink" Target="https://webapp.etsi.org/teldir/ListPersDetails.asp?PersId=58525" TargetMode="External" Id="R7fb2b773372e4f0f" /><Relationship Type="http://schemas.openxmlformats.org/officeDocument/2006/relationships/hyperlink" Target="https://webapp.etsi.org/teldir/ListPersDetails.asp?PersId=58525" TargetMode="External" Id="R53e3ab169ba447e4" /><Relationship Type="http://schemas.openxmlformats.org/officeDocument/2006/relationships/hyperlink" Target="https://webapp.etsi.org/teldir/ListPersDetails.asp?PersId=58525" TargetMode="External" Id="R73c51ede259c4782" /><Relationship Type="http://schemas.openxmlformats.org/officeDocument/2006/relationships/hyperlink" Target="https://webapp.etsi.org/teldir/ListPersDetails.asp?PersId=58525" TargetMode="External" Id="Rb836157566234901" /><Relationship Type="http://schemas.openxmlformats.org/officeDocument/2006/relationships/hyperlink" Target="https://webapp.etsi.org/teldir/ListPersDetails.asp?PersId=58525" TargetMode="External" Id="Rcabcc5ea37eb4503" /><Relationship Type="http://schemas.openxmlformats.org/officeDocument/2006/relationships/hyperlink" Target="https://www.3gpp.org/ftp/TSG_RAN/WG1_RL1/TSGR1_89/Docs/R1-1707156.zip" TargetMode="External" Id="R92f895d453534e27" /><Relationship Type="http://schemas.openxmlformats.org/officeDocument/2006/relationships/hyperlink" Target="https://webapp.etsi.org/teldir/ListPersDetails.asp?PersId=58525" TargetMode="External" Id="R13d57c0d0c084213" /><Relationship Type="http://schemas.openxmlformats.org/officeDocument/2006/relationships/hyperlink" Target="https://www.3gpp.org/ftp/TSG_RAN/WG1_RL1/TSGR1_89/Docs/R1-1707157.zip" TargetMode="External" Id="R5bf9998122d84e6d" /><Relationship Type="http://schemas.openxmlformats.org/officeDocument/2006/relationships/hyperlink" Target="https://webapp.etsi.org/teldir/ListPersDetails.asp?PersId=58525" TargetMode="External" Id="Re1cc9553880f4f26" /><Relationship Type="http://schemas.openxmlformats.org/officeDocument/2006/relationships/hyperlink" Target="https://www.3gpp.org/ftp/TSG_RAN/WG1_RL1/TSGR1_89/Docs/R1-1707158.zip" TargetMode="External" Id="R8542bf5ce7ac4deb" /><Relationship Type="http://schemas.openxmlformats.org/officeDocument/2006/relationships/hyperlink" Target="https://webapp.etsi.org/teldir/ListPersDetails.asp?PersId=58525" TargetMode="External" Id="Ra3388bf6e1f844f7" /><Relationship Type="http://schemas.openxmlformats.org/officeDocument/2006/relationships/hyperlink" Target="https://www.3gpp.org/ftp/TSG_RAN/WG1_RL1/TSGR1_89/Docs/R1-1707159.zip" TargetMode="External" Id="Rbcecd0a8ae3b48cc" /><Relationship Type="http://schemas.openxmlformats.org/officeDocument/2006/relationships/hyperlink" Target="https://webapp.etsi.org/teldir/ListPersDetails.asp?PersId=58525" TargetMode="External" Id="R28fcd925f8864cdf" /><Relationship Type="http://schemas.openxmlformats.org/officeDocument/2006/relationships/hyperlink" Target="https://www.3gpp.org/ftp/TSG_RAN/WG1_RL1/TSGR1_89/Docs/R1-1707160.zip" TargetMode="External" Id="Rc7573269a1254b77" /><Relationship Type="http://schemas.openxmlformats.org/officeDocument/2006/relationships/hyperlink" Target="https://webapp.etsi.org/teldir/ListPersDetails.asp?PersId=58525" TargetMode="External" Id="R7fcfd79c1dba4a01" /><Relationship Type="http://schemas.openxmlformats.org/officeDocument/2006/relationships/hyperlink" Target="https://www.3gpp.org/ftp/TSG_RAN/WG1_RL1/TSGR1_89/Docs/R1-1707161.zip" TargetMode="External" Id="R4f59bf53af1d4ca1" /><Relationship Type="http://schemas.openxmlformats.org/officeDocument/2006/relationships/hyperlink" Target="https://webapp.etsi.org/teldir/ListPersDetails.asp?PersId=58525" TargetMode="External" Id="R8f38042d748e4afd" /><Relationship Type="http://schemas.openxmlformats.org/officeDocument/2006/relationships/hyperlink" Target="https://www.3gpp.org/ftp/TSG_RAN/WG1_RL1/TSGR1_89/Docs/R1-1707162.zip" TargetMode="External" Id="R39571ed66b5042b2" /><Relationship Type="http://schemas.openxmlformats.org/officeDocument/2006/relationships/hyperlink" Target="https://webapp.etsi.org/teldir/ListPersDetails.asp?PersId=58525" TargetMode="External" Id="R1a5d09b94b9b4458" /><Relationship Type="http://schemas.openxmlformats.org/officeDocument/2006/relationships/hyperlink" Target="https://www.3gpp.org/ftp/TSG_RAN/WG1_RL1/TSGR1_89/Docs/R1-1707163.zip" TargetMode="External" Id="R9e43b49996454ad3" /><Relationship Type="http://schemas.openxmlformats.org/officeDocument/2006/relationships/hyperlink" Target="https://webapp.etsi.org/teldir/ListPersDetails.asp?PersId=58525" TargetMode="External" Id="Rb5f8e1ba4f914439" /><Relationship Type="http://schemas.openxmlformats.org/officeDocument/2006/relationships/hyperlink" Target="https://www.3gpp.org/ftp/TSG_RAN/WG1_RL1/TSGR1_89/Docs/R1-1707164.zip" TargetMode="External" Id="Rd1c36da5d6dc484d" /><Relationship Type="http://schemas.openxmlformats.org/officeDocument/2006/relationships/hyperlink" Target="https://webapp.etsi.org/teldir/ListPersDetails.asp?PersId=58525" TargetMode="External" Id="R45aabfc4dea347f5" /><Relationship Type="http://schemas.openxmlformats.org/officeDocument/2006/relationships/hyperlink" Target="https://www.3gpp.org/ftp/TSG_RAN/WG1_RL1/TSGR1_89/Docs/R1-1707165.zip" TargetMode="External" Id="R8c01f14229124c15" /><Relationship Type="http://schemas.openxmlformats.org/officeDocument/2006/relationships/hyperlink" Target="https://webapp.etsi.org/teldir/ListPersDetails.asp?PersId=58525" TargetMode="External" Id="R6bb0d1e7560543f8" /><Relationship Type="http://schemas.openxmlformats.org/officeDocument/2006/relationships/hyperlink" Target="https://www.3gpp.org/ftp/TSG_RAN/WG1_RL1/TSGR1_89/Docs/R1-1707166.zip" TargetMode="External" Id="Rb2cc29b0f7544edc" /><Relationship Type="http://schemas.openxmlformats.org/officeDocument/2006/relationships/hyperlink" Target="https://webapp.etsi.org/teldir/ListPersDetails.asp?PersId=58525" TargetMode="External" Id="Ref8ebd2e9e7c49c3" /><Relationship Type="http://schemas.openxmlformats.org/officeDocument/2006/relationships/hyperlink" Target="https://www.3gpp.org/ftp/TSG_RAN/WG1_RL1/TSGR1_89/Docs/R1-1707167.zip" TargetMode="External" Id="Rf4a124eeaeb04eca" /><Relationship Type="http://schemas.openxmlformats.org/officeDocument/2006/relationships/hyperlink" Target="https://webapp.etsi.org/teldir/ListPersDetails.asp?PersId=58525" TargetMode="External" Id="R46b06b817e6e484e" /><Relationship Type="http://schemas.openxmlformats.org/officeDocument/2006/relationships/hyperlink" Target="https://www.3gpp.org/ftp/TSG_RAN/WG1_RL1/TSGR1_89/Docs/R1-1707168.zip" TargetMode="External" Id="Rede2144b55a24c2e" /><Relationship Type="http://schemas.openxmlformats.org/officeDocument/2006/relationships/hyperlink" Target="https://webapp.etsi.org/teldir/ListPersDetails.asp?PersId=58525" TargetMode="External" Id="Rfe7afb67f4304ba6" /><Relationship Type="http://schemas.openxmlformats.org/officeDocument/2006/relationships/hyperlink" Target="https://www.3gpp.org/ftp/TSG_RAN/WG1_RL1/TSGR1_89/Docs/R1-1707169.zip" TargetMode="External" Id="Re7ae7e2c13a140ea" /><Relationship Type="http://schemas.openxmlformats.org/officeDocument/2006/relationships/hyperlink" Target="https://webapp.etsi.org/teldir/ListPersDetails.asp?PersId=58525" TargetMode="External" Id="R7be81f72faf6487f" /><Relationship Type="http://schemas.openxmlformats.org/officeDocument/2006/relationships/hyperlink" Target="https://www.3gpp.org/ftp/TSG_RAN/WG1_RL1/TSGR1_89/Docs/R1-1707170.zip" TargetMode="External" Id="R04600879f3914037" /><Relationship Type="http://schemas.openxmlformats.org/officeDocument/2006/relationships/hyperlink" Target="https://webapp.etsi.org/teldir/ListPersDetails.asp?PersId=58525" TargetMode="External" Id="R71ecde0a8e6345fa" /><Relationship Type="http://schemas.openxmlformats.org/officeDocument/2006/relationships/hyperlink" Target="https://www.3gpp.org/ftp/TSG_RAN/WG1_RL1/TSGR1_89/Docs/R1-1707171.zip" TargetMode="External" Id="Ra11e7f6d79584374" /><Relationship Type="http://schemas.openxmlformats.org/officeDocument/2006/relationships/hyperlink" Target="https://webapp.etsi.org/teldir/ListPersDetails.asp?PersId=58525" TargetMode="External" Id="R14f511b6c7a34cb1" /><Relationship Type="http://schemas.openxmlformats.org/officeDocument/2006/relationships/hyperlink" Target="https://www.3gpp.org/ftp/TSG_RAN/WG1_RL1/TSGR1_89/Docs/R1-1707172.zip" TargetMode="External" Id="Ra07f937701c64075" /><Relationship Type="http://schemas.openxmlformats.org/officeDocument/2006/relationships/hyperlink" Target="https://webapp.etsi.org/teldir/ListPersDetails.asp?PersId=58525" TargetMode="External" Id="R8104707415b74182" /><Relationship Type="http://schemas.openxmlformats.org/officeDocument/2006/relationships/hyperlink" Target="https://www.3gpp.org/ftp/TSG_RAN/WG1_RL1/TSGR1_89/Docs/R1-1707173.zip" TargetMode="External" Id="Ra6b7503f01e04f31" /><Relationship Type="http://schemas.openxmlformats.org/officeDocument/2006/relationships/hyperlink" Target="https://webapp.etsi.org/teldir/ListPersDetails.asp?PersId=58525" TargetMode="External" Id="R2ceb6da761c84ba2" /><Relationship Type="http://schemas.openxmlformats.org/officeDocument/2006/relationships/hyperlink" Target="https://www.3gpp.org/ftp/TSG_RAN/WG1_RL1/TSGR1_89/Docs/R1-1707174.zip" TargetMode="External" Id="Re1aa93530ef0471e" /><Relationship Type="http://schemas.openxmlformats.org/officeDocument/2006/relationships/hyperlink" Target="https://webapp.etsi.org/teldir/ListPersDetails.asp?PersId=58525" TargetMode="External" Id="R01ed3460238a4d13" /><Relationship Type="http://schemas.openxmlformats.org/officeDocument/2006/relationships/hyperlink" Target="https://www.3gpp.org/ftp/TSG_RAN/WG1_RL1/TSGR1_89/Docs/R1-1707175.zip" TargetMode="External" Id="R2c8b663a1ce54a96" /><Relationship Type="http://schemas.openxmlformats.org/officeDocument/2006/relationships/hyperlink" Target="https://webapp.etsi.org/teldir/ListPersDetails.asp?PersId=58525" TargetMode="External" Id="Rd54982d735324e7d" /><Relationship Type="http://schemas.openxmlformats.org/officeDocument/2006/relationships/hyperlink" Target="https://www.3gpp.org/ftp/TSG_RAN/WG1_RL1/TSGR1_89/Docs/R1-1707176.zip" TargetMode="External" Id="R9f7ea29bd87a4efa" /><Relationship Type="http://schemas.openxmlformats.org/officeDocument/2006/relationships/hyperlink" Target="https://webapp.etsi.org/teldir/ListPersDetails.asp?PersId=58525" TargetMode="External" Id="R8a5ba5f169144b03" /><Relationship Type="http://schemas.openxmlformats.org/officeDocument/2006/relationships/hyperlink" Target="https://www.3gpp.org/ftp/TSG_RAN/WG1_RL1/TSGR1_89/Docs/R1-1707177.zip" TargetMode="External" Id="R5841c285ddda4584" /><Relationship Type="http://schemas.openxmlformats.org/officeDocument/2006/relationships/hyperlink" Target="https://webapp.etsi.org/teldir/ListPersDetails.asp?PersId=58525" TargetMode="External" Id="R40849b02e8c64cb1" /><Relationship Type="http://schemas.openxmlformats.org/officeDocument/2006/relationships/hyperlink" Target="https://www.3gpp.org/ftp/TSG_RAN/WG1_RL1/TSGR1_89/Docs/R1-1707178.zip" TargetMode="External" Id="R2578dcafe78e49fa" /><Relationship Type="http://schemas.openxmlformats.org/officeDocument/2006/relationships/hyperlink" Target="https://webapp.etsi.org/teldir/ListPersDetails.asp?PersId=58525" TargetMode="External" Id="R3d5ab8f441ac4633" /><Relationship Type="http://schemas.openxmlformats.org/officeDocument/2006/relationships/hyperlink" Target="https://portal.3gpp.org/ngppapp/CreateTdoc.aspx?mode=view&amp;contributionId=794015" TargetMode="External" Id="Rb07ab1fd57a946dd" /><Relationship Type="http://schemas.openxmlformats.org/officeDocument/2006/relationships/hyperlink" Target="https://www.3gpp.org/ftp/TSG_RAN/WG1_RL1/TSGR1_89/Docs/R1-1707179.zip" TargetMode="External" Id="R4cc65a9afc58415a" /><Relationship Type="http://schemas.openxmlformats.org/officeDocument/2006/relationships/hyperlink" Target="https://webapp.etsi.org/teldir/ListPersDetails.asp?PersId=58525" TargetMode="External" Id="Re985d9a3f4084968" /><Relationship Type="http://schemas.openxmlformats.org/officeDocument/2006/relationships/hyperlink" Target="https://portal.3gpp.org/ngppapp/CreateTdoc.aspx?mode=view&amp;contributionId=794016" TargetMode="External" Id="R5280808bc3274529" /><Relationship Type="http://schemas.openxmlformats.org/officeDocument/2006/relationships/hyperlink" Target="https://www.3gpp.org/ftp/TSG_RAN/WG1_RL1/TSGR1_89/Docs/R1-1707180.zip" TargetMode="External" Id="Re8a968e7e5244581" /><Relationship Type="http://schemas.openxmlformats.org/officeDocument/2006/relationships/hyperlink" Target="https://webapp.etsi.org/teldir/ListPersDetails.asp?PersId=58525" TargetMode="External" Id="R6efb9541fb934b0d" /><Relationship Type="http://schemas.openxmlformats.org/officeDocument/2006/relationships/hyperlink" Target="https://www.3gpp.org/ftp/TSG_RAN/WG1_RL1/TSGR1_89/Docs/R1-1707181.zip" TargetMode="External" Id="R13ff23c3080e477c" /><Relationship Type="http://schemas.openxmlformats.org/officeDocument/2006/relationships/hyperlink" Target="https://webapp.etsi.org/teldir/ListPersDetails.asp?PersId=58525" TargetMode="External" Id="Rb761a5d6c463496e" /><Relationship Type="http://schemas.openxmlformats.org/officeDocument/2006/relationships/hyperlink" Target="https://www.3gpp.org/ftp/TSG_RAN/WG1_RL1/TSGR1_89/Docs/R1-1707182.zip" TargetMode="External" Id="R7090f25d545349ee" /><Relationship Type="http://schemas.openxmlformats.org/officeDocument/2006/relationships/hyperlink" Target="https://webapp.etsi.org/teldir/ListPersDetails.asp?PersId=58525" TargetMode="External" Id="R51b3c2dff820437b" /><Relationship Type="http://schemas.openxmlformats.org/officeDocument/2006/relationships/hyperlink" Target="https://www.3gpp.org/ftp/TSG_RAN/WG1_RL1/TSGR1_89/Docs/R1-1707183.zip" TargetMode="External" Id="Rb7de649c9ec047f3" /><Relationship Type="http://schemas.openxmlformats.org/officeDocument/2006/relationships/hyperlink" Target="https://webapp.etsi.org/teldir/ListPersDetails.asp?PersId=58525" TargetMode="External" Id="R3f0ce67940cf4c58" /><Relationship Type="http://schemas.openxmlformats.org/officeDocument/2006/relationships/hyperlink" Target="https://www.3gpp.org/ftp/TSG_RAN/WG1_RL1/TSGR1_89/Docs/R1-1707184.zip" TargetMode="External" Id="Re53029c2d5814ba9" /><Relationship Type="http://schemas.openxmlformats.org/officeDocument/2006/relationships/hyperlink" Target="https://webapp.etsi.org/teldir/ListPersDetails.asp?PersId=58525" TargetMode="External" Id="R91dc0d3fcd1b4428" /><Relationship Type="http://schemas.openxmlformats.org/officeDocument/2006/relationships/hyperlink" Target="https://www.3gpp.org/ftp/TSG_RAN/WG1_RL1/TSGR1_89/Docs/R1-1707185.zip" TargetMode="External" Id="Rbb7bba10cc0b4932" /><Relationship Type="http://schemas.openxmlformats.org/officeDocument/2006/relationships/hyperlink" Target="https://webapp.etsi.org/teldir/ListPersDetails.asp?PersId=58525" TargetMode="External" Id="R03b125e7fb42497f" /><Relationship Type="http://schemas.openxmlformats.org/officeDocument/2006/relationships/hyperlink" Target="https://www.3gpp.org/ftp/TSG_RAN/WG1_RL1/TSGR1_89/Docs/R1-1707186.zip" TargetMode="External" Id="Rb354683d5ba84b19" /><Relationship Type="http://schemas.openxmlformats.org/officeDocument/2006/relationships/hyperlink" Target="https://webapp.etsi.org/teldir/ListPersDetails.asp?PersId=58525" TargetMode="External" Id="R2dcc598020e946b7" /><Relationship Type="http://schemas.openxmlformats.org/officeDocument/2006/relationships/hyperlink" Target="https://www.3gpp.org/ftp/TSG_RAN/WG1_RL1/TSGR1_89/Docs/R1-1707187.zip" TargetMode="External" Id="Re220d287814c4a75" /><Relationship Type="http://schemas.openxmlformats.org/officeDocument/2006/relationships/hyperlink" Target="https://webapp.etsi.org/teldir/ListPersDetails.asp?PersId=58525" TargetMode="External" Id="R0765b605807b4c9e" /><Relationship Type="http://schemas.openxmlformats.org/officeDocument/2006/relationships/hyperlink" Target="https://www.3gpp.org/ftp/TSG_RAN/WG1_RL1/TSGR1_89/Docs/R1-1707188.zip" TargetMode="External" Id="R29e7916aee044741" /><Relationship Type="http://schemas.openxmlformats.org/officeDocument/2006/relationships/hyperlink" Target="https://webapp.etsi.org/teldir/ListPersDetails.asp?PersId=65430" TargetMode="External" Id="R807360d762554bda" /><Relationship Type="http://schemas.openxmlformats.org/officeDocument/2006/relationships/hyperlink" Target="https://www.3gpp.org/ftp/TSG_RAN/WG1_RL1/TSGR1_89/Docs/R1-1707189.zip" TargetMode="External" Id="R1fa58aa768c740d2" /><Relationship Type="http://schemas.openxmlformats.org/officeDocument/2006/relationships/hyperlink" Target="https://webapp.etsi.org/teldir/ListPersDetails.asp?PersId=69884" TargetMode="External" Id="Rb07c5ad07b4e47df" /><Relationship Type="http://schemas.openxmlformats.org/officeDocument/2006/relationships/hyperlink" Target="https://www.3gpp.org/ftp/TSG_RAN/WG1_RL1/TSGR1_89/Docs/R1-1707190.zip" TargetMode="External" Id="R4a720cc429744d7b" /><Relationship Type="http://schemas.openxmlformats.org/officeDocument/2006/relationships/hyperlink" Target="https://webapp.etsi.org/teldir/ListPersDetails.asp?PersId=33890" TargetMode="External" Id="Rb02e2c26012e4bc0" /><Relationship Type="http://schemas.openxmlformats.org/officeDocument/2006/relationships/hyperlink" Target="https://www.3gpp.org/ftp/TSG_RAN/WG1_RL1/TSGR1_89/Docs/R1-1707191.zip" TargetMode="External" Id="R006a7f8eeede41fa" /><Relationship Type="http://schemas.openxmlformats.org/officeDocument/2006/relationships/hyperlink" Target="https://webapp.etsi.org/teldir/ListPersDetails.asp?PersId=33890" TargetMode="External" Id="R06e445d2eab24432" /><Relationship Type="http://schemas.openxmlformats.org/officeDocument/2006/relationships/hyperlink" Target="https://www.3gpp.org/ftp/TSG_RAN/WG1_RL1/TSGR1_89/Docs/R1-1707192.zip" TargetMode="External" Id="Rac02a83b2c99408d" /><Relationship Type="http://schemas.openxmlformats.org/officeDocument/2006/relationships/hyperlink" Target="https://webapp.etsi.org/teldir/ListPersDetails.asp?PersId=33890" TargetMode="External" Id="Rbc5eb40b9e2941db" /><Relationship Type="http://schemas.openxmlformats.org/officeDocument/2006/relationships/hyperlink" Target="https://www.3gpp.org/ftp/TSG_RAN/WG1_RL1/TSGR1_89/Docs/R1-1707193.zip" TargetMode="External" Id="R3b44da97af4f41d4" /><Relationship Type="http://schemas.openxmlformats.org/officeDocument/2006/relationships/hyperlink" Target="https://webapp.etsi.org/teldir/ListPersDetails.asp?PersId=33890" TargetMode="External" Id="Rd2aa1cae618a4d65" /><Relationship Type="http://schemas.openxmlformats.org/officeDocument/2006/relationships/hyperlink" Target="https://www.3gpp.org/ftp/TSG_RAN/WG1_RL1/TSGR1_89/Docs/R1-1707194.zip" TargetMode="External" Id="Rbd562cf20ff9425a" /><Relationship Type="http://schemas.openxmlformats.org/officeDocument/2006/relationships/hyperlink" Target="https://webapp.etsi.org/teldir/ListPersDetails.asp?PersId=62156" TargetMode="External" Id="Rbadcfaa99abd4ba9" /><Relationship Type="http://schemas.openxmlformats.org/officeDocument/2006/relationships/hyperlink" Target="https://www.3gpp.org/ftp/TSG_RAN/WG1_RL1/TSGR1_89/Docs/R1-1707195.zip" TargetMode="External" Id="R8b993bac079c4b3e" /><Relationship Type="http://schemas.openxmlformats.org/officeDocument/2006/relationships/hyperlink" Target="https://webapp.etsi.org/teldir/ListPersDetails.asp?PersId=62156" TargetMode="External" Id="R9ef303599c494f75" /><Relationship Type="http://schemas.openxmlformats.org/officeDocument/2006/relationships/hyperlink" Target="https://www.3gpp.org/ftp/TSG_RAN/WG1_RL1/TSGR1_89/Docs/R1-1707196.zip" TargetMode="External" Id="R5344c874e7fa41b6" /><Relationship Type="http://schemas.openxmlformats.org/officeDocument/2006/relationships/hyperlink" Target="https://webapp.etsi.org/teldir/ListPersDetails.asp?PersId=82473" TargetMode="External" Id="R34d08e0aa8b14e64" /><Relationship Type="http://schemas.openxmlformats.org/officeDocument/2006/relationships/hyperlink" Target="https://www.3gpp.org/ftp/TSG_RAN/WG1_RL1/TSGR1_89/Docs/R1-1707197.zip" TargetMode="External" Id="R9e853d96e05d4f0a" /><Relationship Type="http://schemas.openxmlformats.org/officeDocument/2006/relationships/hyperlink" Target="https://webapp.etsi.org/teldir/ListPersDetails.asp?PersId=82473" TargetMode="External" Id="R018c789380ee4b68" /><Relationship Type="http://schemas.openxmlformats.org/officeDocument/2006/relationships/hyperlink" Target="https://www.3gpp.org/ftp/TSG_RAN/WG1_RL1/TSGR1_89/Docs/R1-1707198.zip" TargetMode="External" Id="R52ac9da9660a4f7e" /><Relationship Type="http://schemas.openxmlformats.org/officeDocument/2006/relationships/hyperlink" Target="https://webapp.etsi.org/teldir/ListPersDetails.asp?PersId=82473" TargetMode="External" Id="R647c4ffe523e4cd0" /><Relationship Type="http://schemas.openxmlformats.org/officeDocument/2006/relationships/hyperlink" Target="https://www.3gpp.org/ftp/TSG_RAN/WG1_RL1/TSGR1_89/Docs/R1-1707199.zip" TargetMode="External" Id="Re1546004b19d4b14" /><Relationship Type="http://schemas.openxmlformats.org/officeDocument/2006/relationships/hyperlink" Target="https://webapp.etsi.org/teldir/ListPersDetails.asp?PersId=37300" TargetMode="External" Id="R3076c2c9e2dd4ec1" /><Relationship Type="http://schemas.openxmlformats.org/officeDocument/2006/relationships/hyperlink" Target="https://portal.3gpp.org/desktopmodules/Release/ReleaseDetails.aspx?releaseId=190" TargetMode="External" Id="Rc1b5ad27ba6d4afa" /><Relationship Type="http://schemas.openxmlformats.org/officeDocument/2006/relationships/hyperlink" Target="https://www.3gpp.org/ftp/TSG_RAN/WG1_RL1/TSGR1_89/Docs/R1-1707200.zip" TargetMode="External" Id="R5d9910431e0b4d24" /><Relationship Type="http://schemas.openxmlformats.org/officeDocument/2006/relationships/hyperlink" Target="https://webapp.etsi.org/teldir/ListPersDetails.asp?PersId=37300" TargetMode="External" Id="R782ad512fed8405e" /><Relationship Type="http://schemas.openxmlformats.org/officeDocument/2006/relationships/hyperlink" Target="https://portal.3gpp.org/desktopmodules/Release/ReleaseDetails.aspx?releaseId=190" TargetMode="External" Id="R124c6da47b454a7b" /><Relationship Type="http://schemas.openxmlformats.org/officeDocument/2006/relationships/hyperlink" Target="https://www.3gpp.org/ftp/TSG_RAN/WG1_RL1/TSGR1_89/Docs/R1-1707201.zip" TargetMode="External" Id="Rbb92b8c85086474a" /><Relationship Type="http://schemas.openxmlformats.org/officeDocument/2006/relationships/hyperlink" Target="https://webapp.etsi.org/teldir/ListPersDetails.asp?PersId=59257" TargetMode="External" Id="Ref600463ab824650" /><Relationship Type="http://schemas.openxmlformats.org/officeDocument/2006/relationships/hyperlink" Target="https://www.3gpp.org/ftp/TSG_RAN/WG1_RL1/TSGR1_89/Docs/R1-1707202.zip" TargetMode="External" Id="R1915b3c1240d4c4b" /><Relationship Type="http://schemas.openxmlformats.org/officeDocument/2006/relationships/hyperlink" Target="https://webapp.etsi.org/teldir/ListPersDetails.asp?PersId=59257" TargetMode="External" Id="R357cd2eadb9940e4" /><Relationship Type="http://schemas.openxmlformats.org/officeDocument/2006/relationships/hyperlink" Target="https://www.3gpp.org/ftp/TSG_RAN/WG1_RL1/TSGR1_89/Docs/R1-1707203.zip" TargetMode="External" Id="R110decdf382d40df" /><Relationship Type="http://schemas.openxmlformats.org/officeDocument/2006/relationships/hyperlink" Target="https://webapp.etsi.org/teldir/ListPersDetails.asp?PersId=19440" TargetMode="External" Id="Rcb69f428236b4f49" /><Relationship Type="http://schemas.openxmlformats.org/officeDocument/2006/relationships/hyperlink" Target="https://www.3gpp.org/ftp/TSG_RAN/WG1_RL1/TSGR1_89/Docs/R1-1707204.zip" TargetMode="External" Id="R1cc8de8d489c4711" /><Relationship Type="http://schemas.openxmlformats.org/officeDocument/2006/relationships/hyperlink" Target="https://webapp.etsi.org/teldir/ListPersDetails.asp?PersId=19440" TargetMode="External" Id="Rde2158979a1e4f36" /><Relationship Type="http://schemas.openxmlformats.org/officeDocument/2006/relationships/hyperlink" Target="https://www.3gpp.org/ftp/TSG_RAN/WG1_RL1/TSGR1_89/Docs/R1-1707205.zip" TargetMode="External" Id="Rc2dfa355555d4b14" /><Relationship Type="http://schemas.openxmlformats.org/officeDocument/2006/relationships/hyperlink" Target="https://webapp.etsi.org/teldir/ListPersDetails.asp?PersId=19440" TargetMode="External" Id="R511ec18d41c34e58" /><Relationship Type="http://schemas.openxmlformats.org/officeDocument/2006/relationships/hyperlink" Target="https://www.3gpp.org/ftp/TSG_RAN/WG1_RL1/TSGR1_89/Docs/R1-1707206.zip" TargetMode="External" Id="R9a26a782ec7e4a3c" /><Relationship Type="http://schemas.openxmlformats.org/officeDocument/2006/relationships/hyperlink" Target="https://webapp.etsi.org/teldir/ListPersDetails.asp?PersId=19440" TargetMode="External" Id="Re6f56e6333cb4dc5" /><Relationship Type="http://schemas.openxmlformats.org/officeDocument/2006/relationships/hyperlink" Target="https://www.3gpp.org/ftp/TSG_RAN/WG1_RL1/TSGR1_89/Docs/R1-1707207.zip" TargetMode="External" Id="R2a2240a980424b4a" /><Relationship Type="http://schemas.openxmlformats.org/officeDocument/2006/relationships/hyperlink" Target="https://webapp.etsi.org/teldir/ListPersDetails.asp?PersId=19440" TargetMode="External" Id="Rc22d46bfe1e04cbf" /><Relationship Type="http://schemas.openxmlformats.org/officeDocument/2006/relationships/hyperlink" Target="https://www.3gpp.org/ftp/TSG_RAN/WG1_RL1/TSGR1_89/Docs/R1-1707208.zip" TargetMode="External" Id="R97bf105ec5ca4296" /><Relationship Type="http://schemas.openxmlformats.org/officeDocument/2006/relationships/hyperlink" Target="https://webapp.etsi.org/teldir/ListPersDetails.asp?PersId=19440" TargetMode="External" Id="R772d0e8295374965" /><Relationship Type="http://schemas.openxmlformats.org/officeDocument/2006/relationships/hyperlink" Target="https://www.3gpp.org/ftp/TSG_RAN/WG1_RL1/TSGR1_89/Docs/R1-1707209.zip" TargetMode="External" Id="Rafd6f560fcd546c3" /><Relationship Type="http://schemas.openxmlformats.org/officeDocument/2006/relationships/hyperlink" Target="https://webapp.etsi.org/teldir/ListPersDetails.asp?PersId=19440" TargetMode="External" Id="R1c02a0c7de2a459e" /><Relationship Type="http://schemas.openxmlformats.org/officeDocument/2006/relationships/hyperlink" Target="https://www.3gpp.org/ftp/TSG_RAN/WG1_RL1/TSGR1_89/Docs/R1-1707210.zip" TargetMode="External" Id="Rddc0542d60c24549" /><Relationship Type="http://schemas.openxmlformats.org/officeDocument/2006/relationships/hyperlink" Target="https://webapp.etsi.org/teldir/ListPersDetails.asp?PersId=19440" TargetMode="External" Id="R85af7765d8184b29" /><Relationship Type="http://schemas.openxmlformats.org/officeDocument/2006/relationships/hyperlink" Target="https://www.3gpp.org/ftp/TSG_RAN/WG1_RL1/TSGR1_89/Docs/R1-1707211.zip" TargetMode="External" Id="Rff0f70bc9f5b4c41" /><Relationship Type="http://schemas.openxmlformats.org/officeDocument/2006/relationships/hyperlink" Target="https://webapp.etsi.org/teldir/ListPersDetails.asp?PersId=19440" TargetMode="External" Id="R6b2364c181bd4dcd" /><Relationship Type="http://schemas.openxmlformats.org/officeDocument/2006/relationships/hyperlink" Target="https://www.3gpp.org/ftp/TSG_RAN/WG1_RL1/TSGR1_89/Docs/R1-1707212.zip" TargetMode="External" Id="R0b01fcdc63c44ec4" /><Relationship Type="http://schemas.openxmlformats.org/officeDocument/2006/relationships/hyperlink" Target="https://webapp.etsi.org/teldir/ListPersDetails.asp?PersId=19440" TargetMode="External" Id="R43aa1bcb85d743f2" /><Relationship Type="http://schemas.openxmlformats.org/officeDocument/2006/relationships/hyperlink" Target="https://www.3gpp.org/ftp/TSG_RAN/WG1_RL1/TSGR1_89/Docs/R1-1707213.zip" TargetMode="External" Id="R542e8cf394ed41f4" /><Relationship Type="http://schemas.openxmlformats.org/officeDocument/2006/relationships/hyperlink" Target="https://webapp.etsi.org/teldir/ListPersDetails.asp?PersId=19440" TargetMode="External" Id="Rb182b14270cf4054" /><Relationship Type="http://schemas.openxmlformats.org/officeDocument/2006/relationships/hyperlink" Target="https://www.3gpp.org/ftp/TSG_RAN/WG1_RL1/TSGR1_89/Docs/R1-1707214.zip" TargetMode="External" Id="R135ef54e56e344ba" /><Relationship Type="http://schemas.openxmlformats.org/officeDocument/2006/relationships/hyperlink" Target="https://webapp.etsi.org/teldir/ListPersDetails.asp?PersId=19440" TargetMode="External" Id="R9c9e6b85dc0f46f0" /><Relationship Type="http://schemas.openxmlformats.org/officeDocument/2006/relationships/hyperlink" Target="https://webapp.etsi.org/teldir/ListPersDetails.asp?PersId=19440" TargetMode="External" Id="R8fa7d302c5204917" /><Relationship Type="http://schemas.openxmlformats.org/officeDocument/2006/relationships/hyperlink" Target="https://webapp.etsi.org/teldir/ListPersDetails.asp?PersId=19440" TargetMode="External" Id="R097800c4f2c344b8" /><Relationship Type="http://schemas.openxmlformats.org/officeDocument/2006/relationships/hyperlink" Target="https://www.3gpp.org/ftp/TSG_RAN/WG1_RL1/TSGR1_89/Docs/R1-1707217.zip" TargetMode="External" Id="Rcc5f2602b7ff4721" /><Relationship Type="http://schemas.openxmlformats.org/officeDocument/2006/relationships/hyperlink" Target="https://webapp.etsi.org/teldir/ListPersDetails.asp?PersId=19440" TargetMode="External" Id="Ra896edbfaa154eed" /><Relationship Type="http://schemas.openxmlformats.org/officeDocument/2006/relationships/hyperlink" Target="https://www.3gpp.org/ftp/TSG_RAN/WG1_RL1/TSGR1_89/Docs/R1-1707218.zip" TargetMode="External" Id="Ra3914938255449fd" /><Relationship Type="http://schemas.openxmlformats.org/officeDocument/2006/relationships/hyperlink" Target="https://webapp.etsi.org/teldir/ListPersDetails.asp?PersId=19440" TargetMode="External" Id="R7d79d49a13484694" /><Relationship Type="http://schemas.openxmlformats.org/officeDocument/2006/relationships/hyperlink" Target="https://www.3gpp.org/ftp/TSG_RAN/WG1_RL1/TSGR1_89/Docs/R1-1707219.zip" TargetMode="External" Id="R4e185eb896534edc" /><Relationship Type="http://schemas.openxmlformats.org/officeDocument/2006/relationships/hyperlink" Target="https://webapp.etsi.org/teldir/ListPersDetails.asp?PersId=66137" TargetMode="External" Id="R323cb71715834e63" /><Relationship Type="http://schemas.openxmlformats.org/officeDocument/2006/relationships/hyperlink" Target="https://www.3gpp.org/ftp/TSG_RAN/WG1_RL1/TSGR1_89/Docs/R1-1707220.zip" TargetMode="External" Id="Rc166047e6e01430e" /><Relationship Type="http://schemas.openxmlformats.org/officeDocument/2006/relationships/hyperlink" Target="https://webapp.etsi.org/teldir/ListPersDetails.asp?PersId=66137" TargetMode="External" Id="Rfff40441f134463e" /><Relationship Type="http://schemas.openxmlformats.org/officeDocument/2006/relationships/hyperlink" Target="https://www.3gpp.org/ftp/TSG_RAN/WG1_RL1/TSGR1_89/Docs/R1-1707221.zip" TargetMode="External" Id="Rc963b03499db462a" /><Relationship Type="http://schemas.openxmlformats.org/officeDocument/2006/relationships/hyperlink" Target="https://webapp.etsi.org/teldir/ListPersDetails.asp?PersId=66137" TargetMode="External" Id="R12cb6f4dcf6e4b34" /><Relationship Type="http://schemas.openxmlformats.org/officeDocument/2006/relationships/hyperlink" Target="https://www.3gpp.org/ftp/TSG_RAN/WG1_RL1/TSGR1_89/Docs/R1-1707222.zip" TargetMode="External" Id="Rbf0005cf04564b7e" /><Relationship Type="http://schemas.openxmlformats.org/officeDocument/2006/relationships/hyperlink" Target="https://webapp.etsi.org/teldir/ListPersDetails.asp?PersId=59235" TargetMode="External" Id="Re83c890b7cef4cab" /><Relationship Type="http://schemas.openxmlformats.org/officeDocument/2006/relationships/hyperlink" Target="https://portal.3gpp.org/desktopmodules/Release/ReleaseDetails.aspx?releaseId=190" TargetMode="External" Id="Ra42410f7425544e6" /><Relationship Type="http://schemas.openxmlformats.org/officeDocument/2006/relationships/hyperlink" Target="https://www.3gpp.org/ftp/TSG_RAN/WG1_RL1/TSGR1_89/Docs/R1-1707223.zip" TargetMode="External" Id="R9e4790a162184142" /><Relationship Type="http://schemas.openxmlformats.org/officeDocument/2006/relationships/hyperlink" Target="https://webapp.etsi.org/teldir/ListPersDetails.asp?PersId=59235" TargetMode="External" Id="Re378fd6f5c5d416b" /><Relationship Type="http://schemas.openxmlformats.org/officeDocument/2006/relationships/hyperlink" Target="https://www.3gpp.org/ftp/TSG_RAN/WG1_RL1/TSGR1_89/Docs/R1-1707224.zip" TargetMode="External" Id="R37771b2974114a1e" /><Relationship Type="http://schemas.openxmlformats.org/officeDocument/2006/relationships/hyperlink" Target="https://webapp.etsi.org/teldir/ListPersDetails.asp?PersId=59235" TargetMode="External" Id="Rba2755afcf43408d" /><Relationship Type="http://schemas.openxmlformats.org/officeDocument/2006/relationships/hyperlink" Target="https://portal.3gpp.org/desktopmodules/Release/ReleaseDetails.aspx?releaseId=190" TargetMode="External" Id="Rcd8c78b348454be2" /><Relationship Type="http://schemas.openxmlformats.org/officeDocument/2006/relationships/hyperlink" Target="https://www.3gpp.org/ftp/TSG_RAN/WG1_RL1/TSGR1_89/Docs/R1-1707225.zip" TargetMode="External" Id="R5ba1d8da4b2244cd" /><Relationship Type="http://schemas.openxmlformats.org/officeDocument/2006/relationships/hyperlink" Target="https://webapp.etsi.org/teldir/ListPersDetails.asp?PersId=59235" TargetMode="External" Id="Rca20f204869e4d5e" /><Relationship Type="http://schemas.openxmlformats.org/officeDocument/2006/relationships/hyperlink" Target="https://www.3gpp.org/ftp/TSG_RAN/WG1_RL1/TSGR1_89/Docs/R1-1707226.zip" TargetMode="External" Id="R78dc069c6de047a6" /><Relationship Type="http://schemas.openxmlformats.org/officeDocument/2006/relationships/hyperlink" Target="https://webapp.etsi.org/teldir/ListPersDetails.asp?PersId=67720" TargetMode="External" Id="Rbd4ed1d7fa414a28" /><Relationship Type="http://schemas.openxmlformats.org/officeDocument/2006/relationships/hyperlink" Target="https://www.3gpp.org/ftp/TSG_RAN/WG1_RL1/TSGR1_89/Docs/R1-1707227.zip" TargetMode="External" Id="Ra6b3f4d48eb044be" /><Relationship Type="http://schemas.openxmlformats.org/officeDocument/2006/relationships/hyperlink" Target="https://webapp.etsi.org/teldir/ListPersDetails.asp?PersId=67720" TargetMode="External" Id="R5b516549f7654a58" /><Relationship Type="http://schemas.openxmlformats.org/officeDocument/2006/relationships/hyperlink" Target="https://www.3gpp.org/ftp/TSG_RAN/WG1_RL1/TSGR1_89/Docs/R1-1707228.zip" TargetMode="External" Id="Rb962ffe8cb1644fa" /><Relationship Type="http://schemas.openxmlformats.org/officeDocument/2006/relationships/hyperlink" Target="https://webapp.etsi.org/teldir/ListPersDetails.asp?PersId=67720" TargetMode="External" Id="R57d26e90cb764d90" /><Relationship Type="http://schemas.openxmlformats.org/officeDocument/2006/relationships/hyperlink" Target="https://www.3gpp.org/ftp/TSG_RAN/WG1_RL1/TSGR1_89/Docs/R1-1707229.zip" TargetMode="External" Id="Rbdd497619a974b2d" /><Relationship Type="http://schemas.openxmlformats.org/officeDocument/2006/relationships/hyperlink" Target="https://webapp.etsi.org/teldir/ListPersDetails.asp?PersId=67720" TargetMode="External" Id="Rb7abad35fc0a48c7" /><Relationship Type="http://schemas.openxmlformats.org/officeDocument/2006/relationships/hyperlink" Target="https://www.3gpp.org/ftp/TSG_RAN/WG1_RL1/TSGR1_89/Docs/R1-1707230.zip" TargetMode="External" Id="R15e52ded17e745ce" /><Relationship Type="http://schemas.openxmlformats.org/officeDocument/2006/relationships/hyperlink" Target="https://webapp.etsi.org/teldir/ListPersDetails.asp?PersId=67720" TargetMode="External" Id="R767e122f5bbd4f6b" /><Relationship Type="http://schemas.openxmlformats.org/officeDocument/2006/relationships/hyperlink" Target="https://www.3gpp.org/ftp/TSG_RAN/WG1_RL1/TSGR1_89/Docs/R1-1707231.zip" TargetMode="External" Id="R314dccf850d74a0b" /><Relationship Type="http://schemas.openxmlformats.org/officeDocument/2006/relationships/hyperlink" Target="https://webapp.etsi.org/teldir/ListPersDetails.asp?PersId=67720" TargetMode="External" Id="Rb79d9e27ed8942ca" /><Relationship Type="http://schemas.openxmlformats.org/officeDocument/2006/relationships/hyperlink" Target="https://www.3gpp.org/ftp/TSG_RAN/WG1_RL1/TSGR1_89/Docs/R1-1707232.zip" TargetMode="External" Id="R57ee6fa8ca80402a" /><Relationship Type="http://schemas.openxmlformats.org/officeDocument/2006/relationships/hyperlink" Target="https://webapp.etsi.org/teldir/ListPersDetails.asp?PersId=67720" TargetMode="External" Id="Ra949b4f97df348b3" /><Relationship Type="http://schemas.openxmlformats.org/officeDocument/2006/relationships/hyperlink" Target="https://www.3gpp.org/ftp/TSG_RAN/WG1_RL1/TSGR1_89/Docs/R1-1707233.zip" TargetMode="External" Id="R8f0d443c321a4668" /><Relationship Type="http://schemas.openxmlformats.org/officeDocument/2006/relationships/hyperlink" Target="https://webapp.etsi.org/teldir/ListPersDetails.asp?PersId=67720" TargetMode="External" Id="R0ff3f4e1340047a9" /><Relationship Type="http://schemas.openxmlformats.org/officeDocument/2006/relationships/hyperlink" Target="https://www.3gpp.org/ftp/TSG_RAN/WG1_RL1/TSGR1_89/Docs/R1-1707234.zip" TargetMode="External" Id="R8d1df96fd9174b65" /><Relationship Type="http://schemas.openxmlformats.org/officeDocument/2006/relationships/hyperlink" Target="https://webapp.etsi.org/teldir/ListPersDetails.asp?PersId=67720" TargetMode="External" Id="R6d60e15f03e2429e" /><Relationship Type="http://schemas.openxmlformats.org/officeDocument/2006/relationships/hyperlink" Target="https://www.3gpp.org/ftp/TSG_RAN/WG1_RL1/TSGR1_89/Docs/R1-1707235.zip" TargetMode="External" Id="Rf1cf881d3bf54651" /><Relationship Type="http://schemas.openxmlformats.org/officeDocument/2006/relationships/hyperlink" Target="https://webapp.etsi.org/teldir/ListPersDetails.asp?PersId=67720" TargetMode="External" Id="R3b64e5b9f31348c5" /><Relationship Type="http://schemas.openxmlformats.org/officeDocument/2006/relationships/hyperlink" Target="https://www.3gpp.org/ftp/TSG_RAN/WG1_RL1/TSGR1_89/Docs/R1-1707236.zip" TargetMode="External" Id="Rfe96e280af6144d2" /><Relationship Type="http://schemas.openxmlformats.org/officeDocument/2006/relationships/hyperlink" Target="https://webapp.etsi.org/teldir/ListPersDetails.asp?PersId=67720" TargetMode="External" Id="R92320c534c3b4482" /><Relationship Type="http://schemas.openxmlformats.org/officeDocument/2006/relationships/hyperlink" Target="https://www.3gpp.org/ftp/TSG_RAN/WG1_RL1/TSGR1_89/Docs/R1-1707237.zip" TargetMode="External" Id="R6164f96cbc344988" /><Relationship Type="http://schemas.openxmlformats.org/officeDocument/2006/relationships/hyperlink" Target="https://webapp.etsi.org/teldir/ListPersDetails.asp?PersId=67720" TargetMode="External" Id="R7927af3c91f5489d" /><Relationship Type="http://schemas.openxmlformats.org/officeDocument/2006/relationships/hyperlink" Target="https://www.3gpp.org/ftp/TSG_RAN/WG1_RL1/TSGR1_89/Docs/R1-1707238.zip" TargetMode="External" Id="R872a1ad3092242b7" /><Relationship Type="http://schemas.openxmlformats.org/officeDocument/2006/relationships/hyperlink" Target="https://webapp.etsi.org/teldir/ListPersDetails.asp?PersId=67720" TargetMode="External" Id="R983ff7d00b544c70" /><Relationship Type="http://schemas.openxmlformats.org/officeDocument/2006/relationships/hyperlink" Target="https://www.3gpp.org/ftp/TSG_RAN/WG1_RL1/TSGR1_89/Docs/R1-1707239.zip" TargetMode="External" Id="R234c211c97bf47ee" /><Relationship Type="http://schemas.openxmlformats.org/officeDocument/2006/relationships/hyperlink" Target="https://webapp.etsi.org/teldir/ListPersDetails.asp?PersId=67720" TargetMode="External" Id="Rffbb6962c1c441af" /><Relationship Type="http://schemas.openxmlformats.org/officeDocument/2006/relationships/hyperlink" Target="https://www.3gpp.org/ftp/TSG_RAN/WG1_RL1/TSGR1_89/Docs/R1-1707240.zip" TargetMode="External" Id="R3ed2d14930da4340" /><Relationship Type="http://schemas.openxmlformats.org/officeDocument/2006/relationships/hyperlink" Target="https://webapp.etsi.org/teldir/ListPersDetails.asp?PersId=67720" TargetMode="External" Id="Ra577bd3bb8e246cb" /><Relationship Type="http://schemas.openxmlformats.org/officeDocument/2006/relationships/hyperlink" Target="https://portal.3gpp.org/ngppapp/CreateTdoc.aspx?mode=view&amp;contributionId=793524" TargetMode="External" Id="Rf7d825bc42ef40ad" /><Relationship Type="http://schemas.openxmlformats.org/officeDocument/2006/relationships/hyperlink" Target="https://www.3gpp.org/ftp/TSG_RAN/WG1_RL1/TSGR1_89/Docs/R1-1707241.zip" TargetMode="External" Id="Radb384511a894363" /><Relationship Type="http://schemas.openxmlformats.org/officeDocument/2006/relationships/hyperlink" Target="https://webapp.etsi.org/teldir/ListPersDetails.asp?PersId=67720" TargetMode="External" Id="R9e8bd41d663141ac" /><Relationship Type="http://schemas.openxmlformats.org/officeDocument/2006/relationships/hyperlink" Target="https://www.3gpp.org/ftp/TSG_RAN/WG1_RL1/TSGR1_89/Docs/R1-1707242.zip" TargetMode="External" Id="R4a8035ce6cd0483c" /><Relationship Type="http://schemas.openxmlformats.org/officeDocument/2006/relationships/hyperlink" Target="https://webapp.etsi.org/teldir/ListPersDetails.asp?PersId=67720" TargetMode="External" Id="R4a4fda27642346b3" /><Relationship Type="http://schemas.openxmlformats.org/officeDocument/2006/relationships/hyperlink" Target="https://www.3gpp.org/ftp/TSG_RAN/WG1_RL1/TSGR1_89/Docs/R1-1707243.zip" TargetMode="External" Id="R5280d349f9944903" /><Relationship Type="http://schemas.openxmlformats.org/officeDocument/2006/relationships/hyperlink" Target="https://webapp.etsi.org/teldir/ListPersDetails.asp?PersId=67720" TargetMode="External" Id="Rf11722a66bcf4673" /><Relationship Type="http://schemas.openxmlformats.org/officeDocument/2006/relationships/hyperlink" Target="https://www.3gpp.org/ftp/TSG_RAN/WG1_RL1/TSGR1_89/Docs/R1-1707244.zip" TargetMode="External" Id="Ra463c480444f4642" /><Relationship Type="http://schemas.openxmlformats.org/officeDocument/2006/relationships/hyperlink" Target="https://webapp.etsi.org/teldir/ListPersDetails.asp?PersId=67720" TargetMode="External" Id="R4b7423a00d5f415b" /><Relationship Type="http://schemas.openxmlformats.org/officeDocument/2006/relationships/hyperlink" Target="https://www.3gpp.org/ftp/TSG_RAN/WG1_RL1/TSGR1_89/Docs/R1-1707245.zip" TargetMode="External" Id="Rd6c8ac71c35e414b" /><Relationship Type="http://schemas.openxmlformats.org/officeDocument/2006/relationships/hyperlink" Target="https://webapp.etsi.org/teldir/ListPersDetails.asp?PersId=67720" TargetMode="External" Id="R6cceac51b01548c3" /><Relationship Type="http://schemas.openxmlformats.org/officeDocument/2006/relationships/hyperlink" Target="https://www.3gpp.org/ftp/TSG_RAN/WG1_RL1/TSGR1_89/Docs/R1-1707246.zip" TargetMode="External" Id="R35b7021e3b854151" /><Relationship Type="http://schemas.openxmlformats.org/officeDocument/2006/relationships/hyperlink" Target="https://webapp.etsi.org/teldir/ListPersDetails.asp?PersId=67720" TargetMode="External" Id="R46d15e4a8bda4620" /><Relationship Type="http://schemas.openxmlformats.org/officeDocument/2006/relationships/hyperlink" Target="https://www.3gpp.org/ftp/TSG_RAN/WG1_RL1/TSGR1_89/Docs/R1-1707247.zip" TargetMode="External" Id="R3dc5ee52d12d4dfa" /><Relationship Type="http://schemas.openxmlformats.org/officeDocument/2006/relationships/hyperlink" Target="https://webapp.etsi.org/teldir/ListPersDetails.asp?PersId=67720" TargetMode="External" Id="Rcc00f5dd40174d4b" /><Relationship Type="http://schemas.openxmlformats.org/officeDocument/2006/relationships/hyperlink" Target="https://www.3gpp.org/ftp/TSG_RAN/WG1_RL1/TSGR1_89/Docs/R1-1707248.zip" TargetMode="External" Id="R5bf72d310fe549d8" /><Relationship Type="http://schemas.openxmlformats.org/officeDocument/2006/relationships/hyperlink" Target="https://webapp.etsi.org/teldir/ListPersDetails.asp?PersId=67720" TargetMode="External" Id="R4cc84f70d9fd4ed9" /><Relationship Type="http://schemas.openxmlformats.org/officeDocument/2006/relationships/hyperlink" Target="https://www.3gpp.org/ftp/TSG_RAN/WG1_RL1/TSGR1_89/Docs/R1-1707249.zip" TargetMode="External" Id="Ra5b21c9ece9d4c9c" /><Relationship Type="http://schemas.openxmlformats.org/officeDocument/2006/relationships/hyperlink" Target="https://webapp.etsi.org/teldir/ListPersDetails.asp?PersId=67720" TargetMode="External" Id="R784fc84ec43844da" /><Relationship Type="http://schemas.openxmlformats.org/officeDocument/2006/relationships/hyperlink" Target="https://www.3gpp.org/ftp/TSG_RAN/WG1_RL1/TSGR1_89/Docs/R1-1707250.zip" TargetMode="External" Id="Rbcb86bf61ba8474f" /><Relationship Type="http://schemas.openxmlformats.org/officeDocument/2006/relationships/hyperlink" Target="https://webapp.etsi.org/teldir/ListPersDetails.asp?PersId=67720" TargetMode="External" Id="R4495797448364c29" /><Relationship Type="http://schemas.openxmlformats.org/officeDocument/2006/relationships/hyperlink" Target="https://www.3gpp.org/ftp/TSG_RAN/WG1_RL1/TSGR1_89/Docs/R1-1707251.zip" TargetMode="External" Id="R3a624658b5c9471d" /><Relationship Type="http://schemas.openxmlformats.org/officeDocument/2006/relationships/hyperlink" Target="https://webapp.etsi.org/teldir/ListPersDetails.asp?PersId=67720" TargetMode="External" Id="R1c28627db13e42ef" /><Relationship Type="http://schemas.openxmlformats.org/officeDocument/2006/relationships/hyperlink" Target="https://www.3gpp.org/ftp/TSG_RAN/WG1_RL1/TSGR1_89/Docs/R1-1707252.zip" TargetMode="External" Id="R0ca8d4f44f3b4b07" /><Relationship Type="http://schemas.openxmlformats.org/officeDocument/2006/relationships/hyperlink" Target="https://webapp.etsi.org/teldir/ListPersDetails.asp?PersId=10954" TargetMode="External" Id="R7d7dc5615bf64b07" /><Relationship Type="http://schemas.openxmlformats.org/officeDocument/2006/relationships/hyperlink" Target="https://www.3gpp.org/ftp/TSG_RAN/WG1_RL1/TSGR1_89/Docs/R1-1707253.zip" TargetMode="External" Id="R826e138263b34771" /><Relationship Type="http://schemas.openxmlformats.org/officeDocument/2006/relationships/hyperlink" Target="https://webapp.etsi.org/teldir/ListPersDetails.asp?PersId=10954" TargetMode="External" Id="Ra7b4d3f4a1e44c69" /><Relationship Type="http://schemas.openxmlformats.org/officeDocument/2006/relationships/hyperlink" Target="https://www.3gpp.org/ftp/TSG_RAN/WG1_RL1/TSGR1_89/Docs/R1-1707254.zip" TargetMode="External" Id="R1664b43f5da642d3" /><Relationship Type="http://schemas.openxmlformats.org/officeDocument/2006/relationships/hyperlink" Target="https://webapp.etsi.org/teldir/ListPersDetails.asp?PersId=10954" TargetMode="External" Id="R23f27672fec24fd1" /><Relationship Type="http://schemas.openxmlformats.org/officeDocument/2006/relationships/hyperlink" Target="https://www.3gpp.org/ftp/TSG_RAN/WG1_RL1/TSGR1_89/Docs/R1-1707255.zip" TargetMode="External" Id="Re7b0e16fde64462c" /><Relationship Type="http://schemas.openxmlformats.org/officeDocument/2006/relationships/hyperlink" Target="https://webapp.etsi.org/teldir/ListPersDetails.asp?PersId=10954" TargetMode="External" Id="Rdd76b3e6c1304c65" /><Relationship Type="http://schemas.openxmlformats.org/officeDocument/2006/relationships/hyperlink" Target="https://www.3gpp.org/ftp/TSG_RAN/WG1_RL1/TSGR1_89/Docs/R1-1707256.zip" TargetMode="External" Id="R37d091a68ad540ce" /><Relationship Type="http://schemas.openxmlformats.org/officeDocument/2006/relationships/hyperlink" Target="https://webapp.etsi.org/teldir/ListPersDetails.asp?PersId=10954" TargetMode="External" Id="R5c673fe474c2447e" /><Relationship Type="http://schemas.openxmlformats.org/officeDocument/2006/relationships/hyperlink" Target="https://www.3gpp.org/ftp/TSG_RAN/WG1_RL1/TSGR1_89/Docs/R1-1707257.zip" TargetMode="External" Id="Ra3704daaf43e495d" /><Relationship Type="http://schemas.openxmlformats.org/officeDocument/2006/relationships/hyperlink" Target="https://webapp.etsi.org/teldir/ListPersDetails.asp?PersId=10954" TargetMode="External" Id="R6530ef945bee4bb6" /><Relationship Type="http://schemas.openxmlformats.org/officeDocument/2006/relationships/hyperlink" Target="https://www.3gpp.org/ftp/TSG_RAN/WG1_RL1/TSGR1_89/Docs/R1-1707258.zip" TargetMode="External" Id="Ra10784ae53014c5b" /><Relationship Type="http://schemas.openxmlformats.org/officeDocument/2006/relationships/hyperlink" Target="https://webapp.etsi.org/teldir/ListPersDetails.asp?PersId=10954" TargetMode="External" Id="R119a3896a9da40cc" /><Relationship Type="http://schemas.openxmlformats.org/officeDocument/2006/relationships/hyperlink" Target="https://www.3gpp.org/ftp/TSG_RAN/WG1_RL1/TSGR1_89/Docs/R1-1707259.zip" TargetMode="External" Id="R152a9d88055f4a0c" /><Relationship Type="http://schemas.openxmlformats.org/officeDocument/2006/relationships/hyperlink" Target="https://webapp.etsi.org/teldir/ListPersDetails.asp?PersId=10954" TargetMode="External" Id="R0e38ebd31f564292" /><Relationship Type="http://schemas.openxmlformats.org/officeDocument/2006/relationships/hyperlink" Target="https://www.3gpp.org/ftp/TSG_RAN/WG1_RL1/TSGR1_89/Docs/R1-1707260.zip" TargetMode="External" Id="R727eaeebc19346f6" /><Relationship Type="http://schemas.openxmlformats.org/officeDocument/2006/relationships/hyperlink" Target="https://webapp.etsi.org/teldir/ListPersDetails.asp?PersId=10954" TargetMode="External" Id="Ra10f9af759e84918" /><Relationship Type="http://schemas.openxmlformats.org/officeDocument/2006/relationships/hyperlink" Target="https://www.3gpp.org/ftp/TSG_RAN/WG1_RL1/TSGR1_89/Docs/R1-1707261.zip" TargetMode="External" Id="R253099e20d404782" /><Relationship Type="http://schemas.openxmlformats.org/officeDocument/2006/relationships/hyperlink" Target="https://webapp.etsi.org/teldir/ListPersDetails.asp?PersId=10954" TargetMode="External" Id="R8d22f7cb004b4001" /><Relationship Type="http://schemas.openxmlformats.org/officeDocument/2006/relationships/hyperlink" Target="https://www.3gpp.org/ftp/TSG_RAN/WG1_RL1/TSGR1_89/Docs/R1-1707262.zip" TargetMode="External" Id="R4298f486e5fb4bc6" /><Relationship Type="http://schemas.openxmlformats.org/officeDocument/2006/relationships/hyperlink" Target="https://webapp.etsi.org/teldir/ListPersDetails.asp?PersId=39454" TargetMode="External" Id="Raf12ac1e5c554ccf" /><Relationship Type="http://schemas.openxmlformats.org/officeDocument/2006/relationships/hyperlink" Target="https://portal.3gpp.org/ngppapp/CreateTdoc.aspx?mode=view&amp;contributionId=775859" TargetMode="External" Id="Rb065baed6e0e4282" /><Relationship Type="http://schemas.openxmlformats.org/officeDocument/2006/relationships/hyperlink" Target="https://portal.3gpp.org/desktopmodules/Release/ReleaseDetails.aspx?releaseId=190" TargetMode="External" Id="R0fff92dc19274a7a" /><Relationship Type="http://schemas.openxmlformats.org/officeDocument/2006/relationships/hyperlink" Target="https://www.3gpp.org/ftp/TSG_RAN/WG1_RL1/TSGR1_89/Docs/R1-1707263.zip" TargetMode="External" Id="Rf31c601359904176" /><Relationship Type="http://schemas.openxmlformats.org/officeDocument/2006/relationships/hyperlink" Target="https://webapp.etsi.org/teldir/ListPersDetails.asp?PersId=93634" TargetMode="External" Id="Refcb56c5ddbf48dc" /><Relationship Type="http://schemas.openxmlformats.org/officeDocument/2006/relationships/hyperlink" Target="https://www.3gpp.org/ftp/TSG_RAN/WG1_RL1/TSGR1_89/Docs/R1-1707264.zip" TargetMode="External" Id="Rf8ff0a47555f492c" /><Relationship Type="http://schemas.openxmlformats.org/officeDocument/2006/relationships/hyperlink" Target="https://webapp.etsi.org/teldir/ListPersDetails.asp?PersId=93634" TargetMode="External" Id="Rdb741317ba434db9" /><Relationship Type="http://schemas.openxmlformats.org/officeDocument/2006/relationships/hyperlink" Target="https://www.3gpp.org/ftp/TSG_RAN/WG1_RL1/TSGR1_89/Docs/R1-1707265.zip" TargetMode="External" Id="Rd00d684193de4bb8" /><Relationship Type="http://schemas.openxmlformats.org/officeDocument/2006/relationships/hyperlink" Target="https://webapp.etsi.org/teldir/ListPersDetails.asp?PersId=93634" TargetMode="External" Id="R394bea3957f941ef" /><Relationship Type="http://schemas.openxmlformats.org/officeDocument/2006/relationships/hyperlink" Target="https://www.3gpp.org/ftp/TSG_RAN/WG1_RL1/TSGR1_89/Docs/R1-1707266.zip" TargetMode="External" Id="Rf8123cc778fc4110" /><Relationship Type="http://schemas.openxmlformats.org/officeDocument/2006/relationships/hyperlink" Target="https://webapp.etsi.org/teldir/ListPersDetails.asp?PersId=93634" TargetMode="External" Id="Rf8293ba6ac2449c1" /><Relationship Type="http://schemas.openxmlformats.org/officeDocument/2006/relationships/hyperlink" Target="https://www.3gpp.org/ftp/TSG_RAN/WG1_RL1/TSGR1_89/Docs/R1-1707267.zip" TargetMode="External" Id="Rbddad4551790436d" /><Relationship Type="http://schemas.openxmlformats.org/officeDocument/2006/relationships/hyperlink" Target="https://webapp.etsi.org/teldir/ListPersDetails.asp?PersId=93634" TargetMode="External" Id="R1415421e90ec43af" /><Relationship Type="http://schemas.openxmlformats.org/officeDocument/2006/relationships/hyperlink" Target="https://www.3gpp.org/ftp/TSG_RAN/WG1_RL1/TSGR1_89/Docs/R1-1707268.zip" TargetMode="External" Id="Ra01ffe2583344c60" /><Relationship Type="http://schemas.openxmlformats.org/officeDocument/2006/relationships/hyperlink" Target="https://webapp.etsi.org/teldir/ListPersDetails.asp?PersId=93634" TargetMode="External" Id="R87dfced8911048ef" /><Relationship Type="http://schemas.openxmlformats.org/officeDocument/2006/relationships/hyperlink" Target="https://portal.3gpp.org/desktopmodules/Release/ReleaseDetails.aspx?releaseId=189" TargetMode="External" Id="R418f5c0cf0414d26" /><Relationship Type="http://schemas.openxmlformats.org/officeDocument/2006/relationships/hyperlink" Target="https://portal.3gpp.org/desktopmodules/Specifications/SpecificationDetails.aspx?specificationId=3173" TargetMode="External" Id="R2e63f30cefdb4a02" /><Relationship Type="http://schemas.openxmlformats.org/officeDocument/2006/relationships/hyperlink" Target="https://portal.3gpp.org/desktopmodules/WorkItem/WorkItemDetails.aspx?workitemId=710062" TargetMode="External" Id="Ra96f456592434856" /><Relationship Type="http://schemas.openxmlformats.org/officeDocument/2006/relationships/hyperlink" Target="https://www.3gpp.org/ftp/TSG_RAN/WG1_RL1/TSGR1_89/Docs/R1-1707269.zip" TargetMode="External" Id="R2dacfc287be64f21" /><Relationship Type="http://schemas.openxmlformats.org/officeDocument/2006/relationships/hyperlink" Target="https://webapp.etsi.org/teldir/ListPersDetails.asp?PersId=65696" TargetMode="External" Id="Re5b7a9bbe1bc4c21" /><Relationship Type="http://schemas.openxmlformats.org/officeDocument/2006/relationships/hyperlink" Target="https://portal.3gpp.org/desktopmodules/Release/ReleaseDetails.aspx?releaseId=190" TargetMode="External" Id="Rd0d91db0f6ff45dc" /><Relationship Type="http://schemas.openxmlformats.org/officeDocument/2006/relationships/hyperlink" Target="https://www.3gpp.org/ftp/TSG_RAN/WG1_RL1/TSGR1_89/Docs/R1-1707270.zip" TargetMode="External" Id="Rdf60dfed619048c1" /><Relationship Type="http://schemas.openxmlformats.org/officeDocument/2006/relationships/hyperlink" Target="https://webapp.etsi.org/teldir/ListPersDetails.asp?PersId=65696" TargetMode="External" Id="Ree146bcc43f846d4" /><Relationship Type="http://schemas.openxmlformats.org/officeDocument/2006/relationships/hyperlink" Target="https://portal.3gpp.org/desktopmodules/Release/ReleaseDetails.aspx?releaseId=190" TargetMode="External" Id="Rf7bacf19515e4864" /><Relationship Type="http://schemas.openxmlformats.org/officeDocument/2006/relationships/hyperlink" Target="https://www.3gpp.org/ftp/TSG_RAN/WG1_RL1/TSGR1_89/Docs/R1-1707271.zip" TargetMode="External" Id="R6ac9f243fab74b27" /><Relationship Type="http://schemas.openxmlformats.org/officeDocument/2006/relationships/hyperlink" Target="https://webapp.etsi.org/teldir/ListPersDetails.asp?PersId=65696" TargetMode="External" Id="R9ac83ae5eaf140f6" /><Relationship Type="http://schemas.openxmlformats.org/officeDocument/2006/relationships/hyperlink" Target="https://portal.3gpp.org/desktopmodules/Release/ReleaseDetails.aspx?releaseId=190" TargetMode="External" Id="R3e69b20127d64326" /><Relationship Type="http://schemas.openxmlformats.org/officeDocument/2006/relationships/hyperlink" Target="https://www.3gpp.org/ftp/TSG_RAN/WG1_RL1/TSGR1_89/Docs/R1-1707272.zip" TargetMode="External" Id="R7c071557015c46f6" /><Relationship Type="http://schemas.openxmlformats.org/officeDocument/2006/relationships/hyperlink" Target="https://webapp.etsi.org/teldir/ListPersDetails.asp?PersId=65696" TargetMode="External" Id="Rf47864dd282b4f00" /><Relationship Type="http://schemas.openxmlformats.org/officeDocument/2006/relationships/hyperlink" Target="https://portal.3gpp.org/desktopmodules/Release/ReleaseDetails.aspx?releaseId=190" TargetMode="External" Id="R9c7941aa254e4d14" /><Relationship Type="http://schemas.openxmlformats.org/officeDocument/2006/relationships/hyperlink" Target="https://www.3gpp.org/ftp/TSG_RAN/WG1_RL1/TSGR1_89/Docs/R1-1707273.zip" TargetMode="External" Id="R78edd6bbf9c54814" /><Relationship Type="http://schemas.openxmlformats.org/officeDocument/2006/relationships/hyperlink" Target="https://webapp.etsi.org/teldir/ListPersDetails.asp?PersId=65696" TargetMode="External" Id="R360f58111ffb42cd" /><Relationship Type="http://schemas.openxmlformats.org/officeDocument/2006/relationships/hyperlink" Target="https://portal.3gpp.org/desktopmodules/Release/ReleaseDetails.aspx?releaseId=190" TargetMode="External" Id="R22db48ddf68946f5" /><Relationship Type="http://schemas.openxmlformats.org/officeDocument/2006/relationships/hyperlink" Target="https://www.3gpp.org/ftp/TSG_RAN/WG1_RL1/TSGR1_89/Docs/R1-1707274.zip" TargetMode="External" Id="R470f79f3d8d141a1" /><Relationship Type="http://schemas.openxmlformats.org/officeDocument/2006/relationships/hyperlink" Target="https://webapp.etsi.org/teldir/ListPersDetails.asp?PersId=65696" TargetMode="External" Id="R3022f4cbe3124520" /><Relationship Type="http://schemas.openxmlformats.org/officeDocument/2006/relationships/hyperlink" Target="https://portal.3gpp.org/desktopmodules/Release/ReleaseDetails.aspx?releaseId=190" TargetMode="External" Id="R7128fc88999d4947" /><Relationship Type="http://schemas.openxmlformats.org/officeDocument/2006/relationships/hyperlink" Target="https://www.3gpp.org/ftp/TSG_RAN/WG1_RL1/TSGR1_89/Docs/R1-1707275.zip" TargetMode="External" Id="Ra3edaef1e30d4f3b" /><Relationship Type="http://schemas.openxmlformats.org/officeDocument/2006/relationships/hyperlink" Target="https://webapp.etsi.org/teldir/ListPersDetails.asp?PersId=65696" TargetMode="External" Id="Rb5fa66322e62425b" /><Relationship Type="http://schemas.openxmlformats.org/officeDocument/2006/relationships/hyperlink" Target="https://portal.3gpp.org/desktopmodules/Release/ReleaseDetails.aspx?releaseId=190" TargetMode="External" Id="R36dd5853dec44733" /><Relationship Type="http://schemas.openxmlformats.org/officeDocument/2006/relationships/hyperlink" Target="https://www.3gpp.org/ftp/TSG_RAN/WG1_RL1/TSGR1_89/Docs/R1-1707276.zip" TargetMode="External" Id="Rcf42d33892e749f1" /><Relationship Type="http://schemas.openxmlformats.org/officeDocument/2006/relationships/hyperlink" Target="https://webapp.etsi.org/teldir/ListPersDetails.asp?PersId=65696" TargetMode="External" Id="R59aca2d1f2444ff8" /><Relationship Type="http://schemas.openxmlformats.org/officeDocument/2006/relationships/hyperlink" Target="https://portal.3gpp.org/desktopmodules/Release/ReleaseDetails.aspx?releaseId=190" TargetMode="External" Id="Rd909488b20fe4ab8" /><Relationship Type="http://schemas.openxmlformats.org/officeDocument/2006/relationships/hyperlink" Target="https://www.3gpp.org/ftp/TSG_RAN/WG1_RL1/TSGR1_89/Docs/R1-1707277.zip" TargetMode="External" Id="R75e56dfa3e844b46" /><Relationship Type="http://schemas.openxmlformats.org/officeDocument/2006/relationships/hyperlink" Target="https://webapp.etsi.org/teldir/ListPersDetails.asp?PersId=65696" TargetMode="External" Id="Rc7f7fb56a05c4747" /><Relationship Type="http://schemas.openxmlformats.org/officeDocument/2006/relationships/hyperlink" Target="https://portal.3gpp.org/desktopmodules/Release/ReleaseDetails.aspx?releaseId=190" TargetMode="External" Id="R1a25546e745942d0" /><Relationship Type="http://schemas.openxmlformats.org/officeDocument/2006/relationships/hyperlink" Target="https://www.3gpp.org/ftp/TSG_RAN/WG1_RL1/TSGR1_89/Docs/R1-1707278.zip" TargetMode="External" Id="R00bda9ac097349e9" /><Relationship Type="http://schemas.openxmlformats.org/officeDocument/2006/relationships/hyperlink" Target="https://webapp.etsi.org/teldir/ListPersDetails.asp?PersId=65696" TargetMode="External" Id="R4f1bb861c6674a72" /><Relationship Type="http://schemas.openxmlformats.org/officeDocument/2006/relationships/hyperlink" Target="https://portal.3gpp.org/desktopmodules/Release/ReleaseDetails.aspx?releaseId=190" TargetMode="External" Id="R9af473af2e094f23" /><Relationship Type="http://schemas.openxmlformats.org/officeDocument/2006/relationships/hyperlink" Target="https://www.3gpp.org/ftp/TSG_RAN/WG1_RL1/TSGR1_89/Docs/R1-1707279.zip" TargetMode="External" Id="Re6c9e3b3901449f0" /><Relationship Type="http://schemas.openxmlformats.org/officeDocument/2006/relationships/hyperlink" Target="https://webapp.etsi.org/teldir/ListPersDetails.asp?PersId=65696" TargetMode="External" Id="R0c88ba6537514d5f" /><Relationship Type="http://schemas.openxmlformats.org/officeDocument/2006/relationships/hyperlink" Target="https://portal.3gpp.org/desktopmodules/Release/ReleaseDetails.aspx?releaseId=190" TargetMode="External" Id="Rca7e518e0d43492e" /><Relationship Type="http://schemas.openxmlformats.org/officeDocument/2006/relationships/hyperlink" Target="https://www.3gpp.org/ftp/TSG_RAN/WG1_RL1/TSGR1_89/Docs/R1-1707280.zip" TargetMode="External" Id="Rcd7bad6889e0469c" /><Relationship Type="http://schemas.openxmlformats.org/officeDocument/2006/relationships/hyperlink" Target="https://webapp.etsi.org/teldir/ListPersDetails.asp?PersId=65696" TargetMode="External" Id="Re2c3688256a2459f" /><Relationship Type="http://schemas.openxmlformats.org/officeDocument/2006/relationships/hyperlink" Target="https://portal.3gpp.org/desktopmodules/Release/ReleaseDetails.aspx?releaseId=190" TargetMode="External" Id="Ra3f5d1d417024fe9" /><Relationship Type="http://schemas.openxmlformats.org/officeDocument/2006/relationships/hyperlink" Target="https://www.3gpp.org/ftp/TSG_RAN/WG1_RL1/TSGR1_89/Docs/R1-1707281.zip" TargetMode="External" Id="R12f127565ca14f68" /><Relationship Type="http://schemas.openxmlformats.org/officeDocument/2006/relationships/hyperlink" Target="https://webapp.etsi.org/teldir/ListPersDetails.asp?PersId=65696" TargetMode="External" Id="R2bced8cc358d4697" /><Relationship Type="http://schemas.openxmlformats.org/officeDocument/2006/relationships/hyperlink" Target="https://portal.3gpp.org/desktopmodules/Release/ReleaseDetails.aspx?releaseId=190" TargetMode="External" Id="Re47fa95816994797" /><Relationship Type="http://schemas.openxmlformats.org/officeDocument/2006/relationships/hyperlink" Target="https://www.3gpp.org/ftp/TSG_RAN/WG1_RL1/TSGR1_89/Docs/R1-1707282.zip" TargetMode="External" Id="Rd8d024c71d9146d0" /><Relationship Type="http://schemas.openxmlformats.org/officeDocument/2006/relationships/hyperlink" Target="https://webapp.etsi.org/teldir/ListPersDetails.asp?PersId=65696" TargetMode="External" Id="R4e15303f96204841" /><Relationship Type="http://schemas.openxmlformats.org/officeDocument/2006/relationships/hyperlink" Target="https://portal.3gpp.org/desktopmodules/Release/ReleaseDetails.aspx?releaseId=190" TargetMode="External" Id="Rc61ef5054bc84052" /><Relationship Type="http://schemas.openxmlformats.org/officeDocument/2006/relationships/hyperlink" Target="https://www.3gpp.org/ftp/TSG_RAN/WG1_RL1/TSGR1_89/Docs/R1-1707283.zip" TargetMode="External" Id="R83bcc5e029be460b" /><Relationship Type="http://schemas.openxmlformats.org/officeDocument/2006/relationships/hyperlink" Target="https://webapp.etsi.org/teldir/ListPersDetails.asp?PersId=65696" TargetMode="External" Id="R3da21dd1a9e14ee7" /><Relationship Type="http://schemas.openxmlformats.org/officeDocument/2006/relationships/hyperlink" Target="https://portal.3gpp.org/desktopmodules/Release/ReleaseDetails.aspx?releaseId=190" TargetMode="External" Id="Rabeff8e672ee4552" /><Relationship Type="http://schemas.openxmlformats.org/officeDocument/2006/relationships/hyperlink" Target="https://www.3gpp.org/ftp/TSG_RAN/WG1_RL1/TSGR1_89/Docs/R1-1707284.zip" TargetMode="External" Id="Rce0c4eea3b4f40cc" /><Relationship Type="http://schemas.openxmlformats.org/officeDocument/2006/relationships/hyperlink" Target="https://webapp.etsi.org/teldir/ListPersDetails.asp?PersId=65696" TargetMode="External" Id="Rf30cf5bfafc04c24" /><Relationship Type="http://schemas.openxmlformats.org/officeDocument/2006/relationships/hyperlink" Target="https://portal.3gpp.org/desktopmodules/Release/ReleaseDetails.aspx?releaseId=190" TargetMode="External" Id="Rc9ebeeda964e4ed9" /><Relationship Type="http://schemas.openxmlformats.org/officeDocument/2006/relationships/hyperlink" Target="https://www.3gpp.org/ftp/TSG_RAN/WG1_RL1/TSGR1_89/Docs/R1-1707285.zip" TargetMode="External" Id="Rdf38700562db4cb4" /><Relationship Type="http://schemas.openxmlformats.org/officeDocument/2006/relationships/hyperlink" Target="https://webapp.etsi.org/teldir/ListPersDetails.asp?PersId=65696" TargetMode="External" Id="R36e4ab8efe1f4a63" /><Relationship Type="http://schemas.openxmlformats.org/officeDocument/2006/relationships/hyperlink" Target="https://portal.3gpp.org/desktopmodules/Release/ReleaseDetails.aspx?releaseId=190" TargetMode="External" Id="Ra8fe137e653342f5" /><Relationship Type="http://schemas.openxmlformats.org/officeDocument/2006/relationships/hyperlink" Target="https://www.3gpp.org/ftp/TSG_RAN/WG1_RL1/TSGR1_89/Docs/R1-1707286.zip" TargetMode="External" Id="R87bac57f2a7b4799" /><Relationship Type="http://schemas.openxmlformats.org/officeDocument/2006/relationships/hyperlink" Target="https://webapp.etsi.org/teldir/ListPersDetails.asp?PersId=65696" TargetMode="External" Id="R43ef206648054da1" /><Relationship Type="http://schemas.openxmlformats.org/officeDocument/2006/relationships/hyperlink" Target="https://portal.3gpp.org/desktopmodules/Release/ReleaseDetails.aspx?releaseId=190" TargetMode="External" Id="R124d96d4d98e4ae6" /><Relationship Type="http://schemas.openxmlformats.org/officeDocument/2006/relationships/hyperlink" Target="https://www.3gpp.org/ftp/TSG_RAN/WG1_RL1/TSGR1_89/Docs/R1-1707287.zip" TargetMode="External" Id="R4b4553afe3b54775" /><Relationship Type="http://schemas.openxmlformats.org/officeDocument/2006/relationships/hyperlink" Target="https://webapp.etsi.org/teldir/ListPersDetails.asp?PersId=47329" TargetMode="External" Id="R64aeba7cd64b40de" /><Relationship Type="http://schemas.openxmlformats.org/officeDocument/2006/relationships/hyperlink" Target="https://portal.3gpp.org/desktopmodules/Release/ReleaseDetails.aspx?releaseId=190" TargetMode="External" Id="Ref91f931382b4157" /><Relationship Type="http://schemas.openxmlformats.org/officeDocument/2006/relationships/hyperlink" Target="https://www.3gpp.org/ftp/TSG_RAN/WG1_RL1/TSGR1_89/Docs/R1-1707288.zip" TargetMode="External" Id="R105d02903aa94fdc" /><Relationship Type="http://schemas.openxmlformats.org/officeDocument/2006/relationships/hyperlink" Target="https://webapp.etsi.org/teldir/ListPersDetails.asp?PersId=47329" TargetMode="External" Id="Rcedee04c115e4d18" /><Relationship Type="http://schemas.openxmlformats.org/officeDocument/2006/relationships/hyperlink" Target="https://portal.3gpp.org/desktopmodules/Release/ReleaseDetails.aspx?releaseId=190" TargetMode="External" Id="Rd169d5faebe149df" /><Relationship Type="http://schemas.openxmlformats.org/officeDocument/2006/relationships/hyperlink" Target="https://www.3gpp.org/ftp/TSG_RAN/WG1_RL1/TSGR1_89/Docs/R1-1707289.zip" TargetMode="External" Id="R0d78fcfc568a4e25" /><Relationship Type="http://schemas.openxmlformats.org/officeDocument/2006/relationships/hyperlink" Target="https://webapp.etsi.org/teldir/ListPersDetails.asp?PersId=47329" TargetMode="External" Id="Rcf287f5578a445f7" /><Relationship Type="http://schemas.openxmlformats.org/officeDocument/2006/relationships/hyperlink" Target="https://portal.3gpp.org/desktopmodules/Release/ReleaseDetails.aspx?releaseId=190" TargetMode="External" Id="R1f5b13b9467f4256" /><Relationship Type="http://schemas.openxmlformats.org/officeDocument/2006/relationships/hyperlink" Target="https://www.3gpp.org/ftp/TSG_RAN/WG1_RL1/TSGR1_89/Docs/R1-1707290.zip" TargetMode="External" Id="R0f7a721ad5b548a0" /><Relationship Type="http://schemas.openxmlformats.org/officeDocument/2006/relationships/hyperlink" Target="https://webapp.etsi.org/teldir/ListPersDetails.asp?PersId=47329" TargetMode="External" Id="R90f28447ce32464e" /><Relationship Type="http://schemas.openxmlformats.org/officeDocument/2006/relationships/hyperlink" Target="https://portal.3gpp.org/desktopmodules/Release/ReleaseDetails.aspx?releaseId=190" TargetMode="External" Id="R8aa51afd90944334" /><Relationship Type="http://schemas.openxmlformats.org/officeDocument/2006/relationships/hyperlink" Target="https://www.3gpp.org/ftp/TSG_RAN/WG1_RL1/TSGR1_89/Docs/R1-1707291.zip" TargetMode="External" Id="R1ca2335fe6a843d1" /><Relationship Type="http://schemas.openxmlformats.org/officeDocument/2006/relationships/hyperlink" Target="https://webapp.etsi.org/teldir/ListPersDetails.asp?PersId=47329" TargetMode="External" Id="R64fc8d85f3eb4f80" /><Relationship Type="http://schemas.openxmlformats.org/officeDocument/2006/relationships/hyperlink" Target="https://portal.3gpp.org/desktopmodules/Release/ReleaseDetails.aspx?releaseId=190" TargetMode="External" Id="R6632f0db1527458f" /><Relationship Type="http://schemas.openxmlformats.org/officeDocument/2006/relationships/hyperlink" Target="https://www.3gpp.org/ftp/TSG_RAN/WG1_RL1/TSGR1_89/Docs/R1-1707292.zip" TargetMode="External" Id="R1687fc9b1e8f47a0" /><Relationship Type="http://schemas.openxmlformats.org/officeDocument/2006/relationships/hyperlink" Target="https://webapp.etsi.org/teldir/ListPersDetails.asp?PersId=47329" TargetMode="External" Id="R0e4024c1fd0b4de8" /><Relationship Type="http://schemas.openxmlformats.org/officeDocument/2006/relationships/hyperlink" Target="https://portal.3gpp.org/desktopmodules/Release/ReleaseDetails.aspx?releaseId=190" TargetMode="External" Id="R3e817ac926034632" /><Relationship Type="http://schemas.openxmlformats.org/officeDocument/2006/relationships/hyperlink" Target="https://www.3gpp.org/ftp/TSG_RAN/WG1_RL1/TSGR1_89/Docs/R1-1707293.zip" TargetMode="External" Id="R7a6001137bf243bf" /><Relationship Type="http://schemas.openxmlformats.org/officeDocument/2006/relationships/hyperlink" Target="https://webapp.etsi.org/teldir/ListPersDetails.asp?PersId=47329" TargetMode="External" Id="Racd9ffbb02fa4820" /><Relationship Type="http://schemas.openxmlformats.org/officeDocument/2006/relationships/hyperlink" Target="https://portal.3gpp.org/desktopmodules/Release/ReleaseDetails.aspx?releaseId=190" TargetMode="External" Id="R4a13b0a5fe2841d6" /><Relationship Type="http://schemas.openxmlformats.org/officeDocument/2006/relationships/hyperlink" Target="https://www.3gpp.org/ftp/TSG_RAN/WG1_RL1/TSGR1_89/Docs/R1-1707294.zip" TargetMode="External" Id="R1df6365716bb4f88" /><Relationship Type="http://schemas.openxmlformats.org/officeDocument/2006/relationships/hyperlink" Target="https://webapp.etsi.org/teldir/ListPersDetails.asp?PersId=47329" TargetMode="External" Id="Rc09558cfd68d4c1a" /><Relationship Type="http://schemas.openxmlformats.org/officeDocument/2006/relationships/hyperlink" Target="https://portal.3gpp.org/desktopmodules/Release/ReleaseDetails.aspx?releaseId=190" TargetMode="External" Id="Rebddfd99ae8a4da5" /><Relationship Type="http://schemas.openxmlformats.org/officeDocument/2006/relationships/hyperlink" Target="https://www.3gpp.org/ftp/TSG_RAN/WG1_RL1/TSGR1_89/Docs/R1-1707295.zip" TargetMode="External" Id="R3680691aeb8b41be" /><Relationship Type="http://schemas.openxmlformats.org/officeDocument/2006/relationships/hyperlink" Target="https://webapp.etsi.org/teldir/ListPersDetails.asp?PersId=47329" TargetMode="External" Id="Re590f29b39b642f7" /><Relationship Type="http://schemas.openxmlformats.org/officeDocument/2006/relationships/hyperlink" Target="https://portal.3gpp.org/desktopmodules/Release/ReleaseDetails.aspx?releaseId=190" TargetMode="External" Id="R6e22e45a49374a8d" /><Relationship Type="http://schemas.openxmlformats.org/officeDocument/2006/relationships/hyperlink" Target="https://www.3gpp.org/ftp/TSG_RAN/WG1_RL1/TSGR1_89/Docs/R1-1707296.zip" TargetMode="External" Id="R44759bb28cff4373" /><Relationship Type="http://schemas.openxmlformats.org/officeDocument/2006/relationships/hyperlink" Target="https://webapp.etsi.org/teldir/ListPersDetails.asp?PersId=47329" TargetMode="External" Id="R26d604ef3fd44d2e" /><Relationship Type="http://schemas.openxmlformats.org/officeDocument/2006/relationships/hyperlink" Target="https://portal.3gpp.org/desktopmodules/Release/ReleaseDetails.aspx?releaseId=190" TargetMode="External" Id="Redf35ade7f5547ad" /><Relationship Type="http://schemas.openxmlformats.org/officeDocument/2006/relationships/hyperlink" Target="https://www.3gpp.org/ftp/TSG_RAN/WG1_RL1/TSGR1_89/Docs/R1-1707297.zip" TargetMode="External" Id="Ra6563fa484b34ccc" /><Relationship Type="http://schemas.openxmlformats.org/officeDocument/2006/relationships/hyperlink" Target="https://webapp.etsi.org/teldir/ListPersDetails.asp?PersId=47329" TargetMode="External" Id="Rb4e01f4fe8b14698" /><Relationship Type="http://schemas.openxmlformats.org/officeDocument/2006/relationships/hyperlink" Target="https://portal.3gpp.org/desktopmodules/Release/ReleaseDetails.aspx?releaseId=190" TargetMode="External" Id="R60d66da3544a4b49" /><Relationship Type="http://schemas.openxmlformats.org/officeDocument/2006/relationships/hyperlink" Target="https://www.3gpp.org/ftp/TSG_RAN/WG1_RL1/TSGR1_89/Docs/R1-1707298.zip" TargetMode="External" Id="R4ed19f32975a4eb5" /><Relationship Type="http://schemas.openxmlformats.org/officeDocument/2006/relationships/hyperlink" Target="https://webapp.etsi.org/teldir/ListPersDetails.asp?PersId=47329" TargetMode="External" Id="R8b134247b78f4a93" /><Relationship Type="http://schemas.openxmlformats.org/officeDocument/2006/relationships/hyperlink" Target="https://portal.3gpp.org/desktopmodules/Release/ReleaseDetails.aspx?releaseId=190" TargetMode="External" Id="R84ac9028348d41ac" /><Relationship Type="http://schemas.openxmlformats.org/officeDocument/2006/relationships/hyperlink" Target="https://www.3gpp.org/ftp/TSG_RAN/WG1_RL1/TSGR1_89/Docs/R1-1707299.zip" TargetMode="External" Id="Ra1833a93fd964fb3" /><Relationship Type="http://schemas.openxmlformats.org/officeDocument/2006/relationships/hyperlink" Target="https://webapp.etsi.org/teldir/ListPersDetails.asp?PersId=47329" TargetMode="External" Id="Rba41bde331834b77" /><Relationship Type="http://schemas.openxmlformats.org/officeDocument/2006/relationships/hyperlink" Target="https://portal.3gpp.org/desktopmodules/Release/ReleaseDetails.aspx?releaseId=190" TargetMode="External" Id="R23307c8483c8459b" /><Relationship Type="http://schemas.openxmlformats.org/officeDocument/2006/relationships/hyperlink" Target="https://www.3gpp.org/ftp/TSG_RAN/WG1_RL1/TSGR1_89/Docs/R1-1707300.zip" TargetMode="External" Id="Rdb20dcade2d34de1" /><Relationship Type="http://schemas.openxmlformats.org/officeDocument/2006/relationships/hyperlink" Target="https://webapp.etsi.org/teldir/ListPersDetails.asp?PersId=47329" TargetMode="External" Id="R14ae7b69ab574041" /><Relationship Type="http://schemas.openxmlformats.org/officeDocument/2006/relationships/hyperlink" Target="https://portal.3gpp.org/desktopmodules/Release/ReleaseDetails.aspx?releaseId=190" TargetMode="External" Id="Rbeb8b803bc5b4cbd" /><Relationship Type="http://schemas.openxmlformats.org/officeDocument/2006/relationships/hyperlink" Target="https://www.3gpp.org/ftp/TSG_RAN/WG1_RL1/TSGR1_89/Docs/R1-1707301.zip" TargetMode="External" Id="R88e7b7a726c647df" /><Relationship Type="http://schemas.openxmlformats.org/officeDocument/2006/relationships/hyperlink" Target="https://webapp.etsi.org/teldir/ListPersDetails.asp?PersId=47329" TargetMode="External" Id="R1ecf1abc681b4cc8" /><Relationship Type="http://schemas.openxmlformats.org/officeDocument/2006/relationships/hyperlink" Target="https://portal.3gpp.org/desktopmodules/Release/ReleaseDetails.aspx?releaseId=190" TargetMode="External" Id="R6c55606b4f7c4147" /><Relationship Type="http://schemas.openxmlformats.org/officeDocument/2006/relationships/hyperlink" Target="https://www.3gpp.org/ftp/TSG_RAN/WG1_RL1/TSGR1_89/Docs/R1-1707302.zip" TargetMode="External" Id="R3097ca2bd4c24e21" /><Relationship Type="http://schemas.openxmlformats.org/officeDocument/2006/relationships/hyperlink" Target="https://webapp.etsi.org/teldir/ListPersDetails.asp?PersId=47329" TargetMode="External" Id="R87637a6cfed64aeb" /><Relationship Type="http://schemas.openxmlformats.org/officeDocument/2006/relationships/hyperlink" Target="https://portal.3gpp.org/desktopmodules/Release/ReleaseDetails.aspx?releaseId=190" TargetMode="External" Id="R385310b3a9c64599" /><Relationship Type="http://schemas.openxmlformats.org/officeDocument/2006/relationships/hyperlink" Target="https://www.3gpp.org/ftp/TSG_RAN/WG1_RL1/TSGR1_89/Docs/R1-1707303.zip" TargetMode="External" Id="Rc4bbc4448c4741d7" /><Relationship Type="http://schemas.openxmlformats.org/officeDocument/2006/relationships/hyperlink" Target="https://webapp.etsi.org/teldir/ListPersDetails.asp?PersId=47329" TargetMode="External" Id="Rbb6eaf58cdc84d21" /><Relationship Type="http://schemas.openxmlformats.org/officeDocument/2006/relationships/hyperlink" Target="https://portal.3gpp.org/desktopmodules/Release/ReleaseDetails.aspx?releaseId=190" TargetMode="External" Id="Rde79f207f2fd44c5" /><Relationship Type="http://schemas.openxmlformats.org/officeDocument/2006/relationships/hyperlink" Target="https://www.3gpp.org/ftp/TSG_RAN/WG1_RL1/TSGR1_89/Docs/R1-1707304.zip" TargetMode="External" Id="Rafd6ac532d3d429b" /><Relationship Type="http://schemas.openxmlformats.org/officeDocument/2006/relationships/hyperlink" Target="https://webapp.etsi.org/teldir/ListPersDetails.asp?PersId=47329" TargetMode="External" Id="Rd09ff2fbb0844f4b" /><Relationship Type="http://schemas.openxmlformats.org/officeDocument/2006/relationships/hyperlink" Target="https://portal.3gpp.org/desktopmodules/Release/ReleaseDetails.aspx?releaseId=190" TargetMode="External" Id="Rc02e80885cf24496" /><Relationship Type="http://schemas.openxmlformats.org/officeDocument/2006/relationships/hyperlink" Target="https://www.3gpp.org/ftp/TSG_RAN/WG1_RL1/TSGR1_89/Docs/R1-1707305.zip" TargetMode="External" Id="R37ad65efd9164841" /><Relationship Type="http://schemas.openxmlformats.org/officeDocument/2006/relationships/hyperlink" Target="https://webapp.etsi.org/teldir/ListPersDetails.asp?PersId=47329" TargetMode="External" Id="Rb8481c8b03334ab9" /><Relationship Type="http://schemas.openxmlformats.org/officeDocument/2006/relationships/hyperlink" Target="https://portal.3gpp.org/desktopmodules/Release/ReleaseDetails.aspx?releaseId=190" TargetMode="External" Id="R9519b60ad104426e" /><Relationship Type="http://schemas.openxmlformats.org/officeDocument/2006/relationships/hyperlink" Target="https://www.3gpp.org/ftp/TSG_RAN/WG1_RL1/TSGR1_89/Docs/R1-1707306.zip" TargetMode="External" Id="R4c9645bb53664597" /><Relationship Type="http://schemas.openxmlformats.org/officeDocument/2006/relationships/hyperlink" Target="https://webapp.etsi.org/teldir/ListPersDetails.asp?PersId=47329" TargetMode="External" Id="R21014d1afc364df1" /><Relationship Type="http://schemas.openxmlformats.org/officeDocument/2006/relationships/hyperlink" Target="https://portal.3gpp.org/desktopmodules/Release/ReleaseDetails.aspx?releaseId=190" TargetMode="External" Id="Raa4c185bae2a4553" /><Relationship Type="http://schemas.openxmlformats.org/officeDocument/2006/relationships/hyperlink" Target="https://www.3gpp.org/ftp/TSG_RAN/WG1_RL1/TSGR1_89/Docs/R1-1707307.zip" TargetMode="External" Id="R52418a9122c64dfe" /><Relationship Type="http://schemas.openxmlformats.org/officeDocument/2006/relationships/hyperlink" Target="https://webapp.etsi.org/teldir/ListPersDetails.asp?PersId=47329" TargetMode="External" Id="R99101ba9cc8641be" /><Relationship Type="http://schemas.openxmlformats.org/officeDocument/2006/relationships/hyperlink" Target="https://portal.3gpp.org/desktopmodules/Release/ReleaseDetails.aspx?releaseId=190" TargetMode="External" Id="Rd9abef6d9d894e10" /><Relationship Type="http://schemas.openxmlformats.org/officeDocument/2006/relationships/hyperlink" Target="https://www.3gpp.org/ftp/TSG_RAN/WG1_RL1/TSGR1_89/Docs/R1-1707308.zip" TargetMode="External" Id="R17716e9d71d24fdb" /><Relationship Type="http://schemas.openxmlformats.org/officeDocument/2006/relationships/hyperlink" Target="https://webapp.etsi.org/teldir/ListPersDetails.asp?PersId=47329" TargetMode="External" Id="R23a0a4130abb4120" /><Relationship Type="http://schemas.openxmlformats.org/officeDocument/2006/relationships/hyperlink" Target="https://portal.3gpp.org/desktopmodules/Release/ReleaseDetails.aspx?releaseId=190" TargetMode="External" Id="R862064196b7e4f3f" /><Relationship Type="http://schemas.openxmlformats.org/officeDocument/2006/relationships/hyperlink" Target="https://www.3gpp.org/ftp/TSG_RAN/WG1_RL1/TSGR1_89/Docs/R1-1707309.zip" TargetMode="External" Id="Re9795e2fde6b40a2" /><Relationship Type="http://schemas.openxmlformats.org/officeDocument/2006/relationships/hyperlink" Target="https://webapp.etsi.org/teldir/ListPersDetails.asp?PersId=47329" TargetMode="External" Id="Re51c979f4d23419b" /><Relationship Type="http://schemas.openxmlformats.org/officeDocument/2006/relationships/hyperlink" Target="https://portal.3gpp.org/desktopmodules/Release/ReleaseDetails.aspx?releaseId=190" TargetMode="External" Id="R7c03b90272db4faf" /><Relationship Type="http://schemas.openxmlformats.org/officeDocument/2006/relationships/hyperlink" Target="https://www.3gpp.org/ftp/TSG_RAN/WG1_RL1/TSGR1_89/Docs/R1-1707310.zip" TargetMode="External" Id="R0fe1fd5da8604815" /><Relationship Type="http://schemas.openxmlformats.org/officeDocument/2006/relationships/hyperlink" Target="https://webapp.etsi.org/teldir/ListPersDetails.asp?PersId=47329" TargetMode="External" Id="R71e1499e7dcd4ed1" /><Relationship Type="http://schemas.openxmlformats.org/officeDocument/2006/relationships/hyperlink" Target="https://portal.3gpp.org/desktopmodules/Release/ReleaseDetails.aspx?releaseId=190" TargetMode="External" Id="Rd3bf358940fc4ae1" /><Relationship Type="http://schemas.openxmlformats.org/officeDocument/2006/relationships/hyperlink" Target="https://www.3gpp.org/ftp/TSG_RAN/WG1_RL1/TSGR1_89/Docs/R1-1707311.zip" TargetMode="External" Id="Rb1fc6dc0932b4f38" /><Relationship Type="http://schemas.openxmlformats.org/officeDocument/2006/relationships/hyperlink" Target="https://webapp.etsi.org/teldir/ListPersDetails.asp?PersId=47329" TargetMode="External" Id="R4ad0027c807443bd" /><Relationship Type="http://schemas.openxmlformats.org/officeDocument/2006/relationships/hyperlink" Target="https://portal.3gpp.org/desktopmodules/Release/ReleaseDetails.aspx?releaseId=190" TargetMode="External" Id="Rdda6697e778a4c47" /><Relationship Type="http://schemas.openxmlformats.org/officeDocument/2006/relationships/hyperlink" Target="https://www.3gpp.org/ftp/TSG_RAN/WG1_RL1/TSGR1_89/Docs/R1-1707312.zip" TargetMode="External" Id="Rbb9dcf9be72c4494" /><Relationship Type="http://schemas.openxmlformats.org/officeDocument/2006/relationships/hyperlink" Target="https://webapp.etsi.org/teldir/ListPersDetails.asp?PersId=47329" TargetMode="External" Id="R92edefb7a91e47b0" /><Relationship Type="http://schemas.openxmlformats.org/officeDocument/2006/relationships/hyperlink" Target="https://portal.3gpp.org/desktopmodules/Release/ReleaseDetails.aspx?releaseId=190" TargetMode="External" Id="Rf5056b5639824ebb" /><Relationship Type="http://schemas.openxmlformats.org/officeDocument/2006/relationships/hyperlink" Target="https://www.3gpp.org/ftp/TSG_RAN/WG1_RL1/TSGR1_89/Docs/R1-1707313.zip" TargetMode="External" Id="R7bfbad79e21644d6" /><Relationship Type="http://schemas.openxmlformats.org/officeDocument/2006/relationships/hyperlink" Target="https://webapp.etsi.org/teldir/ListPersDetails.asp?PersId=47329" TargetMode="External" Id="R2c7a5fd8daa54693" /><Relationship Type="http://schemas.openxmlformats.org/officeDocument/2006/relationships/hyperlink" Target="https://portal.3gpp.org/desktopmodules/Release/ReleaseDetails.aspx?releaseId=190" TargetMode="External" Id="R4e363d0737ec45a6" /><Relationship Type="http://schemas.openxmlformats.org/officeDocument/2006/relationships/hyperlink" Target="https://www.3gpp.org/ftp/TSG_RAN/WG1_RL1/TSGR1_89/Docs/R1-1707314.zip" TargetMode="External" Id="R2506e6009b784526" /><Relationship Type="http://schemas.openxmlformats.org/officeDocument/2006/relationships/hyperlink" Target="https://webapp.etsi.org/teldir/ListPersDetails.asp?PersId=47329" TargetMode="External" Id="R895aad28c7b24329" /><Relationship Type="http://schemas.openxmlformats.org/officeDocument/2006/relationships/hyperlink" Target="https://portal.3gpp.org/desktopmodules/Release/ReleaseDetails.aspx?releaseId=190" TargetMode="External" Id="R43c64d788f1543e0" /><Relationship Type="http://schemas.openxmlformats.org/officeDocument/2006/relationships/hyperlink" Target="https://www.3gpp.org/ftp/TSG_RAN/WG1_RL1/TSGR1_89/Docs/R1-1707315.zip" TargetMode="External" Id="R2bc958f12d8349b4" /><Relationship Type="http://schemas.openxmlformats.org/officeDocument/2006/relationships/hyperlink" Target="https://webapp.etsi.org/teldir/ListPersDetails.asp?PersId=47329" TargetMode="External" Id="R3add43d1fc3b4e15" /><Relationship Type="http://schemas.openxmlformats.org/officeDocument/2006/relationships/hyperlink" Target="https://portal.3gpp.org/desktopmodules/Release/ReleaseDetails.aspx?releaseId=190" TargetMode="External" Id="R0a6ebdece28d4faf" /><Relationship Type="http://schemas.openxmlformats.org/officeDocument/2006/relationships/hyperlink" Target="https://www.3gpp.org/ftp/TSG_RAN/WG1_RL1/TSGR1_89/Docs/R1-1707316.zip" TargetMode="External" Id="Re48da57f94d34c71" /><Relationship Type="http://schemas.openxmlformats.org/officeDocument/2006/relationships/hyperlink" Target="https://webapp.etsi.org/teldir/ListPersDetails.asp?PersId=47329" TargetMode="External" Id="R5dd7229c8bb3496e" /><Relationship Type="http://schemas.openxmlformats.org/officeDocument/2006/relationships/hyperlink" Target="https://portal.3gpp.org/desktopmodules/Release/ReleaseDetails.aspx?releaseId=190" TargetMode="External" Id="R79de7352f3184006" /><Relationship Type="http://schemas.openxmlformats.org/officeDocument/2006/relationships/hyperlink" Target="https://www.3gpp.org/ftp/TSG_RAN/WG1_RL1/TSGR1_89/Docs/R1-1707317.zip" TargetMode="External" Id="R678a7960dbbf4d95" /><Relationship Type="http://schemas.openxmlformats.org/officeDocument/2006/relationships/hyperlink" Target="https://webapp.etsi.org/teldir/ListPersDetails.asp?PersId=47329" TargetMode="External" Id="R9e3d057cb6494728" /><Relationship Type="http://schemas.openxmlformats.org/officeDocument/2006/relationships/hyperlink" Target="https://portal.3gpp.org/desktopmodules/Release/ReleaseDetails.aspx?releaseId=190" TargetMode="External" Id="R7b9ebc76fba747c1" /><Relationship Type="http://schemas.openxmlformats.org/officeDocument/2006/relationships/hyperlink" Target="https://www.3gpp.org/ftp/TSG_RAN/WG1_RL1/TSGR1_89/Docs/R1-1707318.zip" TargetMode="External" Id="Re2f61d73abee499b" /><Relationship Type="http://schemas.openxmlformats.org/officeDocument/2006/relationships/hyperlink" Target="https://webapp.etsi.org/teldir/ListPersDetails.asp?PersId=47329" TargetMode="External" Id="R0b3cfcdb15e542a9" /><Relationship Type="http://schemas.openxmlformats.org/officeDocument/2006/relationships/hyperlink" Target="https://portal.3gpp.org/desktopmodules/Release/ReleaseDetails.aspx?releaseId=190" TargetMode="External" Id="R2a630e555d2e40af" /><Relationship Type="http://schemas.openxmlformats.org/officeDocument/2006/relationships/hyperlink" Target="https://www.3gpp.org/ftp/TSG_RAN/WG1_RL1/TSGR1_89/Docs/R1-1707319.zip" TargetMode="External" Id="Re7acf7617dc94b9a" /><Relationship Type="http://schemas.openxmlformats.org/officeDocument/2006/relationships/hyperlink" Target="https://webapp.etsi.org/teldir/ListPersDetails.asp?PersId=47329" TargetMode="External" Id="Rd38d1c81717346f1" /><Relationship Type="http://schemas.openxmlformats.org/officeDocument/2006/relationships/hyperlink" Target="https://portal.3gpp.org/desktopmodules/Release/ReleaseDetails.aspx?releaseId=190" TargetMode="External" Id="Rbe04e654ca1c4fc8" /><Relationship Type="http://schemas.openxmlformats.org/officeDocument/2006/relationships/hyperlink" Target="https://www.3gpp.org/ftp/TSG_RAN/WG1_RL1/TSGR1_89/Docs/R1-1707320.zip" TargetMode="External" Id="R7bbb83fc3b8e45d9" /><Relationship Type="http://schemas.openxmlformats.org/officeDocument/2006/relationships/hyperlink" Target="https://webapp.etsi.org/teldir/ListPersDetails.asp?PersId=47329" TargetMode="External" Id="R48b281f47556461a" /><Relationship Type="http://schemas.openxmlformats.org/officeDocument/2006/relationships/hyperlink" Target="https://portal.3gpp.org/desktopmodules/Release/ReleaseDetails.aspx?releaseId=190" TargetMode="External" Id="Rc40478d4eae24757" /><Relationship Type="http://schemas.openxmlformats.org/officeDocument/2006/relationships/hyperlink" Target="https://www.3gpp.org/ftp/TSG_RAN/WG1_RL1/TSGR1_89/Docs/R1-1707321.zip" TargetMode="External" Id="R527f2a6090904a44" /><Relationship Type="http://schemas.openxmlformats.org/officeDocument/2006/relationships/hyperlink" Target="https://webapp.etsi.org/teldir/ListPersDetails.asp?PersId=47329" TargetMode="External" Id="R7ec451ad3ed24bbf" /><Relationship Type="http://schemas.openxmlformats.org/officeDocument/2006/relationships/hyperlink" Target="https://portal.3gpp.org/desktopmodules/Release/ReleaseDetails.aspx?releaseId=190" TargetMode="External" Id="R5e04e582b72249c3" /><Relationship Type="http://schemas.openxmlformats.org/officeDocument/2006/relationships/hyperlink" Target="https://www.3gpp.org/ftp/TSG_RAN/WG1_RL1/TSGR1_89/Docs/R1-1707322.zip" TargetMode="External" Id="R4e51aafc7a4f494e" /><Relationship Type="http://schemas.openxmlformats.org/officeDocument/2006/relationships/hyperlink" Target="https://webapp.etsi.org/teldir/ListPersDetails.asp?PersId=47329" TargetMode="External" Id="Re13bdcc23c4d449a" /><Relationship Type="http://schemas.openxmlformats.org/officeDocument/2006/relationships/hyperlink" Target="https://portal.3gpp.org/desktopmodules/Release/ReleaseDetails.aspx?releaseId=190" TargetMode="External" Id="R17c2cfbda4f3492f" /><Relationship Type="http://schemas.openxmlformats.org/officeDocument/2006/relationships/hyperlink" Target="https://www.3gpp.org/ftp/TSG_RAN/WG1_RL1/TSGR1_89/Docs/R1-1707323.zip" TargetMode="External" Id="R71ab5cda7d724885" /><Relationship Type="http://schemas.openxmlformats.org/officeDocument/2006/relationships/hyperlink" Target="https://webapp.etsi.org/teldir/ListPersDetails.asp?PersId=47329" TargetMode="External" Id="R22252e4a1bbc4ebf" /><Relationship Type="http://schemas.openxmlformats.org/officeDocument/2006/relationships/hyperlink" Target="https://portal.3gpp.org/desktopmodules/Release/ReleaseDetails.aspx?releaseId=190" TargetMode="External" Id="Rb1ab51e7179b4cb8" /><Relationship Type="http://schemas.openxmlformats.org/officeDocument/2006/relationships/hyperlink" Target="https://www.3gpp.org/ftp/TSG_RAN/WG1_RL1/TSGR1_89/Docs/R1-1707324.zip" TargetMode="External" Id="R09cfe2c7080d43e0" /><Relationship Type="http://schemas.openxmlformats.org/officeDocument/2006/relationships/hyperlink" Target="https://webapp.etsi.org/teldir/ListPersDetails.asp?PersId=47329" TargetMode="External" Id="R7e6b4fe1226542c7" /><Relationship Type="http://schemas.openxmlformats.org/officeDocument/2006/relationships/hyperlink" Target="https://portal.3gpp.org/desktopmodules/Release/ReleaseDetails.aspx?releaseId=190" TargetMode="External" Id="R072fc2a0453d4072" /><Relationship Type="http://schemas.openxmlformats.org/officeDocument/2006/relationships/hyperlink" Target="https://www.3gpp.org/ftp/TSG_RAN/WG1_RL1/TSGR1_89/Docs/R1-1707325.zip" TargetMode="External" Id="R50df7d787a1743fa" /><Relationship Type="http://schemas.openxmlformats.org/officeDocument/2006/relationships/hyperlink" Target="https://webapp.etsi.org/teldir/ListPersDetails.asp?PersId=47329" TargetMode="External" Id="R5e80abc17da84492" /><Relationship Type="http://schemas.openxmlformats.org/officeDocument/2006/relationships/hyperlink" Target="https://portal.3gpp.org/desktopmodules/Release/ReleaseDetails.aspx?releaseId=190" TargetMode="External" Id="Ra055fe19c169436e" /><Relationship Type="http://schemas.openxmlformats.org/officeDocument/2006/relationships/hyperlink" Target="https://portal.3gpp.org/desktopmodules/WorkItem/WorkItemDetails.aspx?workitemId=710063" TargetMode="External" Id="R1a42263256794c08" /><Relationship Type="http://schemas.openxmlformats.org/officeDocument/2006/relationships/hyperlink" Target="https://www.3gpp.org/ftp/TSG_RAN/WG1_RL1/TSGR1_89/Docs/R1-1707326.zip" TargetMode="External" Id="R658463c1e9fe4d23" /><Relationship Type="http://schemas.openxmlformats.org/officeDocument/2006/relationships/hyperlink" Target="https://webapp.etsi.org/teldir/ListPersDetails.asp?PersId=47329" TargetMode="External" Id="R45732a4bd7d84ed2" /><Relationship Type="http://schemas.openxmlformats.org/officeDocument/2006/relationships/hyperlink" Target="https://portal.3gpp.org/desktopmodules/Release/ReleaseDetails.aspx?releaseId=190" TargetMode="External" Id="R3a07ec7e9515411a" /><Relationship Type="http://schemas.openxmlformats.org/officeDocument/2006/relationships/hyperlink" Target="https://www.3gpp.org/ftp/TSG_RAN/WG1_RL1/TSGR1_89/Docs/R1-1707327.zip" TargetMode="External" Id="R5bfc960fd0c64cb3" /><Relationship Type="http://schemas.openxmlformats.org/officeDocument/2006/relationships/hyperlink" Target="https://webapp.etsi.org/teldir/ListPersDetails.asp?PersId=47329" TargetMode="External" Id="Rb4196f52fa59404d" /><Relationship Type="http://schemas.openxmlformats.org/officeDocument/2006/relationships/hyperlink" Target="https://portal.3gpp.org/desktopmodules/Release/ReleaseDetails.aspx?releaseId=190" TargetMode="External" Id="R8c43b60b6c314c26" /><Relationship Type="http://schemas.openxmlformats.org/officeDocument/2006/relationships/hyperlink" Target="https://www.3gpp.org/ftp/TSG_RAN/WG1_RL1/TSGR1_89/Docs/R1-1707328.zip" TargetMode="External" Id="R38c16cf4df184baf" /><Relationship Type="http://schemas.openxmlformats.org/officeDocument/2006/relationships/hyperlink" Target="https://webapp.etsi.org/teldir/ListPersDetails.asp?PersId=47329" TargetMode="External" Id="Rcab39f67db4f44f1" /><Relationship Type="http://schemas.openxmlformats.org/officeDocument/2006/relationships/hyperlink" Target="https://portal.3gpp.org/desktopmodules/Release/ReleaseDetails.aspx?releaseId=190" TargetMode="External" Id="Rc9ee5741216847c8" /><Relationship Type="http://schemas.openxmlformats.org/officeDocument/2006/relationships/hyperlink" Target="https://www.3gpp.org/ftp/TSG_RAN/WG1_RL1/TSGR1_89/Docs/R1-1707329.zip" TargetMode="External" Id="R160735e5695744cc" /><Relationship Type="http://schemas.openxmlformats.org/officeDocument/2006/relationships/hyperlink" Target="https://webapp.etsi.org/teldir/ListPersDetails.asp?PersId=47329" TargetMode="External" Id="R24db27fa09de4d49" /><Relationship Type="http://schemas.openxmlformats.org/officeDocument/2006/relationships/hyperlink" Target="https://portal.3gpp.org/desktopmodules/Release/ReleaseDetails.aspx?releaseId=190" TargetMode="External" Id="R0fa77cd819d14357" /><Relationship Type="http://schemas.openxmlformats.org/officeDocument/2006/relationships/hyperlink" Target="https://www.3gpp.org/ftp/TSG_RAN/WG1_RL1/TSGR1_89/Docs/R1-1707330.zip" TargetMode="External" Id="Rd019459d29f946a4" /><Relationship Type="http://schemas.openxmlformats.org/officeDocument/2006/relationships/hyperlink" Target="https://webapp.etsi.org/teldir/ListPersDetails.asp?PersId=47329" TargetMode="External" Id="R4bb1cfe04ce94a99" /><Relationship Type="http://schemas.openxmlformats.org/officeDocument/2006/relationships/hyperlink" Target="https://portal.3gpp.org/desktopmodules/Release/ReleaseDetails.aspx?releaseId=190" TargetMode="External" Id="Rc6bf0a2689dd42b9" /><Relationship Type="http://schemas.openxmlformats.org/officeDocument/2006/relationships/hyperlink" Target="https://www.3gpp.org/ftp/TSG_RAN/WG1_RL1/TSGR1_89/Docs/R1-1707331.zip" TargetMode="External" Id="Raba9d49817904357" /><Relationship Type="http://schemas.openxmlformats.org/officeDocument/2006/relationships/hyperlink" Target="https://webapp.etsi.org/teldir/ListPersDetails.asp?PersId=47329" TargetMode="External" Id="R8164648b0f034136" /><Relationship Type="http://schemas.openxmlformats.org/officeDocument/2006/relationships/hyperlink" Target="https://portal.3gpp.org/desktopmodules/Release/ReleaseDetails.aspx?releaseId=190" TargetMode="External" Id="Reba7bfd9b0ba4f6f" /><Relationship Type="http://schemas.openxmlformats.org/officeDocument/2006/relationships/hyperlink" Target="https://www.3gpp.org/ftp/TSG_RAN/WG1_RL1/TSGR1_89/Docs/R1-1707332.zip" TargetMode="External" Id="Rcad41816b35c4794" /><Relationship Type="http://schemas.openxmlformats.org/officeDocument/2006/relationships/hyperlink" Target="https://webapp.etsi.org/teldir/ListPersDetails.asp?PersId=47329" TargetMode="External" Id="Rd47f4023ebd84bbb" /><Relationship Type="http://schemas.openxmlformats.org/officeDocument/2006/relationships/hyperlink" Target="https://portal.3gpp.org/desktopmodules/Release/ReleaseDetails.aspx?releaseId=190" TargetMode="External" Id="R71b59b1f7a924f6c" /><Relationship Type="http://schemas.openxmlformats.org/officeDocument/2006/relationships/hyperlink" Target="https://www.3gpp.org/ftp/TSG_RAN/WG1_RL1/TSGR1_89/Docs/R1-1707333.zip" TargetMode="External" Id="Rfdc3ee7cbaa14d6a" /><Relationship Type="http://schemas.openxmlformats.org/officeDocument/2006/relationships/hyperlink" Target="https://webapp.etsi.org/teldir/ListPersDetails.asp?PersId=47329" TargetMode="External" Id="Rb2ad3a2aff264b8f" /><Relationship Type="http://schemas.openxmlformats.org/officeDocument/2006/relationships/hyperlink" Target="https://portal.3gpp.org/desktopmodules/Release/ReleaseDetails.aspx?releaseId=190" TargetMode="External" Id="R4f09a4efe36d4ec8" /><Relationship Type="http://schemas.openxmlformats.org/officeDocument/2006/relationships/hyperlink" Target="https://www.3gpp.org/ftp/TSG_RAN/WG1_RL1/TSGR1_89/Docs/R1-1707334.zip" TargetMode="External" Id="R2799dfe1a52b4710" /><Relationship Type="http://schemas.openxmlformats.org/officeDocument/2006/relationships/hyperlink" Target="https://webapp.etsi.org/teldir/ListPersDetails.asp?PersId=47329" TargetMode="External" Id="R151eec10f530471c" /><Relationship Type="http://schemas.openxmlformats.org/officeDocument/2006/relationships/hyperlink" Target="https://portal.3gpp.org/desktopmodules/Release/ReleaseDetails.aspx?releaseId=190" TargetMode="External" Id="Reb51e202aaf849a5" /><Relationship Type="http://schemas.openxmlformats.org/officeDocument/2006/relationships/hyperlink" Target="https://www.3gpp.org/ftp/TSG_RAN/WG1_RL1/TSGR1_89/Docs/R1-1707335.zip" TargetMode="External" Id="R20fc1c170b414fab" /><Relationship Type="http://schemas.openxmlformats.org/officeDocument/2006/relationships/hyperlink" Target="https://webapp.etsi.org/teldir/ListPersDetails.asp?PersId=47329" TargetMode="External" Id="R36faa2382c294159" /><Relationship Type="http://schemas.openxmlformats.org/officeDocument/2006/relationships/hyperlink" Target="https://portal.3gpp.org/desktopmodules/Release/ReleaseDetails.aspx?releaseId=190" TargetMode="External" Id="R59049bd302204dd3" /><Relationship Type="http://schemas.openxmlformats.org/officeDocument/2006/relationships/hyperlink" Target="https://www.3gpp.org/ftp/TSG_RAN/WG1_RL1/TSGR1_89/Docs/R1-1707336.zip" TargetMode="External" Id="R1c1a63a74e9944a5" /><Relationship Type="http://schemas.openxmlformats.org/officeDocument/2006/relationships/hyperlink" Target="https://webapp.etsi.org/teldir/ListPersDetails.asp?PersId=47329" TargetMode="External" Id="R27dc05668f2240bc" /><Relationship Type="http://schemas.openxmlformats.org/officeDocument/2006/relationships/hyperlink" Target="https://portal.3gpp.org/desktopmodules/Release/ReleaseDetails.aspx?releaseId=190" TargetMode="External" Id="Rdba5551955024758" /><Relationship Type="http://schemas.openxmlformats.org/officeDocument/2006/relationships/hyperlink" Target="https://www.3gpp.org/ftp/TSG_RAN/WG1_RL1/TSGR1_89/Docs/R1-1707337.zip" TargetMode="External" Id="R76332dc20a464451" /><Relationship Type="http://schemas.openxmlformats.org/officeDocument/2006/relationships/hyperlink" Target="https://webapp.etsi.org/teldir/ListPersDetails.asp?PersId=47329" TargetMode="External" Id="R269fa7f399ba4315" /><Relationship Type="http://schemas.openxmlformats.org/officeDocument/2006/relationships/hyperlink" Target="https://portal.3gpp.org/desktopmodules/Release/ReleaseDetails.aspx?releaseId=190" TargetMode="External" Id="Ra6b5146305514e43" /><Relationship Type="http://schemas.openxmlformats.org/officeDocument/2006/relationships/hyperlink" Target="https://www.3gpp.org/ftp/TSG_RAN/WG1_RL1/TSGR1_89/Docs/R1-1707338.zip" TargetMode="External" Id="R5ecb4b111ac746c6" /><Relationship Type="http://schemas.openxmlformats.org/officeDocument/2006/relationships/hyperlink" Target="https://webapp.etsi.org/teldir/ListPersDetails.asp?PersId=47329" TargetMode="External" Id="R5837e84df30e4264" /><Relationship Type="http://schemas.openxmlformats.org/officeDocument/2006/relationships/hyperlink" Target="https://portal.3gpp.org/desktopmodules/Release/ReleaseDetails.aspx?releaseId=190" TargetMode="External" Id="Rb82bfe9f969f49ee" /><Relationship Type="http://schemas.openxmlformats.org/officeDocument/2006/relationships/hyperlink" Target="https://www.3gpp.org/ftp/TSG_RAN/WG1_RL1/TSGR1_89/Docs/R1-1707339.zip" TargetMode="External" Id="Rbaac4c63e3cc4f06" /><Relationship Type="http://schemas.openxmlformats.org/officeDocument/2006/relationships/hyperlink" Target="https://webapp.etsi.org/teldir/ListPersDetails.asp?PersId=47329" TargetMode="External" Id="R7eb8cf3a25bd4f9e" /><Relationship Type="http://schemas.openxmlformats.org/officeDocument/2006/relationships/hyperlink" Target="https://portal.3gpp.org/desktopmodules/Release/ReleaseDetails.aspx?releaseId=190" TargetMode="External" Id="R7284fc72a8714b25" /><Relationship Type="http://schemas.openxmlformats.org/officeDocument/2006/relationships/hyperlink" Target="https://www.3gpp.org/ftp/TSG_RAN/WG1_RL1/TSGR1_89/Docs/R1-1707340.zip" TargetMode="External" Id="Rb0db5d4561a54859" /><Relationship Type="http://schemas.openxmlformats.org/officeDocument/2006/relationships/hyperlink" Target="https://webapp.etsi.org/teldir/ListPersDetails.asp?PersId=47329" TargetMode="External" Id="R4bb98238d33a445f" /><Relationship Type="http://schemas.openxmlformats.org/officeDocument/2006/relationships/hyperlink" Target="https://portal.3gpp.org/desktopmodules/Release/ReleaseDetails.aspx?releaseId=190" TargetMode="External" Id="Rebbe175bc32d4590" /><Relationship Type="http://schemas.openxmlformats.org/officeDocument/2006/relationships/hyperlink" Target="https://webapp.etsi.org/teldir/ListPersDetails.asp?PersId=47329" TargetMode="External" Id="R9c0077f429a14b78" /><Relationship Type="http://schemas.openxmlformats.org/officeDocument/2006/relationships/hyperlink" Target="https://portal.3gpp.org/desktopmodules/Release/ReleaseDetails.aspx?releaseId=190" TargetMode="External" Id="R0bd40c8472634e22" /><Relationship Type="http://schemas.openxmlformats.org/officeDocument/2006/relationships/hyperlink" Target="https://www.3gpp.org/ftp/TSG_RAN/WG1_RL1/TSGR1_89/Docs/R1-1707342.zip" TargetMode="External" Id="R387216b12a584317" /><Relationship Type="http://schemas.openxmlformats.org/officeDocument/2006/relationships/hyperlink" Target="https://webapp.etsi.org/teldir/ListPersDetails.asp?PersId=47329" TargetMode="External" Id="R4f716ed30c124849" /><Relationship Type="http://schemas.openxmlformats.org/officeDocument/2006/relationships/hyperlink" Target="https://portal.3gpp.org/desktopmodules/Release/ReleaseDetails.aspx?releaseId=190" TargetMode="External" Id="R4cb6b925e8b841f4" /><Relationship Type="http://schemas.openxmlformats.org/officeDocument/2006/relationships/hyperlink" Target="https://www.3gpp.org/ftp/TSG_RAN/WG1_RL1/TSGR1_89/Docs/R1-1707343.zip" TargetMode="External" Id="Rac3da446e9434cca" /><Relationship Type="http://schemas.openxmlformats.org/officeDocument/2006/relationships/hyperlink" Target="https://webapp.etsi.org/teldir/ListPersDetails.asp?PersId=47329" TargetMode="External" Id="R14b78b55e8014b29" /><Relationship Type="http://schemas.openxmlformats.org/officeDocument/2006/relationships/hyperlink" Target="https://portal.3gpp.org/desktopmodules/Release/ReleaseDetails.aspx?releaseId=190" TargetMode="External" Id="R1962067f131c42fa" /><Relationship Type="http://schemas.openxmlformats.org/officeDocument/2006/relationships/hyperlink" Target="https://www.3gpp.org/ftp/TSG_RAN/WG1_RL1/TSGR1_89/Docs/R1-1707344.zip" TargetMode="External" Id="R1e37a998706e436d" /><Relationship Type="http://schemas.openxmlformats.org/officeDocument/2006/relationships/hyperlink" Target="https://webapp.etsi.org/teldir/ListPersDetails.asp?PersId=47329" TargetMode="External" Id="Rf461b9b1d9d948d9" /><Relationship Type="http://schemas.openxmlformats.org/officeDocument/2006/relationships/hyperlink" Target="https://portal.3gpp.org/desktopmodules/Release/ReleaseDetails.aspx?releaseId=190" TargetMode="External" Id="R11ea964bad1b423e" /><Relationship Type="http://schemas.openxmlformats.org/officeDocument/2006/relationships/hyperlink" Target="https://www.3gpp.org/ftp/TSG_RAN/WG1_RL1/TSGR1_89/Docs/R1-1707345.zip" TargetMode="External" Id="Rc6092bd8bf534868" /><Relationship Type="http://schemas.openxmlformats.org/officeDocument/2006/relationships/hyperlink" Target="https://webapp.etsi.org/teldir/ListPersDetails.asp?PersId=47329" TargetMode="External" Id="Re72937a2e8004c45" /><Relationship Type="http://schemas.openxmlformats.org/officeDocument/2006/relationships/hyperlink" Target="https://portal.3gpp.org/desktopmodules/Release/ReleaseDetails.aspx?releaseId=190" TargetMode="External" Id="Rd8c81d32f3504fd1" /><Relationship Type="http://schemas.openxmlformats.org/officeDocument/2006/relationships/hyperlink" Target="https://www.3gpp.org/ftp/TSG_RAN/WG1_RL1/TSGR1_89/Docs/R1-1707346.zip" TargetMode="External" Id="R44549b7d4eb24682" /><Relationship Type="http://schemas.openxmlformats.org/officeDocument/2006/relationships/hyperlink" Target="https://webapp.etsi.org/teldir/ListPersDetails.asp?PersId=47329" TargetMode="External" Id="Rb18af60b12934857" /><Relationship Type="http://schemas.openxmlformats.org/officeDocument/2006/relationships/hyperlink" Target="https://portal.3gpp.org/desktopmodules/Release/ReleaseDetails.aspx?releaseId=190" TargetMode="External" Id="Rf2245d119a884fcc" /><Relationship Type="http://schemas.openxmlformats.org/officeDocument/2006/relationships/hyperlink" Target="https://www.3gpp.org/ftp/TSG_RAN/WG1_RL1/TSGR1_89/Docs/R1-1707347.zip" TargetMode="External" Id="Re5118a476ff445a2" /><Relationship Type="http://schemas.openxmlformats.org/officeDocument/2006/relationships/hyperlink" Target="https://webapp.etsi.org/teldir/ListPersDetails.asp?PersId=47329" TargetMode="External" Id="R001457b187fe4fde" /><Relationship Type="http://schemas.openxmlformats.org/officeDocument/2006/relationships/hyperlink" Target="https://portal.3gpp.org/desktopmodules/Release/ReleaseDetails.aspx?releaseId=190" TargetMode="External" Id="Rb102ea923b644d18" /><Relationship Type="http://schemas.openxmlformats.org/officeDocument/2006/relationships/hyperlink" Target="https://www.3gpp.org/ftp/TSG_RAN/WG1_RL1/TSGR1_89/Docs/R1-1707348.zip" TargetMode="External" Id="R3053ef6ea4784a26" /><Relationship Type="http://schemas.openxmlformats.org/officeDocument/2006/relationships/hyperlink" Target="https://webapp.etsi.org/teldir/ListPersDetails.asp?PersId=47329" TargetMode="External" Id="Rf7ffc0fba047403b" /><Relationship Type="http://schemas.openxmlformats.org/officeDocument/2006/relationships/hyperlink" Target="https://portal.3gpp.org/desktopmodules/Release/ReleaseDetails.aspx?releaseId=190" TargetMode="External" Id="R495f7ce591f6409a" /><Relationship Type="http://schemas.openxmlformats.org/officeDocument/2006/relationships/hyperlink" Target="https://www.3gpp.org/ftp/TSG_RAN/WG1_RL1/TSGR1_89/Docs/R1-1707349.zip" TargetMode="External" Id="R4957251b04e74327" /><Relationship Type="http://schemas.openxmlformats.org/officeDocument/2006/relationships/hyperlink" Target="https://webapp.etsi.org/teldir/ListPersDetails.asp?PersId=47329" TargetMode="External" Id="Rbaca7666ba5f4d6e" /><Relationship Type="http://schemas.openxmlformats.org/officeDocument/2006/relationships/hyperlink" Target="https://portal.3gpp.org/desktopmodules/Release/ReleaseDetails.aspx?releaseId=190" TargetMode="External" Id="Rc88ba0582cb54df5" /><Relationship Type="http://schemas.openxmlformats.org/officeDocument/2006/relationships/hyperlink" Target="https://www.3gpp.org/ftp/TSG_RAN/WG1_RL1/TSGR1_89/Docs/R1-1707350.zip" TargetMode="External" Id="Rc02789b70c6c471e" /><Relationship Type="http://schemas.openxmlformats.org/officeDocument/2006/relationships/hyperlink" Target="https://webapp.etsi.org/teldir/ListPersDetails.asp?PersId=47329" TargetMode="External" Id="R857392c17e7b4418" /><Relationship Type="http://schemas.openxmlformats.org/officeDocument/2006/relationships/hyperlink" Target="https://portal.3gpp.org/desktopmodules/Release/ReleaseDetails.aspx?releaseId=190" TargetMode="External" Id="R172b7cffc3544385" /><Relationship Type="http://schemas.openxmlformats.org/officeDocument/2006/relationships/hyperlink" Target="https://www.3gpp.org/ftp/TSG_RAN/WG1_RL1/TSGR1_89/Docs/R1-1707351.zip" TargetMode="External" Id="Ra7f683027c53409e" /><Relationship Type="http://schemas.openxmlformats.org/officeDocument/2006/relationships/hyperlink" Target="https://webapp.etsi.org/teldir/ListPersDetails.asp?PersId=47329" TargetMode="External" Id="R2dcb3db0fb4d4035" /><Relationship Type="http://schemas.openxmlformats.org/officeDocument/2006/relationships/hyperlink" Target="https://portal.3gpp.org/desktopmodules/Release/ReleaseDetails.aspx?releaseId=190" TargetMode="External" Id="R11e24c8a718e4893" /><Relationship Type="http://schemas.openxmlformats.org/officeDocument/2006/relationships/hyperlink" Target="https://www.3gpp.org/ftp/TSG_RAN/WG1_RL1/TSGR1_89/Docs/R1-1707352.zip" TargetMode="External" Id="Rebb80e5805874fc2" /><Relationship Type="http://schemas.openxmlformats.org/officeDocument/2006/relationships/hyperlink" Target="https://webapp.etsi.org/teldir/ListPersDetails.asp?PersId=47329" TargetMode="External" Id="R5651ee12e91b47b1" /><Relationship Type="http://schemas.openxmlformats.org/officeDocument/2006/relationships/hyperlink" Target="https://portal.3gpp.org/desktopmodules/Release/ReleaseDetails.aspx?releaseId=190" TargetMode="External" Id="Rf9ca2938025641bd" /><Relationship Type="http://schemas.openxmlformats.org/officeDocument/2006/relationships/hyperlink" Target="https://www.3gpp.org/ftp/TSG_RAN/WG1_RL1/TSGR1_89/Docs/R1-1707353.zip" TargetMode="External" Id="R686296c86d04464f" /><Relationship Type="http://schemas.openxmlformats.org/officeDocument/2006/relationships/hyperlink" Target="https://webapp.etsi.org/teldir/ListPersDetails.asp?PersId=47329" TargetMode="External" Id="R0dffdfe3ad1c4d1f" /><Relationship Type="http://schemas.openxmlformats.org/officeDocument/2006/relationships/hyperlink" Target="https://portal.3gpp.org/desktopmodules/Release/ReleaseDetails.aspx?releaseId=190" TargetMode="External" Id="R4bf01038e8fc4c5d" /><Relationship Type="http://schemas.openxmlformats.org/officeDocument/2006/relationships/hyperlink" Target="https://www.3gpp.org/ftp/TSG_RAN/WG1_RL1/TSGR1_89/Docs/R1-1707354.zip" TargetMode="External" Id="Re57d9180847c49b8" /><Relationship Type="http://schemas.openxmlformats.org/officeDocument/2006/relationships/hyperlink" Target="https://webapp.etsi.org/teldir/ListPersDetails.asp?PersId=47329" TargetMode="External" Id="Raa2e7eda89cc4251" /><Relationship Type="http://schemas.openxmlformats.org/officeDocument/2006/relationships/hyperlink" Target="https://portal.3gpp.org/desktopmodules/Release/ReleaseDetails.aspx?releaseId=190" TargetMode="External" Id="R7724a60400674f91" /><Relationship Type="http://schemas.openxmlformats.org/officeDocument/2006/relationships/hyperlink" Target="https://www.3gpp.org/ftp/TSG_RAN/WG1_RL1/TSGR1_89/Docs/R1-1707355.zip" TargetMode="External" Id="R4fb0aca6a2a34699" /><Relationship Type="http://schemas.openxmlformats.org/officeDocument/2006/relationships/hyperlink" Target="https://webapp.etsi.org/teldir/ListPersDetails.asp?PersId=47329" TargetMode="External" Id="Rf4be596843ee45a7" /><Relationship Type="http://schemas.openxmlformats.org/officeDocument/2006/relationships/hyperlink" Target="https://portal.3gpp.org/desktopmodules/Release/ReleaseDetails.aspx?releaseId=190" TargetMode="External" Id="R8ce9986fa1ad4518" /><Relationship Type="http://schemas.openxmlformats.org/officeDocument/2006/relationships/hyperlink" Target="https://www.3gpp.org/ftp/TSG_RAN/WG1_RL1/TSGR1_89/Docs/R1-1707356.zip" TargetMode="External" Id="R44d6f12b1fc04a33" /><Relationship Type="http://schemas.openxmlformats.org/officeDocument/2006/relationships/hyperlink" Target="https://webapp.etsi.org/teldir/ListPersDetails.asp?PersId=47329" TargetMode="External" Id="R0a5ba6d6e39649e2" /><Relationship Type="http://schemas.openxmlformats.org/officeDocument/2006/relationships/hyperlink" Target="https://portal.3gpp.org/desktopmodules/Release/ReleaseDetails.aspx?releaseId=190" TargetMode="External" Id="R35e102249e004fca" /><Relationship Type="http://schemas.openxmlformats.org/officeDocument/2006/relationships/hyperlink" Target="https://www.3gpp.org/ftp/TSG_RAN/WG1_RL1/TSGR1_89/Docs/R1-1707357.zip" TargetMode="External" Id="Rcc008395d6b84ccd" /><Relationship Type="http://schemas.openxmlformats.org/officeDocument/2006/relationships/hyperlink" Target="https://webapp.etsi.org/teldir/ListPersDetails.asp?PersId=47329" TargetMode="External" Id="R7945f44c8a3f4124" /><Relationship Type="http://schemas.openxmlformats.org/officeDocument/2006/relationships/hyperlink" Target="https://portal.3gpp.org/desktopmodules/Release/ReleaseDetails.aspx?releaseId=190" TargetMode="External" Id="Rb349fb2a58ee4dcc" /><Relationship Type="http://schemas.openxmlformats.org/officeDocument/2006/relationships/hyperlink" Target="https://www.3gpp.org/ftp/TSG_RAN/WG1_RL1/TSGR1_89/Docs/R1-1707358.zip" TargetMode="External" Id="Rb3739aec7f5c4bad" /><Relationship Type="http://schemas.openxmlformats.org/officeDocument/2006/relationships/hyperlink" Target="https://webapp.etsi.org/teldir/ListPersDetails.asp?PersId=47329" TargetMode="External" Id="Rf4ec376877d24ead" /><Relationship Type="http://schemas.openxmlformats.org/officeDocument/2006/relationships/hyperlink" Target="https://portal.3gpp.org/desktopmodules/Release/ReleaseDetails.aspx?releaseId=190" TargetMode="External" Id="R47e4b81752714715" /><Relationship Type="http://schemas.openxmlformats.org/officeDocument/2006/relationships/hyperlink" Target="https://www.3gpp.org/ftp/TSG_RAN/WG1_RL1/TSGR1_89/Docs/R1-1707359.zip" TargetMode="External" Id="Ra0097c5f360e4b30" /><Relationship Type="http://schemas.openxmlformats.org/officeDocument/2006/relationships/hyperlink" Target="https://webapp.etsi.org/teldir/ListPersDetails.asp?PersId=47329" TargetMode="External" Id="R73f5d9266d184934" /><Relationship Type="http://schemas.openxmlformats.org/officeDocument/2006/relationships/hyperlink" Target="https://portal.3gpp.org/desktopmodules/Release/ReleaseDetails.aspx?releaseId=190" TargetMode="External" Id="R2a13b44065754a57" /><Relationship Type="http://schemas.openxmlformats.org/officeDocument/2006/relationships/hyperlink" Target="https://www.3gpp.org/ftp/TSG_RAN/WG1_RL1/TSGR1_89/Docs/R1-1707360.zip" TargetMode="External" Id="Rbb3cf3c97c0c4ebd" /><Relationship Type="http://schemas.openxmlformats.org/officeDocument/2006/relationships/hyperlink" Target="https://webapp.etsi.org/teldir/ListPersDetails.asp?PersId=47329" TargetMode="External" Id="Rf902fa82587b4779" /><Relationship Type="http://schemas.openxmlformats.org/officeDocument/2006/relationships/hyperlink" Target="https://portal.3gpp.org/desktopmodules/Release/ReleaseDetails.aspx?releaseId=190" TargetMode="External" Id="Rdfbae1ca2f4d4f63" /><Relationship Type="http://schemas.openxmlformats.org/officeDocument/2006/relationships/hyperlink" Target="https://www.3gpp.org/ftp/TSG_RAN/WG1_RL1/TSGR1_89/Docs/R1-1707361.zip" TargetMode="External" Id="R15d3210c423f4f34" /><Relationship Type="http://schemas.openxmlformats.org/officeDocument/2006/relationships/hyperlink" Target="https://webapp.etsi.org/teldir/ListPersDetails.asp?PersId=47329" TargetMode="External" Id="R6ce6bf3597684a6c" /><Relationship Type="http://schemas.openxmlformats.org/officeDocument/2006/relationships/hyperlink" Target="https://portal.3gpp.org/desktopmodules/Release/ReleaseDetails.aspx?releaseId=190" TargetMode="External" Id="R30b270ad0e3c44e8" /><Relationship Type="http://schemas.openxmlformats.org/officeDocument/2006/relationships/hyperlink" Target="https://www.3gpp.org/ftp/TSG_RAN/WG1_RL1/TSGR1_89/Docs/R1-1707362.zip" TargetMode="External" Id="R331b01de70984efe" /><Relationship Type="http://schemas.openxmlformats.org/officeDocument/2006/relationships/hyperlink" Target="https://webapp.etsi.org/teldir/ListPersDetails.asp?PersId=47329" TargetMode="External" Id="R56b2d98997ce4f26" /><Relationship Type="http://schemas.openxmlformats.org/officeDocument/2006/relationships/hyperlink" Target="https://portal.3gpp.org/desktopmodules/Release/ReleaseDetails.aspx?releaseId=190" TargetMode="External" Id="R9b5e554e95a74c8d" /><Relationship Type="http://schemas.openxmlformats.org/officeDocument/2006/relationships/hyperlink" Target="https://www.3gpp.org/ftp/TSG_RAN/WG1_RL1/TSGR1_89/Docs/R1-1707363.zip" TargetMode="External" Id="R9b3723ab6b454073" /><Relationship Type="http://schemas.openxmlformats.org/officeDocument/2006/relationships/hyperlink" Target="https://webapp.etsi.org/teldir/ListPersDetails.asp?PersId=47329" TargetMode="External" Id="R625ba9fe43174372" /><Relationship Type="http://schemas.openxmlformats.org/officeDocument/2006/relationships/hyperlink" Target="https://portal.3gpp.org/desktopmodules/Release/ReleaseDetails.aspx?releaseId=190" TargetMode="External" Id="R451fdaca8a0e4444" /><Relationship Type="http://schemas.openxmlformats.org/officeDocument/2006/relationships/hyperlink" Target="https://www.3gpp.org/ftp/TSG_RAN/WG1_RL1/TSGR1_89/Docs/R1-1707364.zip" TargetMode="External" Id="Rdccbcc11243e44ed" /><Relationship Type="http://schemas.openxmlformats.org/officeDocument/2006/relationships/hyperlink" Target="https://webapp.etsi.org/teldir/ListPersDetails.asp?PersId=47329" TargetMode="External" Id="R3a57dfbbabf741d6" /><Relationship Type="http://schemas.openxmlformats.org/officeDocument/2006/relationships/hyperlink" Target="https://portal.3gpp.org/desktopmodules/Release/ReleaseDetails.aspx?releaseId=190" TargetMode="External" Id="R1fc314e5c5d04d20" /><Relationship Type="http://schemas.openxmlformats.org/officeDocument/2006/relationships/hyperlink" Target="https://www.3gpp.org/ftp/TSG_RAN/WG1_RL1/TSGR1_89/Docs/R1-1707365.zip" TargetMode="External" Id="Rc94fc42c0f544b01" /><Relationship Type="http://schemas.openxmlformats.org/officeDocument/2006/relationships/hyperlink" Target="https://webapp.etsi.org/teldir/ListPersDetails.asp?PersId=47329" TargetMode="External" Id="R4fae246019fd490e" /><Relationship Type="http://schemas.openxmlformats.org/officeDocument/2006/relationships/hyperlink" Target="https://portal.3gpp.org/desktopmodules/Release/ReleaseDetails.aspx?releaseId=190" TargetMode="External" Id="Rec38a5e1cd334df5" /><Relationship Type="http://schemas.openxmlformats.org/officeDocument/2006/relationships/hyperlink" Target="https://www.3gpp.org/ftp/TSG_RAN/WG1_RL1/TSGR1_89/Docs/R1-1707366.zip" TargetMode="External" Id="R8f19426ff0e44d42" /><Relationship Type="http://schemas.openxmlformats.org/officeDocument/2006/relationships/hyperlink" Target="https://webapp.etsi.org/teldir/ListPersDetails.asp?PersId=47329" TargetMode="External" Id="R45afd21aab4e4e17" /><Relationship Type="http://schemas.openxmlformats.org/officeDocument/2006/relationships/hyperlink" Target="https://portal.3gpp.org/desktopmodules/Release/ReleaseDetails.aspx?releaseId=190" TargetMode="External" Id="R751ac750e8a048b8" /><Relationship Type="http://schemas.openxmlformats.org/officeDocument/2006/relationships/hyperlink" Target="https://www.3gpp.org/ftp/TSG_RAN/WG1_RL1/TSGR1_89/Docs/R1-1707367.zip" TargetMode="External" Id="Rc61f42fdb47a49c4" /><Relationship Type="http://schemas.openxmlformats.org/officeDocument/2006/relationships/hyperlink" Target="https://webapp.etsi.org/teldir/ListPersDetails.asp?PersId=47329" TargetMode="External" Id="R39f25299a43e4f04" /><Relationship Type="http://schemas.openxmlformats.org/officeDocument/2006/relationships/hyperlink" Target="https://portal.3gpp.org/desktopmodules/Release/ReleaseDetails.aspx?releaseId=190" TargetMode="External" Id="Rb3428e38c0084106" /><Relationship Type="http://schemas.openxmlformats.org/officeDocument/2006/relationships/hyperlink" Target="https://www.3gpp.org/ftp/TSG_RAN/WG1_RL1/TSGR1_89/Docs/R1-1707368.zip" TargetMode="External" Id="Rd0f6132fbb804b89" /><Relationship Type="http://schemas.openxmlformats.org/officeDocument/2006/relationships/hyperlink" Target="https://webapp.etsi.org/teldir/ListPersDetails.asp?PersId=47329" TargetMode="External" Id="R25e5735914d84d10" /><Relationship Type="http://schemas.openxmlformats.org/officeDocument/2006/relationships/hyperlink" Target="https://portal.3gpp.org/desktopmodules/Release/ReleaseDetails.aspx?releaseId=190" TargetMode="External" Id="Rfb12132ddd504616" /><Relationship Type="http://schemas.openxmlformats.org/officeDocument/2006/relationships/hyperlink" Target="https://www.3gpp.org/ftp/TSG_RAN/WG1_RL1/TSGR1_89/Docs/R1-1707369.zip" TargetMode="External" Id="Rea3716d88c3d4233" /><Relationship Type="http://schemas.openxmlformats.org/officeDocument/2006/relationships/hyperlink" Target="https://webapp.etsi.org/teldir/ListPersDetails.asp?PersId=47329" TargetMode="External" Id="R0ffcef3032e941a7" /><Relationship Type="http://schemas.openxmlformats.org/officeDocument/2006/relationships/hyperlink" Target="https://portal.3gpp.org/desktopmodules/Release/ReleaseDetails.aspx?releaseId=190" TargetMode="External" Id="Rdade47dbbf2a49b4" /><Relationship Type="http://schemas.openxmlformats.org/officeDocument/2006/relationships/hyperlink" Target="https://www.3gpp.org/ftp/TSG_RAN/WG1_RL1/TSGR1_89/Docs/R1-1707370.zip" TargetMode="External" Id="R39b32d4229084733" /><Relationship Type="http://schemas.openxmlformats.org/officeDocument/2006/relationships/hyperlink" Target="https://webapp.etsi.org/teldir/ListPersDetails.asp?PersId=47329" TargetMode="External" Id="R95bc07795b984b11" /><Relationship Type="http://schemas.openxmlformats.org/officeDocument/2006/relationships/hyperlink" Target="https://portal.3gpp.org/desktopmodules/Release/ReleaseDetails.aspx?releaseId=190" TargetMode="External" Id="Ra060fbd10c384524" /><Relationship Type="http://schemas.openxmlformats.org/officeDocument/2006/relationships/hyperlink" Target="https://www.3gpp.org/ftp/TSG_RAN/WG1_RL1/TSGR1_89/Docs/R1-1707371.zip" TargetMode="External" Id="R1aaf5e235b974425" /><Relationship Type="http://schemas.openxmlformats.org/officeDocument/2006/relationships/hyperlink" Target="https://webapp.etsi.org/teldir/ListPersDetails.asp?PersId=47329" TargetMode="External" Id="Rc002cb083f2743a6" /><Relationship Type="http://schemas.openxmlformats.org/officeDocument/2006/relationships/hyperlink" Target="https://portal.3gpp.org/desktopmodules/Release/ReleaseDetails.aspx?releaseId=190" TargetMode="External" Id="R909083a1ea1f4ab5" /><Relationship Type="http://schemas.openxmlformats.org/officeDocument/2006/relationships/hyperlink" Target="https://www.3gpp.org/ftp/TSG_RAN/WG1_RL1/TSGR1_89/Docs/R1-1707372.zip" TargetMode="External" Id="Rdb670aca65b8409b" /><Relationship Type="http://schemas.openxmlformats.org/officeDocument/2006/relationships/hyperlink" Target="https://webapp.etsi.org/teldir/ListPersDetails.asp?PersId=47329" TargetMode="External" Id="Rab30d75b440849f4" /><Relationship Type="http://schemas.openxmlformats.org/officeDocument/2006/relationships/hyperlink" Target="https://portal.3gpp.org/desktopmodules/Release/ReleaseDetails.aspx?releaseId=190" TargetMode="External" Id="Rcdba37b929884deb" /><Relationship Type="http://schemas.openxmlformats.org/officeDocument/2006/relationships/hyperlink" Target="https://www.3gpp.org/ftp/TSG_RAN/WG1_RL1/TSGR1_89/Docs/R1-1707373.zip" TargetMode="External" Id="R369704d3ef87448a" /><Relationship Type="http://schemas.openxmlformats.org/officeDocument/2006/relationships/hyperlink" Target="https://webapp.etsi.org/teldir/ListPersDetails.asp?PersId=47329" TargetMode="External" Id="R71d081de8cf24a5f" /><Relationship Type="http://schemas.openxmlformats.org/officeDocument/2006/relationships/hyperlink" Target="https://portal.3gpp.org/desktopmodules/Release/ReleaseDetails.aspx?releaseId=190" TargetMode="External" Id="Re715b3a88f844573" /><Relationship Type="http://schemas.openxmlformats.org/officeDocument/2006/relationships/hyperlink" Target="https://www.3gpp.org/ftp/TSG_RAN/WG1_RL1/TSGR1_89/Docs/R1-1707374.zip" TargetMode="External" Id="R38582cdda1af4c03" /><Relationship Type="http://schemas.openxmlformats.org/officeDocument/2006/relationships/hyperlink" Target="https://webapp.etsi.org/teldir/ListPersDetails.asp?PersId=47329" TargetMode="External" Id="Rbf442f4359f441e3" /><Relationship Type="http://schemas.openxmlformats.org/officeDocument/2006/relationships/hyperlink" Target="https://portal.3gpp.org/desktopmodules/Release/ReleaseDetails.aspx?releaseId=190" TargetMode="External" Id="Rd89d6c0189914624" /><Relationship Type="http://schemas.openxmlformats.org/officeDocument/2006/relationships/hyperlink" Target="https://www.3gpp.org/ftp/TSG_RAN/WG1_RL1/TSGR1_89/Docs/R1-1707375.zip" TargetMode="External" Id="Rf092fe3098b84a72" /><Relationship Type="http://schemas.openxmlformats.org/officeDocument/2006/relationships/hyperlink" Target="https://webapp.etsi.org/teldir/ListPersDetails.asp?PersId=47329" TargetMode="External" Id="Raa349f6c77874617" /><Relationship Type="http://schemas.openxmlformats.org/officeDocument/2006/relationships/hyperlink" Target="https://portal.3gpp.org/desktopmodules/Release/ReleaseDetails.aspx?releaseId=190" TargetMode="External" Id="R3f953e2314414e11" /><Relationship Type="http://schemas.openxmlformats.org/officeDocument/2006/relationships/hyperlink" Target="https://www.3gpp.org/ftp/TSG_RAN/WG1_RL1/TSGR1_89/Docs/R1-1707376.zip" TargetMode="External" Id="R920d4221b15d4ed9" /><Relationship Type="http://schemas.openxmlformats.org/officeDocument/2006/relationships/hyperlink" Target="https://webapp.etsi.org/teldir/ListPersDetails.asp?PersId=47329" TargetMode="External" Id="Rf50364d8752242dc" /><Relationship Type="http://schemas.openxmlformats.org/officeDocument/2006/relationships/hyperlink" Target="https://portal.3gpp.org/desktopmodules/Release/ReleaseDetails.aspx?releaseId=190" TargetMode="External" Id="Rc1b79636557e4900" /><Relationship Type="http://schemas.openxmlformats.org/officeDocument/2006/relationships/hyperlink" Target="https://www.3gpp.org/ftp/TSG_RAN/WG1_RL1/TSGR1_89/Docs/R1-1707377.zip" TargetMode="External" Id="R054ad603ab89404d" /><Relationship Type="http://schemas.openxmlformats.org/officeDocument/2006/relationships/hyperlink" Target="https://webapp.etsi.org/teldir/ListPersDetails.asp?PersId=47329" TargetMode="External" Id="R412c57e6c4c04255" /><Relationship Type="http://schemas.openxmlformats.org/officeDocument/2006/relationships/hyperlink" Target="https://portal.3gpp.org/desktopmodules/Release/ReleaseDetails.aspx?releaseId=190" TargetMode="External" Id="R63e0c07c00d74024" /><Relationship Type="http://schemas.openxmlformats.org/officeDocument/2006/relationships/hyperlink" Target="https://www.3gpp.org/ftp/TSG_RAN/WG1_RL1/TSGR1_89/Docs/R1-1707378.zip" TargetMode="External" Id="Rba9c4bdc86f44ace" /><Relationship Type="http://schemas.openxmlformats.org/officeDocument/2006/relationships/hyperlink" Target="https://webapp.etsi.org/teldir/ListPersDetails.asp?PersId=47329" TargetMode="External" Id="R18f3f50c72134af4" /><Relationship Type="http://schemas.openxmlformats.org/officeDocument/2006/relationships/hyperlink" Target="https://portal.3gpp.org/desktopmodules/Release/ReleaseDetails.aspx?releaseId=190" TargetMode="External" Id="R781fb52114e54df4" /><Relationship Type="http://schemas.openxmlformats.org/officeDocument/2006/relationships/hyperlink" Target="https://www.3gpp.org/ftp/TSG_RAN/WG1_RL1/TSGR1_89/Docs/R1-1707379.zip" TargetMode="External" Id="Ree61261c8aa54bee" /><Relationship Type="http://schemas.openxmlformats.org/officeDocument/2006/relationships/hyperlink" Target="https://webapp.etsi.org/teldir/ListPersDetails.asp?PersId=47329" TargetMode="External" Id="Rb0fc412cf4164428" /><Relationship Type="http://schemas.openxmlformats.org/officeDocument/2006/relationships/hyperlink" Target="https://portal.3gpp.org/desktopmodules/Release/ReleaseDetails.aspx?releaseId=190" TargetMode="External" Id="R491f371e56964a55" /><Relationship Type="http://schemas.openxmlformats.org/officeDocument/2006/relationships/hyperlink" Target="https://www.3gpp.org/ftp/TSG_RAN/WG1_RL1/TSGR1_89/Docs/R1-1707380.zip" TargetMode="External" Id="R04300a4ccf6d4c88" /><Relationship Type="http://schemas.openxmlformats.org/officeDocument/2006/relationships/hyperlink" Target="https://webapp.etsi.org/teldir/ListPersDetails.asp?PersId=47329" TargetMode="External" Id="R69c75daf2d814b96" /><Relationship Type="http://schemas.openxmlformats.org/officeDocument/2006/relationships/hyperlink" Target="https://portal.3gpp.org/desktopmodules/Release/ReleaseDetails.aspx?releaseId=190" TargetMode="External" Id="R83b0163323304e4d" /><Relationship Type="http://schemas.openxmlformats.org/officeDocument/2006/relationships/hyperlink" Target="https://www.3gpp.org/ftp/TSG_RAN/WG1_RL1/TSGR1_89/Docs/R1-1707381.zip" TargetMode="External" Id="R39e8dff21a23494a" /><Relationship Type="http://schemas.openxmlformats.org/officeDocument/2006/relationships/hyperlink" Target="https://webapp.etsi.org/teldir/ListPersDetails.asp?PersId=47329" TargetMode="External" Id="R7db74253d5334a7b" /><Relationship Type="http://schemas.openxmlformats.org/officeDocument/2006/relationships/hyperlink" Target="https://portal.3gpp.org/desktopmodules/Release/ReleaseDetails.aspx?releaseId=190" TargetMode="External" Id="R51e5148c94bd4d8e" /><Relationship Type="http://schemas.openxmlformats.org/officeDocument/2006/relationships/hyperlink" Target="https://www.3gpp.org/ftp/TSG_RAN/WG1_RL1/TSGR1_89/Docs/R1-1707382.zip" TargetMode="External" Id="Rfd36c82628c94662" /><Relationship Type="http://schemas.openxmlformats.org/officeDocument/2006/relationships/hyperlink" Target="https://webapp.etsi.org/teldir/ListPersDetails.asp?PersId=47329" TargetMode="External" Id="Ra29ee33ede724724" /><Relationship Type="http://schemas.openxmlformats.org/officeDocument/2006/relationships/hyperlink" Target="https://portal.3gpp.org/desktopmodules/Release/ReleaseDetails.aspx?releaseId=190" TargetMode="External" Id="R2d8ffd37aa3b4c15" /><Relationship Type="http://schemas.openxmlformats.org/officeDocument/2006/relationships/hyperlink" Target="https://www.3gpp.org/ftp/TSG_RAN/WG1_RL1/TSGR1_89/Docs/R1-1707383.zip" TargetMode="External" Id="R54c98c37335e4eca" /><Relationship Type="http://schemas.openxmlformats.org/officeDocument/2006/relationships/hyperlink" Target="https://webapp.etsi.org/teldir/ListPersDetails.asp?PersId=47329" TargetMode="External" Id="R2e509d2337e5472b" /><Relationship Type="http://schemas.openxmlformats.org/officeDocument/2006/relationships/hyperlink" Target="https://portal.3gpp.org/desktopmodules/Release/ReleaseDetails.aspx?releaseId=190" TargetMode="External" Id="R7694af8ac6b54dd0" /><Relationship Type="http://schemas.openxmlformats.org/officeDocument/2006/relationships/hyperlink" Target="https://www.3gpp.org/ftp/TSG_RAN/WG1_RL1/TSGR1_89/Docs/R1-1707384.zip" TargetMode="External" Id="Rf7ddeb99be0a4a9c" /><Relationship Type="http://schemas.openxmlformats.org/officeDocument/2006/relationships/hyperlink" Target="https://webapp.etsi.org/teldir/ListPersDetails.asp?PersId=47329" TargetMode="External" Id="Re5bbaa18d48048c4" /><Relationship Type="http://schemas.openxmlformats.org/officeDocument/2006/relationships/hyperlink" Target="https://portal.3gpp.org/desktopmodules/Release/ReleaseDetails.aspx?releaseId=190" TargetMode="External" Id="R811899cf1a7341b1" /><Relationship Type="http://schemas.openxmlformats.org/officeDocument/2006/relationships/hyperlink" Target="https://www.3gpp.org/ftp/TSG_RAN/WG1_RL1/TSGR1_89/Docs/R1-1707385.zip" TargetMode="External" Id="R5ed5bc426c3c4865" /><Relationship Type="http://schemas.openxmlformats.org/officeDocument/2006/relationships/hyperlink" Target="https://webapp.etsi.org/teldir/ListPersDetails.asp?PersId=47329" TargetMode="External" Id="R9d46f3820f5c4ab2" /><Relationship Type="http://schemas.openxmlformats.org/officeDocument/2006/relationships/hyperlink" Target="https://portal.3gpp.org/desktopmodules/Release/ReleaseDetails.aspx?releaseId=190" TargetMode="External" Id="R2f98d7602b794b2d" /><Relationship Type="http://schemas.openxmlformats.org/officeDocument/2006/relationships/hyperlink" Target="https://www.3gpp.org/ftp/TSG_RAN/WG1_RL1/TSGR1_89/Docs/R1-1707386.zip" TargetMode="External" Id="Re9ed7a46f09a419d" /><Relationship Type="http://schemas.openxmlformats.org/officeDocument/2006/relationships/hyperlink" Target="https://webapp.etsi.org/teldir/ListPersDetails.asp?PersId=47329" TargetMode="External" Id="R0f937010a7f94f77" /><Relationship Type="http://schemas.openxmlformats.org/officeDocument/2006/relationships/hyperlink" Target="https://portal.3gpp.org/desktopmodules/Release/ReleaseDetails.aspx?releaseId=190" TargetMode="External" Id="R741c4aa09b7d421a" /><Relationship Type="http://schemas.openxmlformats.org/officeDocument/2006/relationships/hyperlink" Target="https://www.3gpp.org/ftp/TSG_RAN/WG1_RL1/TSGR1_89/Docs/R1-1707387.zip" TargetMode="External" Id="Rd9ea3df8a0234fe3" /><Relationship Type="http://schemas.openxmlformats.org/officeDocument/2006/relationships/hyperlink" Target="https://webapp.etsi.org/teldir/ListPersDetails.asp?PersId=47329" TargetMode="External" Id="R33fa4d04eedf4d25" /><Relationship Type="http://schemas.openxmlformats.org/officeDocument/2006/relationships/hyperlink" Target="https://portal.3gpp.org/desktopmodules/Release/ReleaseDetails.aspx?releaseId=190" TargetMode="External" Id="R6092fff30c7f4329" /><Relationship Type="http://schemas.openxmlformats.org/officeDocument/2006/relationships/hyperlink" Target="https://www.3gpp.org/ftp/TSG_RAN/WG1_RL1/TSGR1_89/Docs/R1-1707388.zip" TargetMode="External" Id="Rbb7b0813c08142cd" /><Relationship Type="http://schemas.openxmlformats.org/officeDocument/2006/relationships/hyperlink" Target="https://webapp.etsi.org/teldir/ListPersDetails.asp?PersId=47329" TargetMode="External" Id="R26a4c7bd51a64dfd" /><Relationship Type="http://schemas.openxmlformats.org/officeDocument/2006/relationships/hyperlink" Target="https://portal.3gpp.org/desktopmodules/Release/ReleaseDetails.aspx?releaseId=190" TargetMode="External" Id="Rb2566add60d04445" /><Relationship Type="http://schemas.openxmlformats.org/officeDocument/2006/relationships/hyperlink" Target="https://www.3gpp.org/ftp/TSG_RAN/WG1_RL1/TSGR1_89/Docs/R1-1707389.zip" TargetMode="External" Id="Rb30d7186b818486e" /><Relationship Type="http://schemas.openxmlformats.org/officeDocument/2006/relationships/hyperlink" Target="https://webapp.etsi.org/teldir/ListPersDetails.asp?PersId=47329" TargetMode="External" Id="R9454d52a60384bc2" /><Relationship Type="http://schemas.openxmlformats.org/officeDocument/2006/relationships/hyperlink" Target="https://portal.3gpp.org/desktopmodules/Release/ReleaseDetails.aspx?releaseId=190" TargetMode="External" Id="Ra501ac29fd724b75" /><Relationship Type="http://schemas.openxmlformats.org/officeDocument/2006/relationships/hyperlink" Target="https://www.3gpp.org/ftp/TSG_RAN/WG1_RL1/TSGR1_89/Docs/R1-1707390.zip" TargetMode="External" Id="Rd32f39e8edb047f3" /><Relationship Type="http://schemas.openxmlformats.org/officeDocument/2006/relationships/hyperlink" Target="https://webapp.etsi.org/teldir/ListPersDetails.asp?PersId=47329" TargetMode="External" Id="R029ff97bc8d24379" /><Relationship Type="http://schemas.openxmlformats.org/officeDocument/2006/relationships/hyperlink" Target="https://portal.3gpp.org/desktopmodules/Release/ReleaseDetails.aspx?releaseId=190" TargetMode="External" Id="R7d685bf21b15493c" /><Relationship Type="http://schemas.openxmlformats.org/officeDocument/2006/relationships/hyperlink" Target="https://www.3gpp.org/ftp/TSG_RAN/WG1_RL1/TSGR1_89/Docs/R1-1707391.zip" TargetMode="External" Id="R4ffd12e9568e4c7a" /><Relationship Type="http://schemas.openxmlformats.org/officeDocument/2006/relationships/hyperlink" Target="https://webapp.etsi.org/teldir/ListPersDetails.asp?PersId=47329" TargetMode="External" Id="R2dda5aff81bf46f9" /><Relationship Type="http://schemas.openxmlformats.org/officeDocument/2006/relationships/hyperlink" Target="https://portal.3gpp.org/desktopmodules/Release/ReleaseDetails.aspx?releaseId=190" TargetMode="External" Id="Rbf70e6ba08ec49b5" /><Relationship Type="http://schemas.openxmlformats.org/officeDocument/2006/relationships/hyperlink" Target="https://www.3gpp.org/ftp/TSG_RAN/WG1_RL1/TSGR1_89/Docs/R1-1707392.zip" TargetMode="External" Id="R1619146ae7b047c0" /><Relationship Type="http://schemas.openxmlformats.org/officeDocument/2006/relationships/hyperlink" Target="https://webapp.etsi.org/teldir/ListPersDetails.asp?PersId=47329" TargetMode="External" Id="R3b3422f3582243d0" /><Relationship Type="http://schemas.openxmlformats.org/officeDocument/2006/relationships/hyperlink" Target="https://portal.3gpp.org/desktopmodules/Release/ReleaseDetails.aspx?releaseId=190" TargetMode="External" Id="Rcefcdf1b7ba045b0" /><Relationship Type="http://schemas.openxmlformats.org/officeDocument/2006/relationships/hyperlink" Target="https://www.3gpp.org/ftp/TSG_RAN/WG1_RL1/TSGR1_89/Docs/R1-1707393.zip" TargetMode="External" Id="R482967e4a02c4de4" /><Relationship Type="http://schemas.openxmlformats.org/officeDocument/2006/relationships/hyperlink" Target="https://webapp.etsi.org/teldir/ListPersDetails.asp?PersId=47329" TargetMode="External" Id="Rfd291e776ea24e94" /><Relationship Type="http://schemas.openxmlformats.org/officeDocument/2006/relationships/hyperlink" Target="https://portal.3gpp.org/desktopmodules/Release/ReleaseDetails.aspx?releaseId=190" TargetMode="External" Id="Rd56d83aa6a084af2" /><Relationship Type="http://schemas.openxmlformats.org/officeDocument/2006/relationships/hyperlink" Target="https://www.3gpp.org/ftp/TSG_RAN/WG1_RL1/TSGR1_89/Docs/R1-1707394.zip" TargetMode="External" Id="R7b859ef10fee4912" /><Relationship Type="http://schemas.openxmlformats.org/officeDocument/2006/relationships/hyperlink" Target="https://webapp.etsi.org/teldir/ListPersDetails.asp?PersId=47329" TargetMode="External" Id="R844f7f832c5b4502" /><Relationship Type="http://schemas.openxmlformats.org/officeDocument/2006/relationships/hyperlink" Target="https://portal.3gpp.org/desktopmodules/Release/ReleaseDetails.aspx?releaseId=190" TargetMode="External" Id="R2a5dd3e3ac2f457f" /><Relationship Type="http://schemas.openxmlformats.org/officeDocument/2006/relationships/hyperlink" Target="https://www.3gpp.org/ftp/TSG_RAN/WG1_RL1/TSGR1_89/Docs/R1-1707395.zip" TargetMode="External" Id="Rbc6f00e631c84730" /><Relationship Type="http://schemas.openxmlformats.org/officeDocument/2006/relationships/hyperlink" Target="https://webapp.etsi.org/teldir/ListPersDetails.asp?PersId=47329" TargetMode="External" Id="R64b41551460446cb" /><Relationship Type="http://schemas.openxmlformats.org/officeDocument/2006/relationships/hyperlink" Target="https://portal.3gpp.org/desktopmodules/Release/ReleaseDetails.aspx?releaseId=190" TargetMode="External" Id="R7ee0923f7d594567" /><Relationship Type="http://schemas.openxmlformats.org/officeDocument/2006/relationships/hyperlink" Target="https://www.3gpp.org/ftp/TSG_RAN/WG1_RL1/TSGR1_89/Docs/R1-1707396.zip" TargetMode="External" Id="Re748fbaf2e704115" /><Relationship Type="http://schemas.openxmlformats.org/officeDocument/2006/relationships/hyperlink" Target="https://webapp.etsi.org/teldir/ListPersDetails.asp?PersId=47329" TargetMode="External" Id="Rd830cbe64f874eb0" /><Relationship Type="http://schemas.openxmlformats.org/officeDocument/2006/relationships/hyperlink" Target="https://portal.3gpp.org/desktopmodules/Release/ReleaseDetails.aspx?releaseId=190" TargetMode="External" Id="R2954907fb90c4dfc" /><Relationship Type="http://schemas.openxmlformats.org/officeDocument/2006/relationships/hyperlink" Target="https://www.3gpp.org/ftp/TSG_RAN/WG1_RL1/TSGR1_89/Docs/R1-1707397.zip" TargetMode="External" Id="Rbfa627f5a4a44629" /><Relationship Type="http://schemas.openxmlformats.org/officeDocument/2006/relationships/hyperlink" Target="https://webapp.etsi.org/teldir/ListPersDetails.asp?PersId=47329" TargetMode="External" Id="R40b1e6800221415b" /><Relationship Type="http://schemas.openxmlformats.org/officeDocument/2006/relationships/hyperlink" Target="https://portal.3gpp.org/desktopmodules/Release/ReleaseDetails.aspx?releaseId=190" TargetMode="External" Id="R4ce406d7c3584265" /><Relationship Type="http://schemas.openxmlformats.org/officeDocument/2006/relationships/hyperlink" Target="https://www.3gpp.org/ftp/TSG_RAN/WG1_RL1/TSGR1_89/Docs/R1-1707398.zip" TargetMode="External" Id="Rd3cfa4e5f64a45fc" /><Relationship Type="http://schemas.openxmlformats.org/officeDocument/2006/relationships/hyperlink" Target="https://webapp.etsi.org/teldir/ListPersDetails.asp?PersId=47329" TargetMode="External" Id="Rfff187648ed84102" /><Relationship Type="http://schemas.openxmlformats.org/officeDocument/2006/relationships/hyperlink" Target="https://portal.3gpp.org/desktopmodules/Release/ReleaseDetails.aspx?releaseId=190" TargetMode="External" Id="R2d6a15af46aa40f2" /><Relationship Type="http://schemas.openxmlformats.org/officeDocument/2006/relationships/hyperlink" Target="https://www.3gpp.org/ftp/TSG_RAN/WG1_RL1/TSGR1_89/Docs/R1-1707399.zip" TargetMode="External" Id="R26d5f837c40a4a47" /><Relationship Type="http://schemas.openxmlformats.org/officeDocument/2006/relationships/hyperlink" Target="https://webapp.etsi.org/teldir/ListPersDetails.asp?PersId=47329" TargetMode="External" Id="Rd75fd59702824fbd" /><Relationship Type="http://schemas.openxmlformats.org/officeDocument/2006/relationships/hyperlink" Target="https://portal.3gpp.org/desktopmodules/Release/ReleaseDetails.aspx?releaseId=190" TargetMode="External" Id="R76947ea88a3044f4" /><Relationship Type="http://schemas.openxmlformats.org/officeDocument/2006/relationships/hyperlink" Target="https://www.3gpp.org/ftp/TSG_RAN/WG1_RL1/TSGR1_89/Docs/R1-1707400.zip" TargetMode="External" Id="R43e07a9845164e75" /><Relationship Type="http://schemas.openxmlformats.org/officeDocument/2006/relationships/hyperlink" Target="https://webapp.etsi.org/teldir/ListPersDetails.asp?PersId=47329" TargetMode="External" Id="R5c7b48df02c745fb" /><Relationship Type="http://schemas.openxmlformats.org/officeDocument/2006/relationships/hyperlink" Target="https://portal.3gpp.org/desktopmodules/Release/ReleaseDetails.aspx?releaseId=190" TargetMode="External" Id="R168a95a2d7794e7d" /><Relationship Type="http://schemas.openxmlformats.org/officeDocument/2006/relationships/hyperlink" Target="https://www.3gpp.org/ftp/TSG_RAN/WG1_RL1/TSGR1_89/Docs/R1-1707401.zip" TargetMode="External" Id="R2b95fa87ce4f4faa" /><Relationship Type="http://schemas.openxmlformats.org/officeDocument/2006/relationships/hyperlink" Target="https://webapp.etsi.org/teldir/ListPersDetails.asp?PersId=47329" TargetMode="External" Id="Rf4fcf99928b346a8" /><Relationship Type="http://schemas.openxmlformats.org/officeDocument/2006/relationships/hyperlink" Target="https://portal.3gpp.org/desktopmodules/Release/ReleaseDetails.aspx?releaseId=190" TargetMode="External" Id="R27de81151e6f4cd9" /><Relationship Type="http://schemas.openxmlformats.org/officeDocument/2006/relationships/hyperlink" Target="https://www.3gpp.org/ftp/TSG_RAN/WG1_RL1/TSGR1_89/Docs/R1-1707402.zip" TargetMode="External" Id="R714967f18a634347" /><Relationship Type="http://schemas.openxmlformats.org/officeDocument/2006/relationships/hyperlink" Target="https://webapp.etsi.org/teldir/ListPersDetails.asp?PersId=47329" TargetMode="External" Id="R4610dd67c3d84ebd" /><Relationship Type="http://schemas.openxmlformats.org/officeDocument/2006/relationships/hyperlink" Target="https://portal.3gpp.org/desktopmodules/Release/ReleaseDetails.aspx?releaseId=190" TargetMode="External" Id="Refb59b3176ae410d" /><Relationship Type="http://schemas.openxmlformats.org/officeDocument/2006/relationships/hyperlink" Target="https://www.3gpp.org/ftp/TSG_RAN/WG1_RL1/TSGR1_89/Docs/R1-1707403.zip" TargetMode="External" Id="Rfb570ec8ebea4124" /><Relationship Type="http://schemas.openxmlformats.org/officeDocument/2006/relationships/hyperlink" Target="https://webapp.etsi.org/teldir/ListPersDetails.asp?PersId=47329" TargetMode="External" Id="R48ad41efc3454089" /><Relationship Type="http://schemas.openxmlformats.org/officeDocument/2006/relationships/hyperlink" Target="https://portal.3gpp.org/desktopmodules/Release/ReleaseDetails.aspx?releaseId=190" TargetMode="External" Id="R0512a816c9c04498" /><Relationship Type="http://schemas.openxmlformats.org/officeDocument/2006/relationships/hyperlink" Target="https://webapp.etsi.org/teldir/ListPersDetails.asp?PersId=47329" TargetMode="External" Id="R28965d45890c4322" /><Relationship Type="http://schemas.openxmlformats.org/officeDocument/2006/relationships/hyperlink" Target="https://portal.3gpp.org/desktopmodules/Release/ReleaseDetails.aspx?releaseId=190" TargetMode="External" Id="R684518658fed483e" /><Relationship Type="http://schemas.openxmlformats.org/officeDocument/2006/relationships/hyperlink" Target="https://webapp.etsi.org/teldir/ListPersDetails.asp?PersId=47329" TargetMode="External" Id="Rf1145c5432034f3f" /><Relationship Type="http://schemas.openxmlformats.org/officeDocument/2006/relationships/hyperlink" Target="https://portal.3gpp.org/desktopmodules/Release/ReleaseDetails.aspx?releaseId=190" TargetMode="External" Id="R6cd80706d9ef45a7" /><Relationship Type="http://schemas.openxmlformats.org/officeDocument/2006/relationships/hyperlink" Target="https://www.3gpp.org/ftp/TSG_RAN/WG1_RL1/TSGR1_89/Docs/R1-1707406.zip" TargetMode="External" Id="R1f9e05b97b9745a1" /><Relationship Type="http://schemas.openxmlformats.org/officeDocument/2006/relationships/hyperlink" Target="https://webapp.etsi.org/teldir/ListPersDetails.asp?PersId=47329" TargetMode="External" Id="R7acc59c6d10849c3" /><Relationship Type="http://schemas.openxmlformats.org/officeDocument/2006/relationships/hyperlink" Target="https://portal.3gpp.org/desktopmodules/Release/ReleaseDetails.aspx?releaseId=190" TargetMode="External" Id="R6349830d4cc5496c" /><Relationship Type="http://schemas.openxmlformats.org/officeDocument/2006/relationships/hyperlink" Target="https://www.3gpp.org/ftp/TSG_RAN/WG1_RL1/TSGR1_89/Docs/R1-1707407.zip" TargetMode="External" Id="R6e63f44e94a44f8f" /><Relationship Type="http://schemas.openxmlformats.org/officeDocument/2006/relationships/hyperlink" Target="https://webapp.etsi.org/teldir/ListPersDetails.asp?PersId=47329" TargetMode="External" Id="R639526d33fe74621" /><Relationship Type="http://schemas.openxmlformats.org/officeDocument/2006/relationships/hyperlink" Target="https://portal.3gpp.org/desktopmodules/Release/ReleaseDetails.aspx?releaseId=190" TargetMode="External" Id="R500d96aa1fff4292" /><Relationship Type="http://schemas.openxmlformats.org/officeDocument/2006/relationships/hyperlink" Target="https://webapp.etsi.org/teldir/ListPersDetails.asp?PersId=47329" TargetMode="External" Id="R582c9b46389146b4" /><Relationship Type="http://schemas.openxmlformats.org/officeDocument/2006/relationships/hyperlink" Target="https://portal.3gpp.org/desktopmodules/Release/ReleaseDetails.aspx?releaseId=190" TargetMode="External" Id="R8eb42222281046e5" /><Relationship Type="http://schemas.openxmlformats.org/officeDocument/2006/relationships/hyperlink" Target="https://www.3gpp.org/ftp/TSG_RAN/WG1_RL1/TSGR1_89/Docs/R1-1707409.zip" TargetMode="External" Id="R89ca4ce6e3ca4721" /><Relationship Type="http://schemas.openxmlformats.org/officeDocument/2006/relationships/hyperlink" Target="https://webapp.etsi.org/teldir/ListPersDetails.asp?PersId=47329" TargetMode="External" Id="Rec84a4cb3da24a11" /><Relationship Type="http://schemas.openxmlformats.org/officeDocument/2006/relationships/hyperlink" Target="https://portal.3gpp.org/desktopmodules/Release/ReleaseDetails.aspx?releaseId=190" TargetMode="External" Id="Rdb71168e34fa4320" /><Relationship Type="http://schemas.openxmlformats.org/officeDocument/2006/relationships/hyperlink" Target="https://www.3gpp.org/ftp/TSG_RAN/WG1_RL1/TSGR1_89/Docs/R1-1707410.zip" TargetMode="External" Id="Rf31ecb2e10b54cd9" /><Relationship Type="http://schemas.openxmlformats.org/officeDocument/2006/relationships/hyperlink" Target="https://webapp.etsi.org/teldir/ListPersDetails.asp?PersId=47329" TargetMode="External" Id="R611453d2d34c43c7" /><Relationship Type="http://schemas.openxmlformats.org/officeDocument/2006/relationships/hyperlink" Target="https://portal.3gpp.org/desktopmodules/Release/ReleaseDetails.aspx?releaseId=190" TargetMode="External" Id="R1c5aacb496db4847" /><Relationship Type="http://schemas.openxmlformats.org/officeDocument/2006/relationships/hyperlink" Target="https://www.3gpp.org/ftp/TSG_RAN/WG1_RL1/TSGR1_89/Docs/R1-1707411.zip" TargetMode="External" Id="R7bf67cd91fb0477c" /><Relationship Type="http://schemas.openxmlformats.org/officeDocument/2006/relationships/hyperlink" Target="https://webapp.etsi.org/teldir/ListPersDetails.asp?PersId=47329" TargetMode="External" Id="Rba98ace9fae34451" /><Relationship Type="http://schemas.openxmlformats.org/officeDocument/2006/relationships/hyperlink" Target="https://portal.3gpp.org/desktopmodules/Release/ReleaseDetails.aspx?releaseId=190" TargetMode="External" Id="R2430434a073641da" /><Relationship Type="http://schemas.openxmlformats.org/officeDocument/2006/relationships/hyperlink" Target="https://www.3gpp.org/ftp/TSG_RAN/WG1_RL1/TSGR1_89/Docs/R1-1707412.zip" TargetMode="External" Id="Rc6174aaa8e4c461d" /><Relationship Type="http://schemas.openxmlformats.org/officeDocument/2006/relationships/hyperlink" Target="https://webapp.etsi.org/teldir/ListPersDetails.asp?PersId=47329" TargetMode="External" Id="R2378cba37d2e4f68" /><Relationship Type="http://schemas.openxmlformats.org/officeDocument/2006/relationships/hyperlink" Target="https://portal.3gpp.org/desktopmodules/Release/ReleaseDetails.aspx?releaseId=190" TargetMode="External" Id="R2a391ed310b24413" /><Relationship Type="http://schemas.openxmlformats.org/officeDocument/2006/relationships/hyperlink" Target="https://www.3gpp.org/ftp/TSG_RAN/WG1_RL1/TSGR1_89/Docs/R1-1707413.zip" TargetMode="External" Id="Rafb065b2e8184580" /><Relationship Type="http://schemas.openxmlformats.org/officeDocument/2006/relationships/hyperlink" Target="https://webapp.etsi.org/teldir/ListPersDetails.asp?PersId=47329" TargetMode="External" Id="Rf5aa098344194a7b" /><Relationship Type="http://schemas.openxmlformats.org/officeDocument/2006/relationships/hyperlink" Target="https://portal.3gpp.org/desktopmodules/Release/ReleaseDetails.aspx?releaseId=190" TargetMode="External" Id="R3f7fe21e5188447d" /><Relationship Type="http://schemas.openxmlformats.org/officeDocument/2006/relationships/hyperlink" Target="https://www.3gpp.org/ftp/TSG_RAN/WG1_RL1/TSGR1_89/Docs/R1-1707414.zip" TargetMode="External" Id="R0822f11671b340b6" /><Relationship Type="http://schemas.openxmlformats.org/officeDocument/2006/relationships/hyperlink" Target="https://webapp.etsi.org/teldir/ListPersDetails.asp?PersId=47329" TargetMode="External" Id="Rbb9161398df74fe8" /><Relationship Type="http://schemas.openxmlformats.org/officeDocument/2006/relationships/hyperlink" Target="https://portal.3gpp.org/desktopmodules/Release/ReleaseDetails.aspx?releaseId=190" TargetMode="External" Id="R68195c5c61664095" /><Relationship Type="http://schemas.openxmlformats.org/officeDocument/2006/relationships/hyperlink" Target="https://www.3gpp.org/ftp/TSG_RAN/WG1_RL1/TSGR1_89/Docs/R1-1707415.zip" TargetMode="External" Id="Ra778f497499f4a92" /><Relationship Type="http://schemas.openxmlformats.org/officeDocument/2006/relationships/hyperlink" Target="https://webapp.etsi.org/teldir/ListPersDetails.asp?PersId=47329" TargetMode="External" Id="R6242a99a736d4f88" /><Relationship Type="http://schemas.openxmlformats.org/officeDocument/2006/relationships/hyperlink" Target="https://portal.3gpp.org/desktopmodules/Release/ReleaseDetails.aspx?releaseId=190" TargetMode="External" Id="Ra7777c38811b418d" /><Relationship Type="http://schemas.openxmlformats.org/officeDocument/2006/relationships/hyperlink" Target="https://www.3gpp.org/ftp/TSG_RAN/WG1_RL1/TSGR1_89/Docs/R1-1707416.zip" TargetMode="External" Id="R3b4067ae217547ec" /><Relationship Type="http://schemas.openxmlformats.org/officeDocument/2006/relationships/hyperlink" Target="https://webapp.etsi.org/teldir/ListPersDetails.asp?PersId=47329" TargetMode="External" Id="R11b2fed6559c4bc6" /><Relationship Type="http://schemas.openxmlformats.org/officeDocument/2006/relationships/hyperlink" Target="https://portal.3gpp.org/desktopmodules/Release/ReleaseDetails.aspx?releaseId=190" TargetMode="External" Id="R650f024bc2234a30" /><Relationship Type="http://schemas.openxmlformats.org/officeDocument/2006/relationships/hyperlink" Target="https://www.3gpp.org/ftp/TSG_RAN/WG1_RL1/TSGR1_89/Docs/R1-1707417.zip" TargetMode="External" Id="R649bb3d99dd14b91" /><Relationship Type="http://schemas.openxmlformats.org/officeDocument/2006/relationships/hyperlink" Target="https://webapp.etsi.org/teldir/ListPersDetails.asp?PersId=47329" TargetMode="External" Id="R9880f31649a74f08" /><Relationship Type="http://schemas.openxmlformats.org/officeDocument/2006/relationships/hyperlink" Target="https://portal.3gpp.org/desktopmodules/Release/ReleaseDetails.aspx?releaseId=190" TargetMode="External" Id="R18205de8c6164e5c" /><Relationship Type="http://schemas.openxmlformats.org/officeDocument/2006/relationships/hyperlink" Target="https://www.3gpp.org/ftp/TSG_RAN/WG1_RL1/TSGR1_89/Docs/R1-1707418.zip" TargetMode="External" Id="Rdc027aad19bc4260" /><Relationship Type="http://schemas.openxmlformats.org/officeDocument/2006/relationships/hyperlink" Target="https://webapp.etsi.org/teldir/ListPersDetails.asp?PersId=47329" TargetMode="External" Id="R16c8e486a5cd4838" /><Relationship Type="http://schemas.openxmlformats.org/officeDocument/2006/relationships/hyperlink" Target="https://portal.3gpp.org/desktopmodules/Release/ReleaseDetails.aspx?releaseId=190" TargetMode="External" Id="Rc8545e0da4a943e8" /><Relationship Type="http://schemas.openxmlformats.org/officeDocument/2006/relationships/hyperlink" Target="https://www.3gpp.org/ftp/TSG_RAN/WG1_RL1/TSGR1_89/Docs/R1-1707419.zip" TargetMode="External" Id="R818da8c141e0400c" /><Relationship Type="http://schemas.openxmlformats.org/officeDocument/2006/relationships/hyperlink" Target="https://webapp.etsi.org/teldir/ListPersDetails.asp?PersId=47329" TargetMode="External" Id="R148aa3928be34a49" /><Relationship Type="http://schemas.openxmlformats.org/officeDocument/2006/relationships/hyperlink" Target="https://portal.3gpp.org/desktopmodules/Release/ReleaseDetails.aspx?releaseId=190" TargetMode="External" Id="Reb94090890234ac1" /><Relationship Type="http://schemas.openxmlformats.org/officeDocument/2006/relationships/hyperlink" Target="https://www.3gpp.org/ftp/TSG_RAN/WG1_RL1/TSGR1_89/Docs/R1-1707420.zip" TargetMode="External" Id="R072dd7a4b8384d2d" /><Relationship Type="http://schemas.openxmlformats.org/officeDocument/2006/relationships/hyperlink" Target="https://webapp.etsi.org/teldir/ListPersDetails.asp?PersId=47329" TargetMode="External" Id="R5678bd4a1dc24330" /><Relationship Type="http://schemas.openxmlformats.org/officeDocument/2006/relationships/hyperlink" Target="https://portal.3gpp.org/desktopmodules/Release/ReleaseDetails.aspx?releaseId=190" TargetMode="External" Id="R722eaea5dead4fee" /><Relationship Type="http://schemas.openxmlformats.org/officeDocument/2006/relationships/hyperlink" Target="https://www.3gpp.org/ftp/TSG_RAN/WG1_RL1/TSGR1_89/Docs/R1-1707421.zip" TargetMode="External" Id="R00279ff97946458f" /><Relationship Type="http://schemas.openxmlformats.org/officeDocument/2006/relationships/hyperlink" Target="https://webapp.etsi.org/teldir/ListPersDetails.asp?PersId=47329" TargetMode="External" Id="R985323c2f1ce4b09" /><Relationship Type="http://schemas.openxmlformats.org/officeDocument/2006/relationships/hyperlink" Target="https://portal.3gpp.org/desktopmodules/Release/ReleaseDetails.aspx?releaseId=190" TargetMode="External" Id="Rf347ec0932214fe4" /><Relationship Type="http://schemas.openxmlformats.org/officeDocument/2006/relationships/hyperlink" Target="https://www.3gpp.org/ftp/TSG_RAN/WG1_RL1/TSGR1_89/Docs/R1-1707422.zip" TargetMode="External" Id="R36a18432010a4f1f" /><Relationship Type="http://schemas.openxmlformats.org/officeDocument/2006/relationships/hyperlink" Target="https://webapp.etsi.org/teldir/ListPersDetails.asp?PersId=47329" TargetMode="External" Id="Rbc3206407f9d4a9f" /><Relationship Type="http://schemas.openxmlformats.org/officeDocument/2006/relationships/hyperlink" Target="https://portal.3gpp.org/desktopmodules/Release/ReleaseDetails.aspx?releaseId=190" TargetMode="External" Id="R9b7acd3a43cc4408" /><Relationship Type="http://schemas.openxmlformats.org/officeDocument/2006/relationships/hyperlink" Target="https://www.3gpp.org/ftp/TSG_RAN/WG1_RL1/TSGR1_89/Docs/R1-1707423.zip" TargetMode="External" Id="R3781e2367fe04e8b" /><Relationship Type="http://schemas.openxmlformats.org/officeDocument/2006/relationships/hyperlink" Target="https://webapp.etsi.org/teldir/ListPersDetails.asp?PersId=67340" TargetMode="External" Id="R87c46a7adc9c465b" /><Relationship Type="http://schemas.openxmlformats.org/officeDocument/2006/relationships/hyperlink" Target="https://portal.3gpp.org/desktopmodules/Release/ReleaseDetails.aspx?releaseId=189" TargetMode="External" Id="Rd9c32f245ff942ba" /><Relationship Type="http://schemas.openxmlformats.org/officeDocument/2006/relationships/hyperlink" Target="https://portal.3gpp.org/desktopmodules/Specifications/SpecificationDetails.aspx?specificationId=2427" TargetMode="External" Id="Rbd27506dcdb84d0c" /><Relationship Type="http://schemas.openxmlformats.org/officeDocument/2006/relationships/hyperlink" Target="https://portal.3gpp.org/desktopmodules/WorkItem/WorkItemDetails.aspx?workitemId=720190" TargetMode="External" Id="R2607c8a506184ccc" /><Relationship Type="http://schemas.openxmlformats.org/officeDocument/2006/relationships/hyperlink" Target="https://www.3gpp.org/ftp/TSG_RAN/WG1_RL1/TSGR1_89/Docs/R1-1707424.zip" TargetMode="External" Id="Rbfd8f490be7348ea" /><Relationship Type="http://schemas.openxmlformats.org/officeDocument/2006/relationships/hyperlink" Target="https://webapp.etsi.org/teldir/ListPersDetails.asp?PersId=67340" TargetMode="External" Id="Rba8c8c3775904723" /><Relationship Type="http://schemas.openxmlformats.org/officeDocument/2006/relationships/hyperlink" Target="https://portal.3gpp.org/desktopmodules/Release/ReleaseDetails.aspx?releaseId=189" TargetMode="External" Id="R041efc98bfe04a09" /><Relationship Type="http://schemas.openxmlformats.org/officeDocument/2006/relationships/hyperlink" Target="https://portal.3gpp.org/desktopmodules/Specifications/SpecificationDetails.aspx?specificationId=2426" TargetMode="External" Id="R78b512fe720a430e" /><Relationship Type="http://schemas.openxmlformats.org/officeDocument/2006/relationships/hyperlink" Target="https://portal.3gpp.org/desktopmodules/WorkItem/WorkItemDetails.aspx?workitemId=720190" TargetMode="External" Id="R33cf77fedcac46d3" /><Relationship Type="http://schemas.openxmlformats.org/officeDocument/2006/relationships/hyperlink" Target="https://www.3gpp.org/ftp/TSG_RAN/WG1_RL1/TSGR1_89/Docs/R1-1707425.zip" TargetMode="External" Id="R87cac2e574d94f19" /><Relationship Type="http://schemas.openxmlformats.org/officeDocument/2006/relationships/hyperlink" Target="https://webapp.etsi.org/teldir/ListPersDetails.asp?PersId=67340" TargetMode="External" Id="Rb37457b907e34c95" /><Relationship Type="http://schemas.openxmlformats.org/officeDocument/2006/relationships/hyperlink" Target="https://www.3gpp.org/ftp/TSG_RAN/WG1_RL1/TSGR1_89/Docs/R1-1707426.zip" TargetMode="External" Id="R167d609d4e754049" /><Relationship Type="http://schemas.openxmlformats.org/officeDocument/2006/relationships/hyperlink" Target="https://webapp.etsi.org/teldir/ListPersDetails.asp?PersId=67340" TargetMode="External" Id="R418e5cf5695c4e3a" /><Relationship Type="http://schemas.openxmlformats.org/officeDocument/2006/relationships/hyperlink" Target="https://www.3gpp.org/ftp/TSG_RAN/WG1_RL1/TSGR1_89/Docs/R1-1707427.zip" TargetMode="External" Id="Rb405e3e4e3ba4bc0" /><Relationship Type="http://schemas.openxmlformats.org/officeDocument/2006/relationships/hyperlink" Target="https://webapp.etsi.org/teldir/ListPersDetails.asp?PersId=67340" TargetMode="External" Id="R2362a8b7ca2946db" /><Relationship Type="http://schemas.openxmlformats.org/officeDocument/2006/relationships/hyperlink" Target="https://www.3gpp.org/ftp/TSG_RAN/WG1_RL1/TSGR1_89/Docs/R1-1707428.zip" TargetMode="External" Id="Rc267816bccf040a3" /><Relationship Type="http://schemas.openxmlformats.org/officeDocument/2006/relationships/hyperlink" Target="https://webapp.etsi.org/teldir/ListPersDetails.asp?PersId=67340" TargetMode="External" Id="Rebbc9a521be64152" /><Relationship Type="http://schemas.openxmlformats.org/officeDocument/2006/relationships/hyperlink" Target="https://www.3gpp.org/ftp/TSG_RAN/WG1_RL1/TSGR1_89/Docs/R1-1707429.zip" TargetMode="External" Id="R19d24f01913f4921" /><Relationship Type="http://schemas.openxmlformats.org/officeDocument/2006/relationships/hyperlink" Target="https://webapp.etsi.org/teldir/ListPersDetails.asp?PersId=67340" TargetMode="External" Id="R9bc6de664f0c4ce2" /><Relationship Type="http://schemas.openxmlformats.org/officeDocument/2006/relationships/hyperlink" Target="https://www.3gpp.org/ftp/TSG_RAN/WG1_RL1/TSGR1_89/Docs/R1-1707430.zip" TargetMode="External" Id="R53774fe08365482d" /><Relationship Type="http://schemas.openxmlformats.org/officeDocument/2006/relationships/hyperlink" Target="https://webapp.etsi.org/teldir/ListPersDetails.asp?PersId=67340" TargetMode="External" Id="R089f5fb5c1a24f89" /><Relationship Type="http://schemas.openxmlformats.org/officeDocument/2006/relationships/hyperlink" Target="https://www.3gpp.org/ftp/TSG_RAN/WG1_RL1/TSGR1_89/Docs/R1-1707431.zip" TargetMode="External" Id="R6bcd778f835f43b4" /><Relationship Type="http://schemas.openxmlformats.org/officeDocument/2006/relationships/hyperlink" Target="https://webapp.etsi.org/teldir/ListPersDetails.asp?PersId=67340" TargetMode="External" Id="R3255facb86b244ed" /><Relationship Type="http://schemas.openxmlformats.org/officeDocument/2006/relationships/hyperlink" Target="https://www.3gpp.org/ftp/TSG_RAN/WG1_RL1/TSGR1_89/Docs/R1-1707432.zip" TargetMode="External" Id="R84bd584978714a5f" /><Relationship Type="http://schemas.openxmlformats.org/officeDocument/2006/relationships/hyperlink" Target="https://webapp.etsi.org/teldir/ListPersDetails.asp?PersId=67340" TargetMode="External" Id="Ra4a96ca109294410" /><Relationship Type="http://schemas.openxmlformats.org/officeDocument/2006/relationships/hyperlink" Target="https://www.3gpp.org/ftp/TSG_RAN/WG1_RL1/TSGR1_89/Docs/R1-1707433.zip" TargetMode="External" Id="R6a72aab8a79f493c" /><Relationship Type="http://schemas.openxmlformats.org/officeDocument/2006/relationships/hyperlink" Target="https://webapp.etsi.org/teldir/ListPersDetails.asp?PersId=67340" TargetMode="External" Id="Rcab9bd2cea024f43" /><Relationship Type="http://schemas.openxmlformats.org/officeDocument/2006/relationships/hyperlink" Target="https://www.3gpp.org/ftp/TSG_RAN/WG1_RL1/TSGR1_89/Docs/R1-1707434.zip" TargetMode="External" Id="Ra6b53e59e6e94430" /><Relationship Type="http://schemas.openxmlformats.org/officeDocument/2006/relationships/hyperlink" Target="https://webapp.etsi.org/teldir/ListPersDetails.asp?PersId=67340" TargetMode="External" Id="R800215e625064c76" /><Relationship Type="http://schemas.openxmlformats.org/officeDocument/2006/relationships/hyperlink" Target="https://www.3gpp.org/ftp/TSG_RAN/WG1_RL1/TSGR1_89/Docs/R1-1707435.zip" TargetMode="External" Id="R4814e4ecbd2e4280" /><Relationship Type="http://schemas.openxmlformats.org/officeDocument/2006/relationships/hyperlink" Target="https://webapp.etsi.org/teldir/ListPersDetails.asp?PersId=67340" TargetMode="External" Id="R7782d036ff2c48fd" /><Relationship Type="http://schemas.openxmlformats.org/officeDocument/2006/relationships/hyperlink" Target="https://www.3gpp.org/ftp/TSG_RAN/WG1_RL1/TSGR1_89/Docs/R1-1707436.zip" TargetMode="External" Id="Re5259a6d05384b6b" /><Relationship Type="http://schemas.openxmlformats.org/officeDocument/2006/relationships/hyperlink" Target="https://webapp.etsi.org/teldir/ListPersDetails.asp?PersId=67340" TargetMode="External" Id="Rcb774f1afe20486c" /><Relationship Type="http://schemas.openxmlformats.org/officeDocument/2006/relationships/hyperlink" Target="https://www.3gpp.org/ftp/TSG_RAN/WG1_RL1/TSGR1_89/Docs/R1-1707437.zip" TargetMode="External" Id="R125e7d1ede544202" /><Relationship Type="http://schemas.openxmlformats.org/officeDocument/2006/relationships/hyperlink" Target="https://webapp.etsi.org/teldir/ListPersDetails.asp?PersId=67340" TargetMode="External" Id="R39e5cb7e6dd94c41" /><Relationship Type="http://schemas.openxmlformats.org/officeDocument/2006/relationships/hyperlink" Target="https://www.3gpp.org/ftp/TSG_RAN/WG1_RL1/TSGR1_89/Docs/R1-1707438.zip" TargetMode="External" Id="R4859509671f644cd" /><Relationship Type="http://schemas.openxmlformats.org/officeDocument/2006/relationships/hyperlink" Target="https://webapp.etsi.org/teldir/ListPersDetails.asp?PersId=67340" TargetMode="External" Id="R009f6cbb4f5a4c29" /><Relationship Type="http://schemas.openxmlformats.org/officeDocument/2006/relationships/hyperlink" Target="https://www.3gpp.org/ftp/TSG_RAN/WG1_RL1/TSGR1_89/Docs/R1-1707439.zip" TargetMode="External" Id="Rba3a456b60614ff9" /><Relationship Type="http://schemas.openxmlformats.org/officeDocument/2006/relationships/hyperlink" Target="https://webapp.etsi.org/teldir/ListPersDetails.asp?PersId=67340" TargetMode="External" Id="Rf0324617dc7b47fe" /><Relationship Type="http://schemas.openxmlformats.org/officeDocument/2006/relationships/hyperlink" Target="https://www.3gpp.org/ftp/TSG_RAN/WG1_RL1/TSGR1_89/Docs/R1-1707440.zip" TargetMode="External" Id="R49c66c178cd046da" /><Relationship Type="http://schemas.openxmlformats.org/officeDocument/2006/relationships/hyperlink" Target="https://webapp.etsi.org/teldir/ListPersDetails.asp?PersId=67340" TargetMode="External" Id="R4afc539dd74340f5" /><Relationship Type="http://schemas.openxmlformats.org/officeDocument/2006/relationships/hyperlink" Target="https://www.3gpp.org/ftp/TSG_RAN/WG1_RL1/TSGR1_89/Docs/R1-1707441.zip" TargetMode="External" Id="Ra1ebf297c5324ca9" /><Relationship Type="http://schemas.openxmlformats.org/officeDocument/2006/relationships/hyperlink" Target="https://webapp.etsi.org/teldir/ListPersDetails.asp?PersId=67340" TargetMode="External" Id="Rfb6f72a4467b4598" /><Relationship Type="http://schemas.openxmlformats.org/officeDocument/2006/relationships/hyperlink" Target="https://www.3gpp.org/ftp/TSG_RAN/WG1_RL1/TSGR1_89/Docs/R1-1707442.zip" TargetMode="External" Id="R0283abe4f4dd43bb" /><Relationship Type="http://schemas.openxmlformats.org/officeDocument/2006/relationships/hyperlink" Target="https://webapp.etsi.org/teldir/ListPersDetails.asp?PersId=67340" TargetMode="External" Id="Rd4a2423565dd4b3b" /><Relationship Type="http://schemas.openxmlformats.org/officeDocument/2006/relationships/hyperlink" Target="https://www.3gpp.org/ftp/TSG_RAN/WG1_RL1/TSGR1_89/Docs/R1-1707443.zip" TargetMode="External" Id="R4f46a54c19fe411d" /><Relationship Type="http://schemas.openxmlformats.org/officeDocument/2006/relationships/hyperlink" Target="https://webapp.etsi.org/teldir/ListPersDetails.asp?PersId=67340" TargetMode="External" Id="R9c9a8e2ce06a4056" /><Relationship Type="http://schemas.openxmlformats.org/officeDocument/2006/relationships/hyperlink" Target="https://www.3gpp.org/ftp/TSG_RAN/WG1_RL1/TSGR1_89/Docs/R1-1707444.zip" TargetMode="External" Id="R85cca770552a4d44" /><Relationship Type="http://schemas.openxmlformats.org/officeDocument/2006/relationships/hyperlink" Target="https://webapp.etsi.org/teldir/ListPersDetails.asp?PersId=67340" TargetMode="External" Id="R590f2f597842498d" /><Relationship Type="http://schemas.openxmlformats.org/officeDocument/2006/relationships/hyperlink" Target="https://www.3gpp.org/ftp/TSG_RAN/WG1_RL1/TSGR1_89/Docs/R1-1707445.zip" TargetMode="External" Id="Recac43e1a98d4adc" /><Relationship Type="http://schemas.openxmlformats.org/officeDocument/2006/relationships/hyperlink" Target="https://webapp.etsi.org/teldir/ListPersDetails.asp?PersId=67340" TargetMode="External" Id="R49480e90b45647b8" /><Relationship Type="http://schemas.openxmlformats.org/officeDocument/2006/relationships/hyperlink" Target="https://www.3gpp.org/ftp/TSG_RAN/WG1_RL1/TSGR1_89/Docs/R1-1707446.zip" TargetMode="External" Id="R9f9244dd576d4e04" /><Relationship Type="http://schemas.openxmlformats.org/officeDocument/2006/relationships/hyperlink" Target="https://webapp.etsi.org/teldir/ListPersDetails.asp?PersId=67340" TargetMode="External" Id="Re925a390269745f6" /><Relationship Type="http://schemas.openxmlformats.org/officeDocument/2006/relationships/hyperlink" Target="https://www.3gpp.org/ftp/TSG_RAN/WG1_RL1/TSGR1_89/Docs/R1-1707447.zip" TargetMode="External" Id="R0047e88140874d67" /><Relationship Type="http://schemas.openxmlformats.org/officeDocument/2006/relationships/hyperlink" Target="https://webapp.etsi.org/teldir/ListPersDetails.asp?PersId=67340" TargetMode="External" Id="R326469d200bc419b" /><Relationship Type="http://schemas.openxmlformats.org/officeDocument/2006/relationships/hyperlink" Target="https://www.3gpp.org/ftp/TSG_RAN/WG1_RL1/TSGR1_89/Docs/R1-1707448.zip" TargetMode="External" Id="Rcb2cca6dead54877" /><Relationship Type="http://schemas.openxmlformats.org/officeDocument/2006/relationships/hyperlink" Target="https://webapp.etsi.org/teldir/ListPersDetails.asp?PersId=67340" TargetMode="External" Id="Rc48fae041c0f4876" /><Relationship Type="http://schemas.openxmlformats.org/officeDocument/2006/relationships/hyperlink" Target="https://webapp.etsi.org/teldir/ListPersDetails.asp?PersId=67340" TargetMode="External" Id="R2ddd751f9e664389" /><Relationship Type="http://schemas.openxmlformats.org/officeDocument/2006/relationships/hyperlink" Target="https://www.3gpp.org/ftp/TSG_RAN/WG1_RL1/TSGR1_89/Docs/R1-1707450.zip" TargetMode="External" Id="Re51a270a621a43b4" /><Relationship Type="http://schemas.openxmlformats.org/officeDocument/2006/relationships/hyperlink" Target="https://webapp.etsi.org/teldir/ListPersDetails.asp?PersId=67340" TargetMode="External" Id="Ra8c0975d92d84bb4" /><Relationship Type="http://schemas.openxmlformats.org/officeDocument/2006/relationships/hyperlink" Target="https://www.3gpp.org/ftp/TSG_RAN/WG1_RL1/TSGR1_89/Docs/R1-1707451.zip" TargetMode="External" Id="Rd374cdb1bced4a20" /><Relationship Type="http://schemas.openxmlformats.org/officeDocument/2006/relationships/hyperlink" Target="https://webapp.etsi.org/teldir/ListPersDetails.asp?PersId=67340" TargetMode="External" Id="Re84ddb4dc06d411f" /><Relationship Type="http://schemas.openxmlformats.org/officeDocument/2006/relationships/hyperlink" Target="https://www.3gpp.org/ftp/TSG_RAN/WG1_RL1/TSGR1_89/Docs/R1-1707452.zip" TargetMode="External" Id="R9a53e13aae3845a4" /><Relationship Type="http://schemas.openxmlformats.org/officeDocument/2006/relationships/hyperlink" Target="https://webapp.etsi.org/teldir/ListPersDetails.asp?PersId=67340" TargetMode="External" Id="R02926cee430d4fa0" /><Relationship Type="http://schemas.openxmlformats.org/officeDocument/2006/relationships/hyperlink" Target="https://www.3gpp.org/ftp/TSG_RAN/WG1_RL1/TSGR1_89/Docs/R1-1707453.zip" TargetMode="External" Id="R37bcd8552e5747da" /><Relationship Type="http://schemas.openxmlformats.org/officeDocument/2006/relationships/hyperlink" Target="https://webapp.etsi.org/teldir/ListPersDetails.asp?PersId=67340" TargetMode="External" Id="Rc43b92e553a847a9" /><Relationship Type="http://schemas.openxmlformats.org/officeDocument/2006/relationships/hyperlink" Target="https://www.3gpp.org/ftp/TSG_RAN/WG1_RL1/TSGR1_89/Docs/R1-1707454.zip" TargetMode="External" Id="R0b304d68e6d949f8" /><Relationship Type="http://schemas.openxmlformats.org/officeDocument/2006/relationships/hyperlink" Target="https://webapp.etsi.org/teldir/ListPersDetails.asp?PersId=67340" TargetMode="External" Id="Rc9ca32b5a7a7464a" /><Relationship Type="http://schemas.openxmlformats.org/officeDocument/2006/relationships/hyperlink" Target="https://www.3gpp.org/ftp/TSG_RAN/WG1_RL1/TSGR1_89/Docs/R1-1707455.zip" TargetMode="External" Id="Rb5de66df752e4db8" /><Relationship Type="http://schemas.openxmlformats.org/officeDocument/2006/relationships/hyperlink" Target="https://webapp.etsi.org/teldir/ListPersDetails.asp?PersId=67340" TargetMode="External" Id="R2222662cf60d4ed8" /><Relationship Type="http://schemas.openxmlformats.org/officeDocument/2006/relationships/hyperlink" Target="https://www.3gpp.org/ftp/TSG_RAN/WG1_RL1/TSGR1_89/Docs/R1-1707456.zip" TargetMode="External" Id="R5c6743b8040d4563" /><Relationship Type="http://schemas.openxmlformats.org/officeDocument/2006/relationships/hyperlink" Target="https://webapp.etsi.org/teldir/ListPersDetails.asp?PersId=67340" TargetMode="External" Id="R814671ffa8944199" /><Relationship Type="http://schemas.openxmlformats.org/officeDocument/2006/relationships/hyperlink" Target="https://www.3gpp.org/ftp/TSG_RAN/WG1_RL1/TSGR1_89/Docs/R1-1707457.zip" TargetMode="External" Id="R872c77197ca045ef" /><Relationship Type="http://schemas.openxmlformats.org/officeDocument/2006/relationships/hyperlink" Target="https://webapp.etsi.org/teldir/ListPersDetails.asp?PersId=67340" TargetMode="External" Id="R59734a89725c42ff" /><Relationship Type="http://schemas.openxmlformats.org/officeDocument/2006/relationships/hyperlink" Target="https://www.3gpp.org/ftp/TSG_RAN/WG1_RL1/TSGR1_89/Docs/R1-1707458.zip" TargetMode="External" Id="R0a586e925ac349db" /><Relationship Type="http://schemas.openxmlformats.org/officeDocument/2006/relationships/hyperlink" Target="https://webapp.etsi.org/teldir/ListPersDetails.asp?PersId=67340" TargetMode="External" Id="R758d40cb9cf44c5a" /><Relationship Type="http://schemas.openxmlformats.org/officeDocument/2006/relationships/hyperlink" Target="https://www.3gpp.org/ftp/TSG_RAN/WG1_RL1/TSGR1_89/Docs/R1-1707459.zip" TargetMode="External" Id="R2f6a69368d1b4566" /><Relationship Type="http://schemas.openxmlformats.org/officeDocument/2006/relationships/hyperlink" Target="https://webapp.etsi.org/teldir/ListPersDetails.asp?PersId=67340" TargetMode="External" Id="R866585fdea3844a0" /><Relationship Type="http://schemas.openxmlformats.org/officeDocument/2006/relationships/hyperlink" Target="https://www.3gpp.org/ftp/TSG_RAN/WG1_RL1/TSGR1_89/Docs/R1-1707460.zip" TargetMode="External" Id="Rc053e07768114046" /><Relationship Type="http://schemas.openxmlformats.org/officeDocument/2006/relationships/hyperlink" Target="https://webapp.etsi.org/teldir/ListPersDetails.asp?PersId=67340" TargetMode="External" Id="Rf0d9a888e0294bd5" /><Relationship Type="http://schemas.openxmlformats.org/officeDocument/2006/relationships/hyperlink" Target="https://www.3gpp.org/ftp/TSG_RAN/WG1_RL1/TSGR1_89/Docs/R1-1707461.zip" TargetMode="External" Id="R6df776a3daad4437" /><Relationship Type="http://schemas.openxmlformats.org/officeDocument/2006/relationships/hyperlink" Target="https://webapp.etsi.org/teldir/ListPersDetails.asp?PersId=67340" TargetMode="External" Id="Rcf8c403e778742c4" /><Relationship Type="http://schemas.openxmlformats.org/officeDocument/2006/relationships/hyperlink" Target="https://www.3gpp.org/ftp/TSG_RAN/WG1_RL1/TSGR1_89/Docs/R1-1707462.zip" TargetMode="External" Id="R55b2120c4fd341cf" /><Relationship Type="http://schemas.openxmlformats.org/officeDocument/2006/relationships/hyperlink" Target="https://webapp.etsi.org/teldir/ListPersDetails.asp?PersId=67340" TargetMode="External" Id="R3f0d4992b61a4cb1" /><Relationship Type="http://schemas.openxmlformats.org/officeDocument/2006/relationships/hyperlink" Target="https://www.3gpp.org/ftp/TSG_RAN/WG1_RL1/TSGR1_89/Docs/R1-1707463.zip" TargetMode="External" Id="R33fddc1814db44e1" /><Relationship Type="http://schemas.openxmlformats.org/officeDocument/2006/relationships/hyperlink" Target="https://webapp.etsi.org/teldir/ListPersDetails.asp?PersId=67340" TargetMode="External" Id="Rdedbccb149954f62" /><Relationship Type="http://schemas.openxmlformats.org/officeDocument/2006/relationships/hyperlink" Target="https://www.3gpp.org/ftp/TSG_RAN/WG1_RL1/TSGR1_89/Docs/R1-1707464.zip" TargetMode="External" Id="Rda175a84a82d4849" /><Relationship Type="http://schemas.openxmlformats.org/officeDocument/2006/relationships/hyperlink" Target="https://webapp.etsi.org/teldir/ListPersDetails.asp?PersId=67340" TargetMode="External" Id="R450fe636317c448e" /><Relationship Type="http://schemas.openxmlformats.org/officeDocument/2006/relationships/hyperlink" Target="https://www.3gpp.org/ftp/TSG_RAN/WG1_RL1/TSGR1_89/Docs/R1-1707465.zip" TargetMode="External" Id="R5b4550aa0726405c" /><Relationship Type="http://schemas.openxmlformats.org/officeDocument/2006/relationships/hyperlink" Target="https://webapp.etsi.org/teldir/ListPersDetails.asp?PersId=67340" TargetMode="External" Id="R148e896ccc2a4e7d" /><Relationship Type="http://schemas.openxmlformats.org/officeDocument/2006/relationships/hyperlink" Target="https://www.3gpp.org/ftp/TSG_RAN/WG1_RL1/TSGR1_89/Docs/R1-1707466.zip" TargetMode="External" Id="Rd6ee8aa83f694134" /><Relationship Type="http://schemas.openxmlformats.org/officeDocument/2006/relationships/hyperlink" Target="https://webapp.etsi.org/teldir/ListPersDetails.asp?PersId=67340" TargetMode="External" Id="R2dd0ab2c41054138" /><Relationship Type="http://schemas.openxmlformats.org/officeDocument/2006/relationships/hyperlink" Target="https://www.3gpp.org/ftp/TSG_RAN/WG1_RL1/TSGR1_89/Docs/R1-1707467.zip" TargetMode="External" Id="Ree76960dcc624e8c" /><Relationship Type="http://schemas.openxmlformats.org/officeDocument/2006/relationships/hyperlink" Target="https://webapp.etsi.org/teldir/ListPersDetails.asp?PersId=67340" TargetMode="External" Id="Rac8314e9b81c41a6" /><Relationship Type="http://schemas.openxmlformats.org/officeDocument/2006/relationships/hyperlink" Target="https://www.3gpp.org/ftp/TSG_RAN/WG1_RL1/TSGR1_89/Docs/R1-1707468.zip" TargetMode="External" Id="R4c12b2a7d20f465b" /><Relationship Type="http://schemas.openxmlformats.org/officeDocument/2006/relationships/hyperlink" Target="https://webapp.etsi.org/teldir/ListPersDetails.asp?PersId=67340" TargetMode="External" Id="R4cdb4ff0936e467b" /><Relationship Type="http://schemas.openxmlformats.org/officeDocument/2006/relationships/hyperlink" Target="https://www.3gpp.org/ftp/TSG_RAN/WG1_RL1/TSGR1_89/Docs/R1-1707469.zip" TargetMode="External" Id="R857e658fdda641c7" /><Relationship Type="http://schemas.openxmlformats.org/officeDocument/2006/relationships/hyperlink" Target="https://webapp.etsi.org/teldir/ListPersDetails.asp?PersId=67340" TargetMode="External" Id="Rbba88a4ddd494fb6" /><Relationship Type="http://schemas.openxmlformats.org/officeDocument/2006/relationships/hyperlink" Target="https://www.3gpp.org/ftp/TSG_RAN/WG1_RL1/TSGR1_89/Docs/R1-1707470.zip" TargetMode="External" Id="Rbc378c8e8b7e4570" /><Relationship Type="http://schemas.openxmlformats.org/officeDocument/2006/relationships/hyperlink" Target="https://webapp.etsi.org/teldir/ListPersDetails.asp?PersId=67340" TargetMode="External" Id="R18565eb879f1430e" /><Relationship Type="http://schemas.openxmlformats.org/officeDocument/2006/relationships/hyperlink" Target="https://www.3gpp.org/ftp/TSG_RAN/WG1_RL1/TSGR1_89/Docs/R1-1707471.zip" TargetMode="External" Id="Re35f6a9e82ad4a5b" /><Relationship Type="http://schemas.openxmlformats.org/officeDocument/2006/relationships/hyperlink" Target="https://webapp.etsi.org/teldir/ListPersDetails.asp?PersId=67340" TargetMode="External" Id="R1ba74cb963e04bd2" /><Relationship Type="http://schemas.openxmlformats.org/officeDocument/2006/relationships/hyperlink" Target="https://www.3gpp.org/ftp/TSG_RAN/WG1_RL1/TSGR1_89/Docs/R1-1707472.zip" TargetMode="External" Id="R21f503086c92494c" /><Relationship Type="http://schemas.openxmlformats.org/officeDocument/2006/relationships/hyperlink" Target="https://webapp.etsi.org/teldir/ListPersDetails.asp?PersId=67340" TargetMode="External" Id="R6cdfc22ff86145b3" /><Relationship Type="http://schemas.openxmlformats.org/officeDocument/2006/relationships/hyperlink" Target="https://www.3gpp.org/ftp/TSG_RAN/WG1_RL1/TSGR1_89/Docs/R1-1707473.zip" TargetMode="External" Id="R4b7141e0cd5948db" /><Relationship Type="http://schemas.openxmlformats.org/officeDocument/2006/relationships/hyperlink" Target="https://webapp.etsi.org/teldir/ListPersDetails.asp?PersId=67340" TargetMode="External" Id="R29a3c823d876490f" /><Relationship Type="http://schemas.openxmlformats.org/officeDocument/2006/relationships/hyperlink" Target="https://www.3gpp.org/ftp/TSG_RAN/WG1_RL1/TSGR1_89/Docs/R1-1707474.zip" TargetMode="External" Id="R7b96b6961ae04fdb" /><Relationship Type="http://schemas.openxmlformats.org/officeDocument/2006/relationships/hyperlink" Target="https://webapp.etsi.org/teldir/ListPersDetails.asp?PersId=67340" TargetMode="External" Id="R81461da868da4898" /><Relationship Type="http://schemas.openxmlformats.org/officeDocument/2006/relationships/hyperlink" Target="https://www.3gpp.org/ftp/TSG_RAN/WG1_RL1/TSGR1_89/Docs/R1-1707475.zip" TargetMode="External" Id="R841a95e7b4234501" /><Relationship Type="http://schemas.openxmlformats.org/officeDocument/2006/relationships/hyperlink" Target="https://webapp.etsi.org/teldir/ListPersDetails.asp?PersId=67340" TargetMode="External" Id="Rea735253730a484a" /><Relationship Type="http://schemas.openxmlformats.org/officeDocument/2006/relationships/hyperlink" Target="https://www.3gpp.org/ftp/TSG_RAN/WG1_RL1/TSGR1_89/Docs/R1-1707476.zip" TargetMode="External" Id="Ra9f697dab24b490b" /><Relationship Type="http://schemas.openxmlformats.org/officeDocument/2006/relationships/hyperlink" Target="https://webapp.etsi.org/teldir/ListPersDetails.asp?PersId=67340" TargetMode="External" Id="R7b5959ae3b1e4a2f" /><Relationship Type="http://schemas.openxmlformats.org/officeDocument/2006/relationships/hyperlink" Target="https://www.3gpp.org/ftp/TSG_RAN/WG1_RL1/TSGR1_89/Docs/R1-1707477.zip" TargetMode="External" Id="R7789b59946e94e98" /><Relationship Type="http://schemas.openxmlformats.org/officeDocument/2006/relationships/hyperlink" Target="https://webapp.etsi.org/teldir/ListPersDetails.asp?PersId=67340" TargetMode="External" Id="R53d6d6d4d0c64b47" /><Relationship Type="http://schemas.openxmlformats.org/officeDocument/2006/relationships/hyperlink" Target="https://www.3gpp.org/ftp/TSG_RAN/WG1_RL1/TSGR1_89/Docs/R1-1707478.zip" TargetMode="External" Id="Rd1f5c58e71ec4302" /><Relationship Type="http://schemas.openxmlformats.org/officeDocument/2006/relationships/hyperlink" Target="https://webapp.etsi.org/teldir/ListPersDetails.asp?PersId=67340" TargetMode="External" Id="R232f58ac20a34ea8" /><Relationship Type="http://schemas.openxmlformats.org/officeDocument/2006/relationships/hyperlink" Target="https://www.3gpp.org/ftp/TSG_RAN/WG1_RL1/TSGR1_89/Docs/R1-1707479.zip" TargetMode="External" Id="Rc485c969ff9e4b08" /><Relationship Type="http://schemas.openxmlformats.org/officeDocument/2006/relationships/hyperlink" Target="https://webapp.etsi.org/teldir/ListPersDetails.asp?PersId=67340" TargetMode="External" Id="R92d70987fb93460d" /><Relationship Type="http://schemas.openxmlformats.org/officeDocument/2006/relationships/hyperlink" Target="https://www.3gpp.org/ftp/TSG_RAN/WG1_RL1/TSGR1_89/Docs/R1-1707480.zip" TargetMode="External" Id="R166296195fe74563" /><Relationship Type="http://schemas.openxmlformats.org/officeDocument/2006/relationships/hyperlink" Target="https://webapp.etsi.org/teldir/ListPersDetails.asp?PersId=67340" TargetMode="External" Id="R494a5a30f1a94f67" /><Relationship Type="http://schemas.openxmlformats.org/officeDocument/2006/relationships/hyperlink" Target="https://www.3gpp.org/ftp/TSG_RAN/WG1_RL1/TSGR1_89/Docs/R1-1707481.zip" TargetMode="External" Id="R700e110151d743b0" /><Relationship Type="http://schemas.openxmlformats.org/officeDocument/2006/relationships/hyperlink" Target="https://webapp.etsi.org/teldir/ListPersDetails.asp?PersId=67340" TargetMode="External" Id="Rea1b75ce528f4c86" /><Relationship Type="http://schemas.openxmlformats.org/officeDocument/2006/relationships/hyperlink" Target="https://www.3gpp.org/ftp/TSG_RAN/WG1_RL1/TSGR1_89/Docs/R1-1707482.zip" TargetMode="External" Id="R9e6f5b0b354e4434" /><Relationship Type="http://schemas.openxmlformats.org/officeDocument/2006/relationships/hyperlink" Target="https://webapp.etsi.org/teldir/ListPersDetails.asp?PersId=67340" TargetMode="External" Id="R00c88ac2535641e7" /><Relationship Type="http://schemas.openxmlformats.org/officeDocument/2006/relationships/hyperlink" Target="https://www.3gpp.org/ftp/TSG_RAN/WG1_RL1/TSGR1_89/Docs/R1-1707483.zip" TargetMode="External" Id="R9f67c763fb9d4603" /><Relationship Type="http://schemas.openxmlformats.org/officeDocument/2006/relationships/hyperlink" Target="https://webapp.etsi.org/teldir/ListPersDetails.asp?PersId=67340" TargetMode="External" Id="R0b9cf77d9d3c4dcf" /><Relationship Type="http://schemas.openxmlformats.org/officeDocument/2006/relationships/hyperlink" Target="https://www.3gpp.org/ftp/TSG_RAN/WG1_RL1/TSGR1_89/Docs/R1-1707484.zip" TargetMode="External" Id="R42f87b386803464c" /><Relationship Type="http://schemas.openxmlformats.org/officeDocument/2006/relationships/hyperlink" Target="https://webapp.etsi.org/teldir/ListPersDetails.asp?PersId=67340" TargetMode="External" Id="R5004f769de1c4b07" /><Relationship Type="http://schemas.openxmlformats.org/officeDocument/2006/relationships/hyperlink" Target="https://www.3gpp.org/ftp/TSG_RAN/WG1_RL1/TSGR1_89/Docs/R1-1707485.zip" TargetMode="External" Id="R797a1aaab4d146f1" /><Relationship Type="http://schemas.openxmlformats.org/officeDocument/2006/relationships/hyperlink" Target="https://webapp.etsi.org/teldir/ListPersDetails.asp?PersId=67340" TargetMode="External" Id="Reb9baf8c41a543f6" /><Relationship Type="http://schemas.openxmlformats.org/officeDocument/2006/relationships/hyperlink" Target="https://www.3gpp.org/ftp/TSG_RAN/WG1_RL1/TSGR1_89/Docs/R1-1707486.zip" TargetMode="External" Id="R3c0aa51dfb4c49a9" /><Relationship Type="http://schemas.openxmlformats.org/officeDocument/2006/relationships/hyperlink" Target="https://webapp.etsi.org/teldir/ListPersDetails.asp?PersId=67340" TargetMode="External" Id="R26e195da8d1b4a52" /><Relationship Type="http://schemas.openxmlformats.org/officeDocument/2006/relationships/hyperlink" Target="https://www.3gpp.org/ftp/TSG_RAN/WG1_RL1/TSGR1_89/Docs/R1-1707487.zip" TargetMode="External" Id="R01b7d76d5bb1445a" /><Relationship Type="http://schemas.openxmlformats.org/officeDocument/2006/relationships/hyperlink" Target="https://webapp.etsi.org/teldir/ListPersDetails.asp?PersId=67340" TargetMode="External" Id="Rdc28f692539548cc" /><Relationship Type="http://schemas.openxmlformats.org/officeDocument/2006/relationships/hyperlink" Target="https://portal.3gpp.org/ngppapp/CreateTdoc.aspx?mode=view&amp;contributionId=793570" TargetMode="External" Id="Ra2eb7c9268974811" /><Relationship Type="http://schemas.openxmlformats.org/officeDocument/2006/relationships/hyperlink" Target="https://www.3gpp.org/ftp/TSG_RAN/WG1_RL1/TSGR1_89/Docs/R1-1707488.zip" TargetMode="External" Id="R9834ffb721004366" /><Relationship Type="http://schemas.openxmlformats.org/officeDocument/2006/relationships/hyperlink" Target="https://webapp.etsi.org/teldir/ListPersDetails.asp?PersId=67340" TargetMode="External" Id="R0e526c05a6284fdc" /><Relationship Type="http://schemas.openxmlformats.org/officeDocument/2006/relationships/hyperlink" Target="https://www.3gpp.org/ftp/TSG_RAN/WG1_RL1/TSGR1_89/Docs/R1-1707489.zip" TargetMode="External" Id="R978b85bc0d414ba5" /><Relationship Type="http://schemas.openxmlformats.org/officeDocument/2006/relationships/hyperlink" Target="https://webapp.etsi.org/teldir/ListPersDetails.asp?PersId=67340" TargetMode="External" Id="Rd11e9e704a1c4cf1" /><Relationship Type="http://schemas.openxmlformats.org/officeDocument/2006/relationships/hyperlink" Target="https://www.3gpp.org/ftp/TSG_RAN/WG1_RL1/TSGR1_89/Docs/R1-1707490.zip" TargetMode="External" Id="Rd0559193228f4f2d" /><Relationship Type="http://schemas.openxmlformats.org/officeDocument/2006/relationships/hyperlink" Target="https://webapp.etsi.org/teldir/ListPersDetails.asp?PersId=67340" TargetMode="External" Id="Rbd610f915e594745" /><Relationship Type="http://schemas.openxmlformats.org/officeDocument/2006/relationships/hyperlink" Target="https://www.3gpp.org/ftp/TSG_RAN/WG1_RL1/TSGR1_89/Docs/R1-1707491.zip" TargetMode="External" Id="Rf03b3981a81940b5" /><Relationship Type="http://schemas.openxmlformats.org/officeDocument/2006/relationships/hyperlink" Target="https://webapp.etsi.org/teldir/ListPersDetails.asp?PersId=67340" TargetMode="External" Id="Re297a8899d824c9c" /><Relationship Type="http://schemas.openxmlformats.org/officeDocument/2006/relationships/hyperlink" Target="https://portal.3gpp.org/ngppapp/CreateTdoc.aspx?mode=view&amp;contributionId=790584" TargetMode="External" Id="R971399097f534b04" /><Relationship Type="http://schemas.openxmlformats.org/officeDocument/2006/relationships/hyperlink" Target="https://www.3gpp.org/ftp/TSG_RAN/WG1_RL1/TSGR1_89/Docs/R1-1707492.zip" TargetMode="External" Id="Rebf08fe6f9ba490c" /><Relationship Type="http://schemas.openxmlformats.org/officeDocument/2006/relationships/hyperlink" Target="https://webapp.etsi.org/teldir/ListPersDetails.asp?PersId=67340" TargetMode="External" Id="R30c9718617c048ee" /><Relationship Type="http://schemas.openxmlformats.org/officeDocument/2006/relationships/hyperlink" Target="https://www.3gpp.org/ftp/TSG_RAN/WG1_RL1/TSGR1_89/Docs/R1-1707493.zip" TargetMode="External" Id="R87e8aba3b51e4799" /><Relationship Type="http://schemas.openxmlformats.org/officeDocument/2006/relationships/hyperlink" Target="https://webapp.etsi.org/teldir/ListPersDetails.asp?PersId=67340" TargetMode="External" Id="R731bb18671b64c11" /><Relationship Type="http://schemas.openxmlformats.org/officeDocument/2006/relationships/hyperlink" Target="https://www.3gpp.org/ftp/TSG_RAN/WG1_RL1/TSGR1_89/Docs/R1-1707494.zip" TargetMode="External" Id="R5bafe897b2e54177" /><Relationship Type="http://schemas.openxmlformats.org/officeDocument/2006/relationships/hyperlink" Target="https://webapp.etsi.org/teldir/ListPersDetails.asp?PersId=67340" TargetMode="External" Id="Re0a728ca89eb4ccd" /><Relationship Type="http://schemas.openxmlformats.org/officeDocument/2006/relationships/hyperlink" Target="https://www.3gpp.org/ftp/TSG_RAN/WG1_RL1/TSGR1_89/Docs/R1-1707495.zip" TargetMode="External" Id="Rb26214f315d945b7" /><Relationship Type="http://schemas.openxmlformats.org/officeDocument/2006/relationships/hyperlink" Target="https://webapp.etsi.org/teldir/ListPersDetails.asp?PersId=67340" TargetMode="External" Id="Rf671bf7cd2d74a36" /><Relationship Type="http://schemas.openxmlformats.org/officeDocument/2006/relationships/hyperlink" Target="https://www.3gpp.org/ftp/TSG_RAN/WG1_RL1/TSGR1_89/Docs/R1-1707496.zip" TargetMode="External" Id="R2019d37028bc42bb" /><Relationship Type="http://schemas.openxmlformats.org/officeDocument/2006/relationships/hyperlink" Target="https://webapp.etsi.org/teldir/ListPersDetails.asp?PersId=67340" TargetMode="External" Id="R36e946150fe047a9" /><Relationship Type="http://schemas.openxmlformats.org/officeDocument/2006/relationships/hyperlink" Target="https://www.3gpp.org/ftp/TSG_RAN/WG1_RL1/TSGR1_89/Docs/R1-1707497.zip" TargetMode="External" Id="R7faae4aefc87462c" /><Relationship Type="http://schemas.openxmlformats.org/officeDocument/2006/relationships/hyperlink" Target="https://webapp.etsi.org/teldir/ListPersDetails.asp?PersId=67340" TargetMode="External" Id="R2cdf7030137e4ff4" /><Relationship Type="http://schemas.openxmlformats.org/officeDocument/2006/relationships/hyperlink" Target="https://www.3gpp.org/ftp/TSG_RAN/WG1_RL1/TSGR1_89/Docs/R1-1707498.zip" TargetMode="External" Id="Ra903e2b3d76642ae" /><Relationship Type="http://schemas.openxmlformats.org/officeDocument/2006/relationships/hyperlink" Target="https://webapp.etsi.org/teldir/ListPersDetails.asp?PersId=67340" TargetMode="External" Id="R20271a382d6442a6" /><Relationship Type="http://schemas.openxmlformats.org/officeDocument/2006/relationships/hyperlink" Target="https://www.3gpp.org/ftp/TSG_RAN/WG1_RL1/TSGR1_89/Docs/R1-1707499.zip" TargetMode="External" Id="R347383bffa7e4da6" /><Relationship Type="http://schemas.openxmlformats.org/officeDocument/2006/relationships/hyperlink" Target="https://webapp.etsi.org/teldir/ListPersDetails.asp?PersId=67340" TargetMode="External" Id="Rf14e141408a946e1" /><Relationship Type="http://schemas.openxmlformats.org/officeDocument/2006/relationships/hyperlink" Target="https://www.3gpp.org/ftp/TSG_RAN/WG1_RL1/TSGR1_89/Docs/R1-1707500.zip" TargetMode="External" Id="Rd202f72118334dfa" /><Relationship Type="http://schemas.openxmlformats.org/officeDocument/2006/relationships/hyperlink" Target="https://webapp.etsi.org/teldir/ListPersDetails.asp?PersId=67340" TargetMode="External" Id="R38cf0c23de3d48c6" /><Relationship Type="http://schemas.openxmlformats.org/officeDocument/2006/relationships/hyperlink" Target="https://www.3gpp.org/ftp/TSG_RAN/WG1_RL1/TSGR1_89/Docs/R1-1707501.zip" TargetMode="External" Id="Rd461414272534b1b" /><Relationship Type="http://schemas.openxmlformats.org/officeDocument/2006/relationships/hyperlink" Target="https://webapp.etsi.org/teldir/ListPersDetails.asp?PersId=67340" TargetMode="External" Id="Rc2a9c75aa7064a3e" /><Relationship Type="http://schemas.openxmlformats.org/officeDocument/2006/relationships/hyperlink" Target="https://www.3gpp.org/ftp/TSG_RAN/WG1_RL1/TSGR1_89/Docs/R1-1707502.zip" TargetMode="External" Id="Rfdd0459c4de44adb" /><Relationship Type="http://schemas.openxmlformats.org/officeDocument/2006/relationships/hyperlink" Target="https://webapp.etsi.org/teldir/ListPersDetails.asp?PersId=67340" TargetMode="External" Id="R5486518b8e2f4b38" /><Relationship Type="http://schemas.openxmlformats.org/officeDocument/2006/relationships/hyperlink" Target="https://www.3gpp.org/ftp/TSG_RAN/WG1_RL1/TSGR1_89/Docs/R1-1707503.zip" TargetMode="External" Id="R2cf88e5ca5c24c37" /><Relationship Type="http://schemas.openxmlformats.org/officeDocument/2006/relationships/hyperlink" Target="https://webapp.etsi.org/teldir/ListPersDetails.asp?PersId=67340" TargetMode="External" Id="R3c7257e029e1416f" /><Relationship Type="http://schemas.openxmlformats.org/officeDocument/2006/relationships/hyperlink" Target="https://www.3gpp.org/ftp/TSG_RAN/WG1_RL1/TSGR1_89/Docs/R1-1707504.zip" TargetMode="External" Id="R4e563b642fb24d7b" /><Relationship Type="http://schemas.openxmlformats.org/officeDocument/2006/relationships/hyperlink" Target="https://webapp.etsi.org/teldir/ListPersDetails.asp?PersId=67340" TargetMode="External" Id="Rfa1a8d428ad74e32" /><Relationship Type="http://schemas.openxmlformats.org/officeDocument/2006/relationships/hyperlink" Target="https://www.3gpp.org/ftp/TSG_RAN/WG1_RL1/TSGR1_89/Docs/R1-1707505.zip" TargetMode="External" Id="Rd39cec518d5c4cee" /><Relationship Type="http://schemas.openxmlformats.org/officeDocument/2006/relationships/hyperlink" Target="https://webapp.etsi.org/teldir/ListPersDetails.asp?PersId=67340" TargetMode="External" Id="R9d4284921dd241a3" /><Relationship Type="http://schemas.openxmlformats.org/officeDocument/2006/relationships/hyperlink" Target="https://www.3gpp.org/ftp/TSG_RAN/WG1_RL1/TSGR1_89/Docs/R1-1707506.zip" TargetMode="External" Id="Rea09ac2c9d044ed8" /><Relationship Type="http://schemas.openxmlformats.org/officeDocument/2006/relationships/hyperlink" Target="https://webapp.etsi.org/teldir/ListPersDetails.asp?PersId=67340" TargetMode="External" Id="R4db15fec7e624723" /><Relationship Type="http://schemas.openxmlformats.org/officeDocument/2006/relationships/hyperlink" Target="https://www.3gpp.org/ftp/TSG_RAN/WG1_RL1/TSGR1_89/Docs/R1-1707507.zip" TargetMode="External" Id="R15efbe425f2c4428" /><Relationship Type="http://schemas.openxmlformats.org/officeDocument/2006/relationships/hyperlink" Target="https://webapp.etsi.org/teldir/ListPersDetails.asp?PersId=67340" TargetMode="External" Id="R61fde15d38474e62" /><Relationship Type="http://schemas.openxmlformats.org/officeDocument/2006/relationships/hyperlink" Target="https://www.3gpp.org/ftp/TSG_RAN/WG1_RL1/TSGR1_89/Docs/R1-1707508.zip" TargetMode="External" Id="Ra3a4b9c6f3ef4460" /><Relationship Type="http://schemas.openxmlformats.org/officeDocument/2006/relationships/hyperlink" Target="https://webapp.etsi.org/teldir/ListPersDetails.asp?PersId=67340" TargetMode="External" Id="R5d0821b551f247d6" /><Relationship Type="http://schemas.openxmlformats.org/officeDocument/2006/relationships/hyperlink" Target="https://www.3gpp.org/ftp/TSG_RAN/WG1_RL1/TSGR1_89/Docs/R1-1707509.zip" TargetMode="External" Id="R4dfb77784ca243bb" /><Relationship Type="http://schemas.openxmlformats.org/officeDocument/2006/relationships/hyperlink" Target="https://webapp.etsi.org/teldir/ListPersDetails.asp?PersId=67340" TargetMode="External" Id="Rc347b2caf5e444c0" /><Relationship Type="http://schemas.openxmlformats.org/officeDocument/2006/relationships/hyperlink" Target="https://www.3gpp.org/ftp/TSG_RAN/WG1_RL1/TSGR1_89/Docs/R1-1707510.zip" TargetMode="External" Id="R4380b66d97004f7e" /><Relationship Type="http://schemas.openxmlformats.org/officeDocument/2006/relationships/hyperlink" Target="https://webapp.etsi.org/teldir/ListPersDetails.asp?PersId=67340" TargetMode="External" Id="Rc076a383f51746f7" /><Relationship Type="http://schemas.openxmlformats.org/officeDocument/2006/relationships/hyperlink" Target="https://www.3gpp.org/ftp/TSG_RAN/WG1_RL1/TSGR1_89/Docs/R1-1707511.zip" TargetMode="External" Id="Ra069665f1ad04d30" /><Relationship Type="http://schemas.openxmlformats.org/officeDocument/2006/relationships/hyperlink" Target="https://webapp.etsi.org/teldir/ListPersDetails.asp?PersId=67340" TargetMode="External" Id="Raeda48fc6a8f48b2" /><Relationship Type="http://schemas.openxmlformats.org/officeDocument/2006/relationships/hyperlink" Target="https://www.3gpp.org/ftp/TSG_RAN/WG1_RL1/TSGR1_89/Docs/R1-1707512.zip" TargetMode="External" Id="R2936de92ee5f4b44" /><Relationship Type="http://schemas.openxmlformats.org/officeDocument/2006/relationships/hyperlink" Target="https://webapp.etsi.org/teldir/ListPersDetails.asp?PersId=67340" TargetMode="External" Id="Rb0e490741c6043cc" /><Relationship Type="http://schemas.openxmlformats.org/officeDocument/2006/relationships/hyperlink" Target="https://www.3gpp.org/ftp/TSG_RAN/WG1_RL1/TSGR1_89/Docs/R1-1707513.zip" TargetMode="External" Id="R3489912eafbf4d35" /><Relationship Type="http://schemas.openxmlformats.org/officeDocument/2006/relationships/hyperlink" Target="https://webapp.etsi.org/teldir/ListPersDetails.asp?PersId=67340" TargetMode="External" Id="R121186caa94c4e14" /><Relationship Type="http://schemas.openxmlformats.org/officeDocument/2006/relationships/hyperlink" Target="https://www.3gpp.org/ftp/TSG_RAN/WG1_RL1/TSGR1_89/Docs/R1-1707514.zip" TargetMode="External" Id="R654228a61a1a4092" /><Relationship Type="http://schemas.openxmlformats.org/officeDocument/2006/relationships/hyperlink" Target="https://webapp.etsi.org/teldir/ListPersDetails.asp?PersId=67340" TargetMode="External" Id="R1a7a1cf7af3d4e87" /><Relationship Type="http://schemas.openxmlformats.org/officeDocument/2006/relationships/hyperlink" Target="https://www.3gpp.org/ftp/TSG_RAN/WG1_RL1/TSGR1_89/Docs/R1-1707515.zip" TargetMode="External" Id="Rd024a73ac7f74cef" /><Relationship Type="http://schemas.openxmlformats.org/officeDocument/2006/relationships/hyperlink" Target="https://webapp.etsi.org/teldir/ListPersDetails.asp?PersId=67340" TargetMode="External" Id="Rc13adc5e4f1d4fd6" /><Relationship Type="http://schemas.openxmlformats.org/officeDocument/2006/relationships/hyperlink" Target="https://www.3gpp.org/ftp/TSG_RAN/WG1_RL1/TSGR1_89/Docs/R1-1707516.zip" TargetMode="External" Id="R2d0ab0b4ae824f1f" /><Relationship Type="http://schemas.openxmlformats.org/officeDocument/2006/relationships/hyperlink" Target="https://webapp.etsi.org/teldir/ListPersDetails.asp?PersId=67340" TargetMode="External" Id="R17ba35865e634761" /><Relationship Type="http://schemas.openxmlformats.org/officeDocument/2006/relationships/hyperlink" Target="https://www.3gpp.org/ftp/TSG_RAN/WG1_RL1/TSGR1_89/Docs/R1-1707517.zip" TargetMode="External" Id="R0b3ed1e6d9e74f41" /><Relationship Type="http://schemas.openxmlformats.org/officeDocument/2006/relationships/hyperlink" Target="https://webapp.etsi.org/teldir/ListPersDetails.asp?PersId=67340" TargetMode="External" Id="Re32ebffaea314366" /><Relationship Type="http://schemas.openxmlformats.org/officeDocument/2006/relationships/hyperlink" Target="https://www.3gpp.org/ftp/TSG_RAN/WG1_RL1/TSGR1_89/Docs/R1-1707518.zip" TargetMode="External" Id="R625ff87ced054e26" /><Relationship Type="http://schemas.openxmlformats.org/officeDocument/2006/relationships/hyperlink" Target="https://webapp.etsi.org/teldir/ListPersDetails.asp?PersId=67340" TargetMode="External" Id="Raabd5e24d23a46c5" /><Relationship Type="http://schemas.openxmlformats.org/officeDocument/2006/relationships/hyperlink" Target="https://www.3gpp.org/ftp/TSG_RAN/WG1_RL1/TSGR1_89/Docs/R1-1707519.zip" TargetMode="External" Id="R0a2e47c92b2648fd" /><Relationship Type="http://schemas.openxmlformats.org/officeDocument/2006/relationships/hyperlink" Target="https://webapp.etsi.org/teldir/ListPersDetails.asp?PersId=67340" TargetMode="External" Id="R2746771b18eb41c9" /><Relationship Type="http://schemas.openxmlformats.org/officeDocument/2006/relationships/hyperlink" Target="https://www.3gpp.org/ftp/TSG_RAN/WG1_RL1/TSGR1_89/Docs/R1-1707520.zip" TargetMode="External" Id="R0f0a561053b64983" /><Relationship Type="http://schemas.openxmlformats.org/officeDocument/2006/relationships/hyperlink" Target="https://webapp.etsi.org/teldir/ListPersDetails.asp?PersId=67340" TargetMode="External" Id="R2b1e3f9ee7774a8d" /><Relationship Type="http://schemas.openxmlformats.org/officeDocument/2006/relationships/hyperlink" Target="https://www.3gpp.org/ftp/TSG_RAN/WG1_RL1/TSGR1_89/Docs/R1-1707521.zip" TargetMode="External" Id="R44bc0bcb18a54237" /><Relationship Type="http://schemas.openxmlformats.org/officeDocument/2006/relationships/hyperlink" Target="https://webapp.etsi.org/teldir/ListPersDetails.asp?PersId=67340" TargetMode="External" Id="Raed0ad25ad894562" /><Relationship Type="http://schemas.openxmlformats.org/officeDocument/2006/relationships/hyperlink" Target="https://www.3gpp.org/ftp/TSG_RAN/WG1_RL1/TSGR1_89/Docs/R1-1707522.zip" TargetMode="External" Id="Rfcba7969303346e2" /><Relationship Type="http://schemas.openxmlformats.org/officeDocument/2006/relationships/hyperlink" Target="https://webapp.etsi.org/teldir/ListPersDetails.asp?PersId=67340" TargetMode="External" Id="R255a9e3bb31e4bb2" /><Relationship Type="http://schemas.openxmlformats.org/officeDocument/2006/relationships/hyperlink" Target="https://www.3gpp.org/ftp/TSG_RAN/WG1_RL1/TSGR1_89/Docs/R1-1707523.zip" TargetMode="External" Id="R15071c67ccfb4f87" /><Relationship Type="http://schemas.openxmlformats.org/officeDocument/2006/relationships/hyperlink" Target="https://webapp.etsi.org/teldir/ListPersDetails.asp?PersId=67340" TargetMode="External" Id="R68ef4e5bc4704435" /><Relationship Type="http://schemas.openxmlformats.org/officeDocument/2006/relationships/hyperlink" Target="https://www.3gpp.org/ftp/TSG_RAN/WG1_RL1/TSGR1_89/Docs/R1-1707524.zip" TargetMode="External" Id="R204baa2a44044e66" /><Relationship Type="http://schemas.openxmlformats.org/officeDocument/2006/relationships/hyperlink" Target="https://webapp.etsi.org/teldir/ListPersDetails.asp?PersId=67340" TargetMode="External" Id="R47910d0c031d47c2" /><Relationship Type="http://schemas.openxmlformats.org/officeDocument/2006/relationships/hyperlink" Target="https://www.3gpp.org/ftp/TSG_RAN/WG1_RL1/TSGR1_89/Docs/R1-1707525.zip" TargetMode="External" Id="Re845449399184c48" /><Relationship Type="http://schemas.openxmlformats.org/officeDocument/2006/relationships/hyperlink" Target="https://webapp.etsi.org/teldir/ListPersDetails.asp?PersId=67340" TargetMode="External" Id="R18d6bc89d16e4757" /><Relationship Type="http://schemas.openxmlformats.org/officeDocument/2006/relationships/hyperlink" Target="https://www.3gpp.org/ftp/TSG_RAN/WG1_RL1/TSGR1_89/Docs/R1-1707526.zip" TargetMode="External" Id="R138580ddc95f40dc" /><Relationship Type="http://schemas.openxmlformats.org/officeDocument/2006/relationships/hyperlink" Target="https://webapp.etsi.org/teldir/ListPersDetails.asp?PersId=67340" TargetMode="External" Id="R5c875b8234134e6f" /><Relationship Type="http://schemas.openxmlformats.org/officeDocument/2006/relationships/hyperlink" Target="https://www.3gpp.org/ftp/TSG_RAN/WG1_RL1/TSGR1_89/Docs/R1-1707527.zip" TargetMode="External" Id="Re91e7a8433854fbd" /><Relationship Type="http://schemas.openxmlformats.org/officeDocument/2006/relationships/hyperlink" Target="https://webapp.etsi.org/teldir/ListPersDetails.asp?PersId=67340" TargetMode="External" Id="Ra43b2da2ee204393" /><Relationship Type="http://schemas.openxmlformats.org/officeDocument/2006/relationships/hyperlink" Target="https://www.3gpp.org/ftp/TSG_RAN/WG1_RL1/TSGR1_89/Docs/R1-1707528.zip" TargetMode="External" Id="R6034488ae7fc48a6" /><Relationship Type="http://schemas.openxmlformats.org/officeDocument/2006/relationships/hyperlink" Target="https://webapp.etsi.org/teldir/ListPersDetails.asp?PersId=67340" TargetMode="External" Id="R74a72d6c7e844f39" /><Relationship Type="http://schemas.openxmlformats.org/officeDocument/2006/relationships/hyperlink" Target="https://www.3gpp.org/ftp/TSG_RAN/WG1_RL1/TSGR1_89/Docs/R1-1707529.zip" TargetMode="External" Id="R3d7ec8ab16c04d24" /><Relationship Type="http://schemas.openxmlformats.org/officeDocument/2006/relationships/hyperlink" Target="https://webapp.etsi.org/teldir/ListPersDetails.asp?PersId=67340" TargetMode="External" Id="R950aec4d03a342b3" /><Relationship Type="http://schemas.openxmlformats.org/officeDocument/2006/relationships/hyperlink" Target="https://www.3gpp.org/ftp/TSG_RAN/WG1_RL1/TSGR1_89/Docs/R1-1707530.zip" TargetMode="External" Id="R79c8d0dffe264beb" /><Relationship Type="http://schemas.openxmlformats.org/officeDocument/2006/relationships/hyperlink" Target="https://webapp.etsi.org/teldir/ListPersDetails.asp?PersId=67340" TargetMode="External" Id="Rbbbc29e174824546" /><Relationship Type="http://schemas.openxmlformats.org/officeDocument/2006/relationships/hyperlink" Target="https://www.3gpp.org/ftp/TSG_RAN/WG1_RL1/TSGR1_89/Docs/R1-1707531.zip" TargetMode="External" Id="R91bc2c099ec64274" /><Relationship Type="http://schemas.openxmlformats.org/officeDocument/2006/relationships/hyperlink" Target="https://webapp.etsi.org/teldir/ListPersDetails.asp?PersId=67340" TargetMode="External" Id="R139e315921114291" /><Relationship Type="http://schemas.openxmlformats.org/officeDocument/2006/relationships/hyperlink" Target="https://www.3gpp.org/ftp/TSG_RAN/WG1_RL1/TSGR1_89/Docs/R1-1707532.zip" TargetMode="External" Id="Rb8f58798aad24f1c" /><Relationship Type="http://schemas.openxmlformats.org/officeDocument/2006/relationships/hyperlink" Target="https://webapp.etsi.org/teldir/ListPersDetails.asp?PersId=67340" TargetMode="External" Id="Rb55c36334b1a4c37" /><Relationship Type="http://schemas.openxmlformats.org/officeDocument/2006/relationships/hyperlink" Target="https://www.3gpp.org/ftp/TSG_RAN/WG1_RL1/TSGR1_89/Docs/R1-1707533.zip" TargetMode="External" Id="Rea884048914f4d05" /><Relationship Type="http://schemas.openxmlformats.org/officeDocument/2006/relationships/hyperlink" Target="https://webapp.etsi.org/teldir/ListPersDetails.asp?PersId=45048" TargetMode="External" Id="R392b03b48dc549a6" /><Relationship Type="http://schemas.openxmlformats.org/officeDocument/2006/relationships/hyperlink" Target="https://portal.3gpp.org/desktopmodules/Release/ReleaseDetails.aspx?releaseId=190" TargetMode="External" Id="Rd42ffe22b48948ec" /><Relationship Type="http://schemas.openxmlformats.org/officeDocument/2006/relationships/hyperlink" Target="https://www.3gpp.org/ftp/TSG_RAN/WG1_RL1/TSGR1_89/Docs/R1-1707534.zip" TargetMode="External" Id="R5aa9a0f7832443d2" /><Relationship Type="http://schemas.openxmlformats.org/officeDocument/2006/relationships/hyperlink" Target="https://webapp.etsi.org/teldir/ListPersDetails.asp?PersId=45048" TargetMode="External" Id="R89794d0836854e5b" /><Relationship Type="http://schemas.openxmlformats.org/officeDocument/2006/relationships/hyperlink" Target="https://portal.3gpp.org/desktopmodules/Release/ReleaseDetails.aspx?releaseId=190" TargetMode="External" Id="R95b4d252bea54b60" /><Relationship Type="http://schemas.openxmlformats.org/officeDocument/2006/relationships/hyperlink" Target="https://www.3gpp.org/ftp/TSG_RAN/WG1_RL1/TSGR1_89/Docs/R1-1707535.zip" TargetMode="External" Id="Rbc1e693fd0234160" /><Relationship Type="http://schemas.openxmlformats.org/officeDocument/2006/relationships/hyperlink" Target="https://webapp.etsi.org/teldir/ListPersDetails.asp?PersId=45048" TargetMode="External" Id="R091b5e1f7fa94895" /><Relationship Type="http://schemas.openxmlformats.org/officeDocument/2006/relationships/hyperlink" Target="https://portal.3gpp.org/desktopmodules/Release/ReleaseDetails.aspx?releaseId=190" TargetMode="External" Id="R976b5411e3f64239" /><Relationship Type="http://schemas.openxmlformats.org/officeDocument/2006/relationships/hyperlink" Target="https://www.3gpp.org/ftp/TSG_RAN/WG1_RL1/TSGR1_89/Docs/R1-1707536.zip" TargetMode="External" Id="R0a215f474b49470c" /><Relationship Type="http://schemas.openxmlformats.org/officeDocument/2006/relationships/hyperlink" Target="https://webapp.etsi.org/teldir/ListPersDetails.asp?PersId=45048" TargetMode="External" Id="Rcbf703feef4242d8" /><Relationship Type="http://schemas.openxmlformats.org/officeDocument/2006/relationships/hyperlink" Target="https://portal.3gpp.org/desktopmodules/Release/ReleaseDetails.aspx?releaseId=190" TargetMode="External" Id="Re750fc9ed6494531" /><Relationship Type="http://schemas.openxmlformats.org/officeDocument/2006/relationships/hyperlink" Target="https://www.3gpp.org/ftp/TSG_RAN/WG1_RL1/TSGR1_89/Docs/R1-1707537.zip" TargetMode="External" Id="R1f33704149ca4c8d" /><Relationship Type="http://schemas.openxmlformats.org/officeDocument/2006/relationships/hyperlink" Target="https://webapp.etsi.org/teldir/ListPersDetails.asp?PersId=45048" TargetMode="External" Id="R8a3cdfe0e51c42e2" /><Relationship Type="http://schemas.openxmlformats.org/officeDocument/2006/relationships/hyperlink" Target="https://portal.3gpp.org/desktopmodules/Release/ReleaseDetails.aspx?releaseId=190" TargetMode="External" Id="R5c6204c4befe4b5c" /><Relationship Type="http://schemas.openxmlformats.org/officeDocument/2006/relationships/hyperlink" Target="https://www.3gpp.org/ftp/TSG_RAN/WG1_RL1/TSGR1_89/Docs/R1-1707538.zip" TargetMode="External" Id="R2d02bbb2788a4688" /><Relationship Type="http://schemas.openxmlformats.org/officeDocument/2006/relationships/hyperlink" Target="https://webapp.etsi.org/teldir/ListPersDetails.asp?PersId=45048" TargetMode="External" Id="R10dd0b5171804c4e" /><Relationship Type="http://schemas.openxmlformats.org/officeDocument/2006/relationships/hyperlink" Target="https://portal.3gpp.org/desktopmodules/Release/ReleaseDetails.aspx?releaseId=190" TargetMode="External" Id="R3eb14786de074d3e" /><Relationship Type="http://schemas.openxmlformats.org/officeDocument/2006/relationships/hyperlink" Target="https://www.3gpp.org/ftp/TSG_RAN/WG1_RL1/TSGR1_89/Docs/R1-1707539.zip" TargetMode="External" Id="R705f5ae9e7064e17" /><Relationship Type="http://schemas.openxmlformats.org/officeDocument/2006/relationships/hyperlink" Target="https://webapp.etsi.org/teldir/ListPersDetails.asp?PersId=45048" TargetMode="External" Id="Rc870201804cc46e8" /><Relationship Type="http://schemas.openxmlformats.org/officeDocument/2006/relationships/hyperlink" Target="https://portal.3gpp.org/desktopmodules/Release/ReleaseDetails.aspx?releaseId=190" TargetMode="External" Id="R47c681c781044715" /><Relationship Type="http://schemas.openxmlformats.org/officeDocument/2006/relationships/hyperlink" Target="https://www.3gpp.org/ftp/TSG_RAN/WG1_RL1/TSGR1_89/Docs/R1-1707540.zip" TargetMode="External" Id="R5b078a549e29436f" /><Relationship Type="http://schemas.openxmlformats.org/officeDocument/2006/relationships/hyperlink" Target="https://webapp.etsi.org/teldir/ListPersDetails.asp?PersId=45048" TargetMode="External" Id="R838e2d0c51a94f43" /><Relationship Type="http://schemas.openxmlformats.org/officeDocument/2006/relationships/hyperlink" Target="https://portal.3gpp.org/desktopmodules/Release/ReleaseDetails.aspx?releaseId=190" TargetMode="External" Id="Rd089e857dbb74f0d" /><Relationship Type="http://schemas.openxmlformats.org/officeDocument/2006/relationships/hyperlink" Target="https://www.3gpp.org/ftp/TSG_RAN/WG1_RL1/TSGR1_89/Docs/R1-1707541.zip" TargetMode="External" Id="R8c679f74e5da4be0" /><Relationship Type="http://schemas.openxmlformats.org/officeDocument/2006/relationships/hyperlink" Target="https://webapp.etsi.org/teldir/ListPersDetails.asp?PersId=45048" TargetMode="External" Id="R822d9206f61348b5" /><Relationship Type="http://schemas.openxmlformats.org/officeDocument/2006/relationships/hyperlink" Target="https://portal.3gpp.org/desktopmodules/Release/ReleaseDetails.aspx?releaseId=190" TargetMode="External" Id="R38b8a0972aa646fd" /><Relationship Type="http://schemas.openxmlformats.org/officeDocument/2006/relationships/hyperlink" Target="https://www.3gpp.org/ftp/TSG_RAN/WG1_RL1/TSGR1_89/Docs/R1-1707542.zip" TargetMode="External" Id="R02f96f5aaaab4ee0" /><Relationship Type="http://schemas.openxmlformats.org/officeDocument/2006/relationships/hyperlink" Target="https://webapp.etsi.org/teldir/ListPersDetails.asp?PersId=45048" TargetMode="External" Id="R65b0834a939d4798" /><Relationship Type="http://schemas.openxmlformats.org/officeDocument/2006/relationships/hyperlink" Target="https://portal.3gpp.org/desktopmodules/Release/ReleaseDetails.aspx?releaseId=190" TargetMode="External" Id="Rcad88dd9b86c4104" /><Relationship Type="http://schemas.openxmlformats.org/officeDocument/2006/relationships/hyperlink" Target="https://www.3gpp.org/ftp/TSG_RAN/WG1_RL1/TSGR1_89/Docs/R1-1707543.zip" TargetMode="External" Id="Rf468f4597a76430c" /><Relationship Type="http://schemas.openxmlformats.org/officeDocument/2006/relationships/hyperlink" Target="https://webapp.etsi.org/teldir/ListPersDetails.asp?PersId=45048" TargetMode="External" Id="R754e2d4a859a4e1f" /><Relationship Type="http://schemas.openxmlformats.org/officeDocument/2006/relationships/hyperlink" Target="https://portal.3gpp.org/desktopmodules/Release/ReleaseDetails.aspx?releaseId=190" TargetMode="External" Id="R7c9e44accd6d4a84" /><Relationship Type="http://schemas.openxmlformats.org/officeDocument/2006/relationships/hyperlink" Target="https://www.3gpp.org/ftp/TSG_RAN/WG1_RL1/TSGR1_89/Docs/R1-1707544.zip" TargetMode="External" Id="R7b628c09cc1e42fb" /><Relationship Type="http://schemas.openxmlformats.org/officeDocument/2006/relationships/hyperlink" Target="https://webapp.etsi.org/teldir/ListPersDetails.asp?PersId=45048" TargetMode="External" Id="Rf7734fb69f4546da" /><Relationship Type="http://schemas.openxmlformats.org/officeDocument/2006/relationships/hyperlink" Target="https://portal.3gpp.org/desktopmodules/Release/ReleaseDetails.aspx?releaseId=190" TargetMode="External" Id="R842d425679704cd9" /><Relationship Type="http://schemas.openxmlformats.org/officeDocument/2006/relationships/hyperlink" Target="https://www.3gpp.org/ftp/TSG_RAN/WG1_RL1/TSGR1_89/Docs/R1-1707545.zip" TargetMode="External" Id="R13f8df51442c46aa" /><Relationship Type="http://schemas.openxmlformats.org/officeDocument/2006/relationships/hyperlink" Target="https://webapp.etsi.org/teldir/ListPersDetails.asp?PersId=45048" TargetMode="External" Id="R92241e730a1042e0" /><Relationship Type="http://schemas.openxmlformats.org/officeDocument/2006/relationships/hyperlink" Target="https://portal.3gpp.org/desktopmodules/Release/ReleaseDetails.aspx?releaseId=190" TargetMode="External" Id="R9c4b0a344843420b" /><Relationship Type="http://schemas.openxmlformats.org/officeDocument/2006/relationships/hyperlink" Target="https://www.3gpp.org/ftp/TSG_RAN/WG1_RL1/TSGR1_89/Docs/R1-1707546.zip" TargetMode="External" Id="Rde06cd20b3574ff2" /><Relationship Type="http://schemas.openxmlformats.org/officeDocument/2006/relationships/hyperlink" Target="https://webapp.etsi.org/teldir/ListPersDetails.asp?PersId=45048" TargetMode="External" Id="Rd6f9cd55c4914e14" /><Relationship Type="http://schemas.openxmlformats.org/officeDocument/2006/relationships/hyperlink" Target="https://portal.3gpp.org/desktopmodules/Release/ReleaseDetails.aspx?releaseId=190" TargetMode="External" Id="R90dcf70c4a5749a8" /><Relationship Type="http://schemas.openxmlformats.org/officeDocument/2006/relationships/hyperlink" Target="https://www.3gpp.org/ftp/TSG_RAN/WG1_RL1/TSGR1_89/Docs/R1-1707547.zip" TargetMode="External" Id="Rc55ae51235254f40" /><Relationship Type="http://schemas.openxmlformats.org/officeDocument/2006/relationships/hyperlink" Target="https://webapp.etsi.org/teldir/ListPersDetails.asp?PersId=45048" TargetMode="External" Id="Rc1f027f1bb6d4931" /><Relationship Type="http://schemas.openxmlformats.org/officeDocument/2006/relationships/hyperlink" Target="https://portal.3gpp.org/desktopmodules/Release/ReleaseDetails.aspx?releaseId=190" TargetMode="External" Id="Rfd2bcf307fd24978" /><Relationship Type="http://schemas.openxmlformats.org/officeDocument/2006/relationships/hyperlink" Target="https://www.3gpp.org/ftp/TSG_RAN/WG1_RL1/TSGR1_89/Docs/R1-1707548.zip" TargetMode="External" Id="Rb043290dde324ac2" /><Relationship Type="http://schemas.openxmlformats.org/officeDocument/2006/relationships/hyperlink" Target="https://webapp.etsi.org/teldir/ListPersDetails.asp?PersId=45048" TargetMode="External" Id="R6e3fb1b5ecc14401" /><Relationship Type="http://schemas.openxmlformats.org/officeDocument/2006/relationships/hyperlink" Target="https://portal.3gpp.org/desktopmodules/Release/ReleaseDetails.aspx?releaseId=190" TargetMode="External" Id="Re5f396afdaff41a0" /><Relationship Type="http://schemas.openxmlformats.org/officeDocument/2006/relationships/hyperlink" Target="https://www.3gpp.org/ftp/TSG_RAN/WG1_RL1/TSGR1_89/Docs/R1-1707549.zip" TargetMode="External" Id="R586397dc8937423a" /><Relationship Type="http://schemas.openxmlformats.org/officeDocument/2006/relationships/hyperlink" Target="https://webapp.etsi.org/teldir/ListPersDetails.asp?PersId=45048" TargetMode="External" Id="R7272a7db5c1f4d0e" /><Relationship Type="http://schemas.openxmlformats.org/officeDocument/2006/relationships/hyperlink" Target="https://portal.3gpp.org/desktopmodules/Release/ReleaseDetails.aspx?releaseId=190" TargetMode="External" Id="R67ad032989d14ba2" /><Relationship Type="http://schemas.openxmlformats.org/officeDocument/2006/relationships/hyperlink" Target="https://www.3gpp.org/ftp/TSG_RAN/WG1_RL1/TSGR1_89/Docs/R1-1707550.zip" TargetMode="External" Id="Rf4868621a7a24e1e" /><Relationship Type="http://schemas.openxmlformats.org/officeDocument/2006/relationships/hyperlink" Target="https://webapp.etsi.org/teldir/ListPersDetails.asp?PersId=45048" TargetMode="External" Id="Redf96aacb4824b78" /><Relationship Type="http://schemas.openxmlformats.org/officeDocument/2006/relationships/hyperlink" Target="https://portal.3gpp.org/desktopmodules/Release/ReleaseDetails.aspx?releaseId=190" TargetMode="External" Id="R362b10eb0f274cc4" /><Relationship Type="http://schemas.openxmlformats.org/officeDocument/2006/relationships/hyperlink" Target="https://www.3gpp.org/ftp/TSG_RAN/WG1_RL1/TSGR1_89/Docs/R1-1707551.zip" TargetMode="External" Id="R72cbac50d1684292" /><Relationship Type="http://schemas.openxmlformats.org/officeDocument/2006/relationships/hyperlink" Target="https://webapp.etsi.org/teldir/ListPersDetails.asp?PersId=45048" TargetMode="External" Id="R56d102e480eb496c" /><Relationship Type="http://schemas.openxmlformats.org/officeDocument/2006/relationships/hyperlink" Target="https://portal.3gpp.org/desktopmodules/Release/ReleaseDetails.aspx?releaseId=190" TargetMode="External" Id="R3f23df71e17e488f" /><Relationship Type="http://schemas.openxmlformats.org/officeDocument/2006/relationships/hyperlink" Target="https://www.3gpp.org/ftp/TSG_RAN/WG1_RL1/TSGR1_89/Docs/R1-1707552.zip" TargetMode="External" Id="Rc3b4730f50864156" /><Relationship Type="http://schemas.openxmlformats.org/officeDocument/2006/relationships/hyperlink" Target="https://webapp.etsi.org/teldir/ListPersDetails.asp?PersId=45048" TargetMode="External" Id="Rd74f38921ca04844" /><Relationship Type="http://schemas.openxmlformats.org/officeDocument/2006/relationships/hyperlink" Target="https://portal.3gpp.org/desktopmodules/Release/ReleaseDetails.aspx?releaseId=190" TargetMode="External" Id="R814732c8216a4a9d" /><Relationship Type="http://schemas.openxmlformats.org/officeDocument/2006/relationships/hyperlink" Target="https://www.3gpp.org/ftp/TSG_RAN/WG1_RL1/TSGR1_89/Docs/R1-1707553.zip" TargetMode="External" Id="Rce1e6457502e4b7a" /><Relationship Type="http://schemas.openxmlformats.org/officeDocument/2006/relationships/hyperlink" Target="https://webapp.etsi.org/teldir/ListPersDetails.asp?PersId=45048" TargetMode="External" Id="R8ec3d9ecc8bf4010" /><Relationship Type="http://schemas.openxmlformats.org/officeDocument/2006/relationships/hyperlink" Target="https://portal.3gpp.org/desktopmodules/Release/ReleaseDetails.aspx?releaseId=190" TargetMode="External" Id="Rd0ddcaaa53854151" /><Relationship Type="http://schemas.openxmlformats.org/officeDocument/2006/relationships/hyperlink" Target="https://www.3gpp.org/ftp/TSG_RAN/WG1_RL1/TSGR1_89/Docs/R1-1707554.zip" TargetMode="External" Id="R0a7d6af5f3334825" /><Relationship Type="http://schemas.openxmlformats.org/officeDocument/2006/relationships/hyperlink" Target="https://webapp.etsi.org/teldir/ListPersDetails.asp?PersId=45048" TargetMode="External" Id="Rd15a769e92e94528" /><Relationship Type="http://schemas.openxmlformats.org/officeDocument/2006/relationships/hyperlink" Target="https://portal.3gpp.org/desktopmodules/Release/ReleaseDetails.aspx?releaseId=190" TargetMode="External" Id="R5fbd8d4f657c48c2" /><Relationship Type="http://schemas.openxmlformats.org/officeDocument/2006/relationships/hyperlink" Target="https://www.3gpp.org/ftp/TSG_RAN/WG1_RL1/TSGR1_89/Docs/R1-1707555.zip" TargetMode="External" Id="Rcad99b5dd7534601" /><Relationship Type="http://schemas.openxmlformats.org/officeDocument/2006/relationships/hyperlink" Target="https://webapp.etsi.org/teldir/ListPersDetails.asp?PersId=45048" TargetMode="External" Id="R3d46c3f3313b4bf1" /><Relationship Type="http://schemas.openxmlformats.org/officeDocument/2006/relationships/hyperlink" Target="https://portal.3gpp.org/desktopmodules/Release/ReleaseDetails.aspx?releaseId=190" TargetMode="External" Id="Rb60f0ad17e7f4772" /><Relationship Type="http://schemas.openxmlformats.org/officeDocument/2006/relationships/hyperlink" Target="https://www.3gpp.org/ftp/TSG_RAN/WG1_RL1/TSGR1_89/Docs/R1-1707556.zip" TargetMode="External" Id="R05eaef75d9ee44a2" /><Relationship Type="http://schemas.openxmlformats.org/officeDocument/2006/relationships/hyperlink" Target="https://webapp.etsi.org/teldir/ListPersDetails.asp?PersId=45048" TargetMode="External" Id="Rd21cc04a1372411a" /><Relationship Type="http://schemas.openxmlformats.org/officeDocument/2006/relationships/hyperlink" Target="https://portal.3gpp.org/desktopmodules/Release/ReleaseDetails.aspx?releaseId=190" TargetMode="External" Id="R09d79548cf134be4" /><Relationship Type="http://schemas.openxmlformats.org/officeDocument/2006/relationships/hyperlink" Target="https://www.3gpp.org/ftp/TSG_RAN/WG1_RL1/TSGR1_89/Docs/R1-1707557.zip" TargetMode="External" Id="Rba4966e58a0d4e52" /><Relationship Type="http://schemas.openxmlformats.org/officeDocument/2006/relationships/hyperlink" Target="https://webapp.etsi.org/teldir/ListPersDetails.asp?PersId=45048" TargetMode="External" Id="Rd244269b32d2472c" /><Relationship Type="http://schemas.openxmlformats.org/officeDocument/2006/relationships/hyperlink" Target="https://portal.3gpp.org/ngppapp/CreateTdoc.aspx?mode=view&amp;contributionId=793526" TargetMode="External" Id="Rcce74656e7ce498f" /><Relationship Type="http://schemas.openxmlformats.org/officeDocument/2006/relationships/hyperlink" Target="https://portal.3gpp.org/desktopmodules/Release/ReleaseDetails.aspx?releaseId=190" TargetMode="External" Id="Rab6c9ed5ad0445e4" /><Relationship Type="http://schemas.openxmlformats.org/officeDocument/2006/relationships/hyperlink" Target="https://www.3gpp.org/ftp/TSG_RAN/WG1_RL1/TSGR1_89/Docs/R1-1707558.zip" TargetMode="External" Id="Rfb645ba42e28466f" /><Relationship Type="http://schemas.openxmlformats.org/officeDocument/2006/relationships/hyperlink" Target="https://webapp.etsi.org/teldir/ListPersDetails.asp?PersId=45048" TargetMode="External" Id="Rb3a2dcfa379044f1" /><Relationship Type="http://schemas.openxmlformats.org/officeDocument/2006/relationships/hyperlink" Target="https://portal.3gpp.org/desktopmodules/Release/ReleaseDetails.aspx?releaseId=190" TargetMode="External" Id="R0a0bf4441d3d45a3" /><Relationship Type="http://schemas.openxmlformats.org/officeDocument/2006/relationships/hyperlink" Target="https://www.3gpp.org/ftp/TSG_RAN/WG1_RL1/TSGR1_89/Docs/R1-1707559.zip" TargetMode="External" Id="R434dff1a45d34e0a" /><Relationship Type="http://schemas.openxmlformats.org/officeDocument/2006/relationships/hyperlink" Target="https://webapp.etsi.org/teldir/ListPersDetails.asp?PersId=45048" TargetMode="External" Id="R724aaba2904b4782" /><Relationship Type="http://schemas.openxmlformats.org/officeDocument/2006/relationships/hyperlink" Target="https://portal.3gpp.org/desktopmodules/Release/ReleaseDetails.aspx?releaseId=190" TargetMode="External" Id="Rf819f7df8aa54766" /><Relationship Type="http://schemas.openxmlformats.org/officeDocument/2006/relationships/hyperlink" Target="https://www.3gpp.org/ftp/TSG_RAN/WG1_RL1/TSGR1_89/Docs/R1-1707560.zip" TargetMode="External" Id="R246e7cc939254ebb" /><Relationship Type="http://schemas.openxmlformats.org/officeDocument/2006/relationships/hyperlink" Target="https://webapp.etsi.org/teldir/ListPersDetails.asp?PersId=45048" TargetMode="External" Id="R4b13d8b3347c4ac1" /><Relationship Type="http://schemas.openxmlformats.org/officeDocument/2006/relationships/hyperlink" Target="https://portal.3gpp.org/desktopmodules/Release/ReleaseDetails.aspx?releaseId=190" TargetMode="External" Id="R806dd92a928d49e1" /><Relationship Type="http://schemas.openxmlformats.org/officeDocument/2006/relationships/hyperlink" Target="https://www.3gpp.org/ftp/TSG_RAN/WG1_RL1/TSGR1_89/Docs/R1-1707561.zip" TargetMode="External" Id="R0bc6b2173ca14592" /><Relationship Type="http://schemas.openxmlformats.org/officeDocument/2006/relationships/hyperlink" Target="https://webapp.etsi.org/teldir/ListPersDetails.asp?PersId=45048" TargetMode="External" Id="R799e455a407f4dd7" /><Relationship Type="http://schemas.openxmlformats.org/officeDocument/2006/relationships/hyperlink" Target="https://portal.3gpp.org/desktopmodules/Release/ReleaseDetails.aspx?releaseId=190" TargetMode="External" Id="Rb66de3847bd044d7" /><Relationship Type="http://schemas.openxmlformats.org/officeDocument/2006/relationships/hyperlink" Target="https://www.3gpp.org/ftp/TSG_RAN/WG1_RL1/TSGR1_89/Docs/R1-1707562.zip" TargetMode="External" Id="Rf71bfa3b1eb94308" /><Relationship Type="http://schemas.openxmlformats.org/officeDocument/2006/relationships/hyperlink" Target="https://webapp.etsi.org/teldir/ListPersDetails.asp?PersId=45048" TargetMode="External" Id="R931e7901fab64e30" /><Relationship Type="http://schemas.openxmlformats.org/officeDocument/2006/relationships/hyperlink" Target="https://portal.3gpp.org/desktopmodules/Release/ReleaseDetails.aspx?releaseId=190" TargetMode="External" Id="R7fa4539eacca4a16" /><Relationship Type="http://schemas.openxmlformats.org/officeDocument/2006/relationships/hyperlink" Target="https://www.3gpp.org/ftp/TSG_RAN/WG1_RL1/TSGR1_89/Docs/R1-1707563.zip" TargetMode="External" Id="R7601bdc4357549bb" /><Relationship Type="http://schemas.openxmlformats.org/officeDocument/2006/relationships/hyperlink" Target="https://webapp.etsi.org/teldir/ListPersDetails.asp?PersId=45048" TargetMode="External" Id="R671ee5cf22234962" /><Relationship Type="http://schemas.openxmlformats.org/officeDocument/2006/relationships/hyperlink" Target="https://portal.3gpp.org/desktopmodules/Release/ReleaseDetails.aspx?releaseId=190" TargetMode="External" Id="Rf2463f3880804c73" /><Relationship Type="http://schemas.openxmlformats.org/officeDocument/2006/relationships/hyperlink" Target="https://www.3gpp.org/ftp/TSG_RAN/WG1_RL1/TSGR1_89/Docs/R1-1707564.zip" TargetMode="External" Id="R99688f6fce654d5f" /><Relationship Type="http://schemas.openxmlformats.org/officeDocument/2006/relationships/hyperlink" Target="https://webapp.etsi.org/teldir/ListPersDetails.asp?PersId=45048" TargetMode="External" Id="R7e388d9708344e84" /><Relationship Type="http://schemas.openxmlformats.org/officeDocument/2006/relationships/hyperlink" Target="https://portal.3gpp.org/desktopmodules/Release/ReleaseDetails.aspx?releaseId=190" TargetMode="External" Id="Raf55f8183c7b4bc5" /><Relationship Type="http://schemas.openxmlformats.org/officeDocument/2006/relationships/hyperlink" Target="https://www.3gpp.org/ftp/TSG_RAN/WG1_RL1/TSGR1_89/Docs/R1-1707565.zip" TargetMode="External" Id="R5a0da1df5437469f" /><Relationship Type="http://schemas.openxmlformats.org/officeDocument/2006/relationships/hyperlink" Target="https://webapp.etsi.org/teldir/ListPersDetails.asp?PersId=45048" TargetMode="External" Id="R16b1d8c8c0cd4f0a" /><Relationship Type="http://schemas.openxmlformats.org/officeDocument/2006/relationships/hyperlink" Target="https://portal.3gpp.org/desktopmodules/Release/ReleaseDetails.aspx?releaseId=190" TargetMode="External" Id="Rb27cb65de0eb4f6e" /><Relationship Type="http://schemas.openxmlformats.org/officeDocument/2006/relationships/hyperlink" Target="https://www.3gpp.org/ftp/TSG_RAN/WG1_RL1/TSGR1_89/Docs/R1-1707566.zip" TargetMode="External" Id="R29bb3afe80364579" /><Relationship Type="http://schemas.openxmlformats.org/officeDocument/2006/relationships/hyperlink" Target="https://webapp.etsi.org/teldir/ListPersDetails.asp?PersId=45048" TargetMode="External" Id="R3d60b2bd677444f1" /><Relationship Type="http://schemas.openxmlformats.org/officeDocument/2006/relationships/hyperlink" Target="https://portal.3gpp.org/desktopmodules/Release/ReleaseDetails.aspx?releaseId=190" TargetMode="External" Id="R5773f1d580764121" /><Relationship Type="http://schemas.openxmlformats.org/officeDocument/2006/relationships/hyperlink" Target="https://www.3gpp.org/ftp/TSG_RAN/WG1_RL1/TSGR1_89/Docs/R1-1707567.zip" TargetMode="External" Id="Rf2f7140ea3c74271" /><Relationship Type="http://schemas.openxmlformats.org/officeDocument/2006/relationships/hyperlink" Target="https://webapp.etsi.org/teldir/ListPersDetails.asp?PersId=45048" TargetMode="External" Id="R220b5185059b4e6b" /><Relationship Type="http://schemas.openxmlformats.org/officeDocument/2006/relationships/hyperlink" Target="https://portal.3gpp.org/desktopmodules/Release/ReleaseDetails.aspx?releaseId=190" TargetMode="External" Id="R0d8e37ea84be4364" /><Relationship Type="http://schemas.openxmlformats.org/officeDocument/2006/relationships/hyperlink" Target="https://www.3gpp.org/ftp/TSG_RAN/WG1_RL1/TSGR1_89/Docs/R1-1707568.zip" TargetMode="External" Id="R73b2f50eae9d42f7" /><Relationship Type="http://schemas.openxmlformats.org/officeDocument/2006/relationships/hyperlink" Target="https://webapp.etsi.org/teldir/ListPersDetails.asp?PersId=45048" TargetMode="External" Id="R25a099d31c3a41fe" /><Relationship Type="http://schemas.openxmlformats.org/officeDocument/2006/relationships/hyperlink" Target="https://portal.3gpp.org/desktopmodules/Release/ReleaseDetails.aspx?releaseId=190" TargetMode="External" Id="Rc979a4228f8941a2" /><Relationship Type="http://schemas.openxmlformats.org/officeDocument/2006/relationships/hyperlink" Target="https://www.3gpp.org/ftp/TSG_RAN/WG1_RL1/TSGR1_89/Docs/R1-1707569.zip" TargetMode="External" Id="Re15571b2d96d494f" /><Relationship Type="http://schemas.openxmlformats.org/officeDocument/2006/relationships/hyperlink" Target="https://webapp.etsi.org/teldir/ListPersDetails.asp?PersId=45048" TargetMode="External" Id="R59dc53ee7bc54c83" /><Relationship Type="http://schemas.openxmlformats.org/officeDocument/2006/relationships/hyperlink" Target="https://portal.3gpp.org/desktopmodules/Release/ReleaseDetails.aspx?releaseId=190" TargetMode="External" Id="Red886077543b4c5d" /><Relationship Type="http://schemas.openxmlformats.org/officeDocument/2006/relationships/hyperlink" Target="https://www.3gpp.org/ftp/TSG_RAN/WG1_RL1/TSGR1_89/Docs/R1-1707570.zip" TargetMode="External" Id="R5a0d69da8a5547b6" /><Relationship Type="http://schemas.openxmlformats.org/officeDocument/2006/relationships/hyperlink" Target="https://webapp.etsi.org/teldir/ListPersDetails.asp?PersId=45048" TargetMode="External" Id="Rffb9d176718e4aed" /><Relationship Type="http://schemas.openxmlformats.org/officeDocument/2006/relationships/hyperlink" Target="https://portal.3gpp.org/desktopmodules/Release/ReleaseDetails.aspx?releaseId=190" TargetMode="External" Id="Rd637e8070dc54a95" /><Relationship Type="http://schemas.openxmlformats.org/officeDocument/2006/relationships/hyperlink" Target="https://www.3gpp.org/ftp/TSG_RAN/WG1_RL1/TSGR1_89/Docs/R1-1707571.zip" TargetMode="External" Id="R840e8041252e47cd" /><Relationship Type="http://schemas.openxmlformats.org/officeDocument/2006/relationships/hyperlink" Target="https://webapp.etsi.org/teldir/ListPersDetails.asp?PersId=45048" TargetMode="External" Id="R8710c93afd8443a1" /><Relationship Type="http://schemas.openxmlformats.org/officeDocument/2006/relationships/hyperlink" Target="https://portal.3gpp.org/desktopmodules/Release/ReleaseDetails.aspx?releaseId=190" TargetMode="External" Id="R335f30dc207e423d" /><Relationship Type="http://schemas.openxmlformats.org/officeDocument/2006/relationships/hyperlink" Target="https://www.3gpp.org/ftp/TSG_RAN/WG1_RL1/TSGR1_89/Docs/R1-1707572.zip" TargetMode="External" Id="Re74a37e2fad84768" /><Relationship Type="http://schemas.openxmlformats.org/officeDocument/2006/relationships/hyperlink" Target="https://webapp.etsi.org/teldir/ListPersDetails.asp?PersId=45048" TargetMode="External" Id="R7919d37f5cf1467b" /><Relationship Type="http://schemas.openxmlformats.org/officeDocument/2006/relationships/hyperlink" Target="https://portal.3gpp.org/desktopmodules/Release/ReleaseDetails.aspx?releaseId=190" TargetMode="External" Id="R8898e8c1ebf94139" /><Relationship Type="http://schemas.openxmlformats.org/officeDocument/2006/relationships/hyperlink" Target="https://www.3gpp.org/ftp/TSG_RAN/WG1_RL1/TSGR1_89/Docs/R1-1707573.zip" TargetMode="External" Id="Rc307469967974bf6" /><Relationship Type="http://schemas.openxmlformats.org/officeDocument/2006/relationships/hyperlink" Target="https://webapp.etsi.org/teldir/ListPersDetails.asp?PersId=45048" TargetMode="External" Id="R6bd70403f4864be7" /><Relationship Type="http://schemas.openxmlformats.org/officeDocument/2006/relationships/hyperlink" Target="https://portal.3gpp.org/desktopmodules/Release/ReleaseDetails.aspx?releaseId=190" TargetMode="External" Id="Rd5bdf81c565d4c1a" /><Relationship Type="http://schemas.openxmlformats.org/officeDocument/2006/relationships/hyperlink" Target="https://www.3gpp.org/ftp/TSG_RAN/WG1_RL1/TSGR1_89/Docs/R1-1707574.zip" TargetMode="External" Id="Rf6a978d52e714f95" /><Relationship Type="http://schemas.openxmlformats.org/officeDocument/2006/relationships/hyperlink" Target="https://webapp.etsi.org/teldir/ListPersDetails.asp?PersId=45048" TargetMode="External" Id="R752e9999ac6242b2" /><Relationship Type="http://schemas.openxmlformats.org/officeDocument/2006/relationships/hyperlink" Target="https://portal.3gpp.org/desktopmodules/Release/ReleaseDetails.aspx?releaseId=190" TargetMode="External" Id="R4f95a985ec69479a" /><Relationship Type="http://schemas.openxmlformats.org/officeDocument/2006/relationships/hyperlink" Target="https://www.3gpp.org/ftp/TSG_RAN/WG1_RL1/TSGR1_89/Docs/R1-1707575.zip" TargetMode="External" Id="R3d165ba050c64226" /><Relationship Type="http://schemas.openxmlformats.org/officeDocument/2006/relationships/hyperlink" Target="https://webapp.etsi.org/teldir/ListPersDetails.asp?PersId=45048" TargetMode="External" Id="Rb5cef90918de4b53" /><Relationship Type="http://schemas.openxmlformats.org/officeDocument/2006/relationships/hyperlink" Target="https://portal.3gpp.org/desktopmodules/Release/ReleaseDetails.aspx?releaseId=190" TargetMode="External" Id="Rcaacfe2d73cd4cf0" /><Relationship Type="http://schemas.openxmlformats.org/officeDocument/2006/relationships/hyperlink" Target="https://www.3gpp.org/ftp/TSG_RAN/WG1_RL1/TSGR1_89/Docs/R1-1707576.zip" TargetMode="External" Id="Rd356a97bf1cf4a9b" /><Relationship Type="http://schemas.openxmlformats.org/officeDocument/2006/relationships/hyperlink" Target="https://webapp.etsi.org/teldir/ListPersDetails.asp?PersId=45048" TargetMode="External" Id="R192fef7cdf604edc" /><Relationship Type="http://schemas.openxmlformats.org/officeDocument/2006/relationships/hyperlink" Target="https://portal.3gpp.org/desktopmodules/Release/ReleaseDetails.aspx?releaseId=190" TargetMode="External" Id="Rb68da9bd327e48df" /><Relationship Type="http://schemas.openxmlformats.org/officeDocument/2006/relationships/hyperlink" Target="https://www.3gpp.org/ftp/TSG_RAN/WG1_RL1/TSGR1_89/Docs/R1-1707577.zip" TargetMode="External" Id="Re44fbe0640f34946" /><Relationship Type="http://schemas.openxmlformats.org/officeDocument/2006/relationships/hyperlink" Target="https://webapp.etsi.org/teldir/ListPersDetails.asp?PersId=45048" TargetMode="External" Id="R35ce878a418f49fb" /><Relationship Type="http://schemas.openxmlformats.org/officeDocument/2006/relationships/hyperlink" Target="https://portal.3gpp.org/desktopmodules/Release/ReleaseDetails.aspx?releaseId=190" TargetMode="External" Id="Rb49e8411af0f4165" /><Relationship Type="http://schemas.openxmlformats.org/officeDocument/2006/relationships/hyperlink" Target="https://www.3gpp.org/ftp/TSG_RAN/WG1_RL1/TSGR1_89/Docs/R1-1707578.zip" TargetMode="External" Id="R5b53f6ac2f884163" /><Relationship Type="http://schemas.openxmlformats.org/officeDocument/2006/relationships/hyperlink" Target="https://webapp.etsi.org/teldir/ListPersDetails.asp?PersId=45048" TargetMode="External" Id="R91a9db64ece24396" /><Relationship Type="http://schemas.openxmlformats.org/officeDocument/2006/relationships/hyperlink" Target="https://portal.3gpp.org/desktopmodules/Release/ReleaseDetails.aspx?releaseId=190" TargetMode="External" Id="R6908aff53f2b4818" /><Relationship Type="http://schemas.openxmlformats.org/officeDocument/2006/relationships/hyperlink" Target="https://www.3gpp.org/ftp/TSG_RAN/WG1_RL1/TSGR1_89/Docs/R1-1707579.zip" TargetMode="External" Id="R7472aaf477114528" /><Relationship Type="http://schemas.openxmlformats.org/officeDocument/2006/relationships/hyperlink" Target="https://webapp.etsi.org/teldir/ListPersDetails.asp?PersId=45048" TargetMode="External" Id="Rb3de4a397ec746c9" /><Relationship Type="http://schemas.openxmlformats.org/officeDocument/2006/relationships/hyperlink" Target="https://portal.3gpp.org/desktopmodules/Release/ReleaseDetails.aspx?releaseId=190" TargetMode="External" Id="R30edd03f3b5b4b85" /><Relationship Type="http://schemas.openxmlformats.org/officeDocument/2006/relationships/hyperlink" Target="https://www.3gpp.org/ftp/TSG_RAN/WG1_RL1/TSGR1_89/Docs/R1-1707580.zip" TargetMode="External" Id="Re101bbe2807b41c1" /><Relationship Type="http://schemas.openxmlformats.org/officeDocument/2006/relationships/hyperlink" Target="https://webapp.etsi.org/teldir/ListPersDetails.asp?PersId=45048" TargetMode="External" Id="R16cb641009b4431f" /><Relationship Type="http://schemas.openxmlformats.org/officeDocument/2006/relationships/hyperlink" Target="https://portal.3gpp.org/desktopmodules/Release/ReleaseDetails.aspx?releaseId=190" TargetMode="External" Id="R8b35012d876a4d06" /><Relationship Type="http://schemas.openxmlformats.org/officeDocument/2006/relationships/hyperlink" Target="https://www.3gpp.org/ftp/TSG_RAN/WG1_RL1/TSGR1_89/Docs/R1-1707581.zip" TargetMode="External" Id="R645fdd7e59ec46a5" /><Relationship Type="http://schemas.openxmlformats.org/officeDocument/2006/relationships/hyperlink" Target="https://webapp.etsi.org/teldir/ListPersDetails.asp?PersId=45048" TargetMode="External" Id="R2388567ed8354959" /><Relationship Type="http://schemas.openxmlformats.org/officeDocument/2006/relationships/hyperlink" Target="https://portal.3gpp.org/desktopmodules/Release/ReleaseDetails.aspx?releaseId=190" TargetMode="External" Id="Rad3642c8f0294c56" /><Relationship Type="http://schemas.openxmlformats.org/officeDocument/2006/relationships/hyperlink" Target="https://www.3gpp.org/ftp/TSG_RAN/WG1_RL1/TSGR1_89/Docs/R1-1707582.zip" TargetMode="External" Id="Rda719efcefe64fa9" /><Relationship Type="http://schemas.openxmlformats.org/officeDocument/2006/relationships/hyperlink" Target="https://webapp.etsi.org/teldir/ListPersDetails.asp?PersId=45048" TargetMode="External" Id="R527afbc8170a4dc3" /><Relationship Type="http://schemas.openxmlformats.org/officeDocument/2006/relationships/hyperlink" Target="https://portal.3gpp.org/desktopmodules/Release/ReleaseDetails.aspx?releaseId=190" TargetMode="External" Id="Rdfab30ca26ed4c07" /><Relationship Type="http://schemas.openxmlformats.org/officeDocument/2006/relationships/hyperlink" Target="https://www.3gpp.org/ftp/TSG_RAN/WG1_RL1/TSGR1_89/Docs/R1-1707583.zip" TargetMode="External" Id="R090496026bc44715" /><Relationship Type="http://schemas.openxmlformats.org/officeDocument/2006/relationships/hyperlink" Target="https://webapp.etsi.org/teldir/ListPersDetails.asp?PersId=45048" TargetMode="External" Id="R465190d0a7de4532" /><Relationship Type="http://schemas.openxmlformats.org/officeDocument/2006/relationships/hyperlink" Target="https://portal.3gpp.org/desktopmodules/Release/ReleaseDetails.aspx?releaseId=190" TargetMode="External" Id="R07a5cabc3cc546ba" /><Relationship Type="http://schemas.openxmlformats.org/officeDocument/2006/relationships/hyperlink" Target="https://www.3gpp.org/ftp/TSG_RAN/WG1_RL1/TSGR1_89/Docs/R1-1707584.zip" TargetMode="External" Id="Rfe74748db8554695" /><Relationship Type="http://schemas.openxmlformats.org/officeDocument/2006/relationships/hyperlink" Target="https://webapp.etsi.org/teldir/ListPersDetails.asp?PersId=45048" TargetMode="External" Id="R46e1c671e7314a64" /><Relationship Type="http://schemas.openxmlformats.org/officeDocument/2006/relationships/hyperlink" Target="https://portal.3gpp.org/desktopmodules/Release/ReleaseDetails.aspx?releaseId=190" TargetMode="External" Id="Ra292be609b4c4212" /><Relationship Type="http://schemas.openxmlformats.org/officeDocument/2006/relationships/hyperlink" Target="https://www.3gpp.org/ftp/TSG_RAN/WG1_RL1/TSGR1_89/Docs/R1-1707585.zip" TargetMode="External" Id="R36bef8ff5573445e" /><Relationship Type="http://schemas.openxmlformats.org/officeDocument/2006/relationships/hyperlink" Target="https://webapp.etsi.org/teldir/ListPersDetails.asp?PersId=45048" TargetMode="External" Id="R0af0d3c3cc184ba6" /><Relationship Type="http://schemas.openxmlformats.org/officeDocument/2006/relationships/hyperlink" Target="https://portal.3gpp.org/desktopmodules/Release/ReleaseDetails.aspx?releaseId=190" TargetMode="External" Id="R00e546d5753e4d45" /><Relationship Type="http://schemas.openxmlformats.org/officeDocument/2006/relationships/hyperlink" Target="https://www.3gpp.org/ftp/TSG_RAN/WG1_RL1/TSGR1_89/Docs/R1-1707586.zip" TargetMode="External" Id="Rddff7c57d4474465" /><Relationship Type="http://schemas.openxmlformats.org/officeDocument/2006/relationships/hyperlink" Target="https://webapp.etsi.org/teldir/ListPersDetails.asp?PersId=45048" TargetMode="External" Id="R867918b5df024bfc" /><Relationship Type="http://schemas.openxmlformats.org/officeDocument/2006/relationships/hyperlink" Target="https://portal.3gpp.org/desktopmodules/Release/ReleaseDetails.aspx?releaseId=190" TargetMode="External" Id="Ra26dbbec6fe742c7" /><Relationship Type="http://schemas.openxmlformats.org/officeDocument/2006/relationships/hyperlink" Target="https://www.3gpp.org/ftp/TSG_RAN/WG1_RL1/TSGR1_89/Docs/R1-1707587.zip" TargetMode="External" Id="Rc82fb222f4f74194" /><Relationship Type="http://schemas.openxmlformats.org/officeDocument/2006/relationships/hyperlink" Target="https://webapp.etsi.org/teldir/ListPersDetails.asp?PersId=45048" TargetMode="External" Id="Reed89ceffc7e49c5" /><Relationship Type="http://schemas.openxmlformats.org/officeDocument/2006/relationships/hyperlink" Target="https://portal.3gpp.org/desktopmodules/Release/ReleaseDetails.aspx?releaseId=190" TargetMode="External" Id="Rd0a4be21e417484d" /><Relationship Type="http://schemas.openxmlformats.org/officeDocument/2006/relationships/hyperlink" Target="https://www.3gpp.org/ftp/TSG_RAN/WG1_RL1/TSGR1_89/Docs/R1-1707588.zip" TargetMode="External" Id="R3827b7eae4e34354" /><Relationship Type="http://schemas.openxmlformats.org/officeDocument/2006/relationships/hyperlink" Target="https://webapp.etsi.org/teldir/ListPersDetails.asp?PersId=45048" TargetMode="External" Id="Ra4e41f6a4e1a4b4f" /><Relationship Type="http://schemas.openxmlformats.org/officeDocument/2006/relationships/hyperlink" Target="https://portal.3gpp.org/desktopmodules/Release/ReleaseDetails.aspx?releaseId=190" TargetMode="External" Id="Ree583ab835d842fc" /><Relationship Type="http://schemas.openxmlformats.org/officeDocument/2006/relationships/hyperlink" Target="https://www.3gpp.org/ftp/TSG_RAN/WG1_RL1/TSGR1_89/Docs/R1-1707589.zip" TargetMode="External" Id="Re26399f16582459d" /><Relationship Type="http://schemas.openxmlformats.org/officeDocument/2006/relationships/hyperlink" Target="https://webapp.etsi.org/teldir/ListPersDetails.asp?PersId=45048" TargetMode="External" Id="R2f85768805cd4160" /><Relationship Type="http://schemas.openxmlformats.org/officeDocument/2006/relationships/hyperlink" Target="https://portal.3gpp.org/desktopmodules/Release/ReleaseDetails.aspx?releaseId=190" TargetMode="External" Id="Ra1a9c5f7cbc44a18" /><Relationship Type="http://schemas.openxmlformats.org/officeDocument/2006/relationships/hyperlink" Target="https://www.3gpp.org/ftp/TSG_RAN/WG1_RL1/TSGR1_89/Docs/R1-1707590.zip" TargetMode="External" Id="R19c9c990f74d4404" /><Relationship Type="http://schemas.openxmlformats.org/officeDocument/2006/relationships/hyperlink" Target="https://webapp.etsi.org/teldir/ListPersDetails.asp?PersId=45048" TargetMode="External" Id="R9d7f19a63a934fa6" /><Relationship Type="http://schemas.openxmlformats.org/officeDocument/2006/relationships/hyperlink" Target="https://portal.3gpp.org/desktopmodules/Release/ReleaseDetails.aspx?releaseId=190" TargetMode="External" Id="Rc3bb7bd5ae8b49e3" /><Relationship Type="http://schemas.openxmlformats.org/officeDocument/2006/relationships/hyperlink" Target="https://www.3gpp.org/ftp/TSG_RAN/WG1_RL1/TSGR1_89/Docs/R1-1707591.zip" TargetMode="External" Id="Rd28f3663c83d4b59" /><Relationship Type="http://schemas.openxmlformats.org/officeDocument/2006/relationships/hyperlink" Target="https://webapp.etsi.org/teldir/ListPersDetails.asp?PersId=45048" TargetMode="External" Id="Rc386d09d9127453e" /><Relationship Type="http://schemas.openxmlformats.org/officeDocument/2006/relationships/hyperlink" Target="https://portal.3gpp.org/desktopmodules/Release/ReleaseDetails.aspx?releaseId=190" TargetMode="External" Id="R9c592476453f4670" /><Relationship Type="http://schemas.openxmlformats.org/officeDocument/2006/relationships/hyperlink" Target="https://www.3gpp.org/ftp/TSG_RAN/WG1_RL1/TSGR1_89/Docs/R1-1707592.zip" TargetMode="External" Id="R0b65f2b73d894411" /><Relationship Type="http://schemas.openxmlformats.org/officeDocument/2006/relationships/hyperlink" Target="https://webapp.etsi.org/teldir/ListPersDetails.asp?PersId=45048" TargetMode="External" Id="R845cf8a9df6545de" /><Relationship Type="http://schemas.openxmlformats.org/officeDocument/2006/relationships/hyperlink" Target="https://portal.3gpp.org/desktopmodules/Release/ReleaseDetails.aspx?releaseId=190" TargetMode="External" Id="Rcee08c39045747e1" /><Relationship Type="http://schemas.openxmlformats.org/officeDocument/2006/relationships/hyperlink" Target="https://www.3gpp.org/ftp/TSG_RAN/WG1_RL1/TSGR1_89/Docs/R1-1707593.zip" TargetMode="External" Id="R7eb1447ac62a406c" /><Relationship Type="http://schemas.openxmlformats.org/officeDocument/2006/relationships/hyperlink" Target="https://webapp.etsi.org/teldir/ListPersDetails.asp?PersId=45048" TargetMode="External" Id="R5c95a4980f5e4f09" /><Relationship Type="http://schemas.openxmlformats.org/officeDocument/2006/relationships/hyperlink" Target="https://portal.3gpp.org/ngppapp/CreateTdoc.aspx?mode=view&amp;contributionId=793624" TargetMode="External" Id="R74e1c1ff69d7464b" /><Relationship Type="http://schemas.openxmlformats.org/officeDocument/2006/relationships/hyperlink" Target="https://portal.3gpp.org/desktopmodules/Release/ReleaseDetails.aspx?releaseId=190" TargetMode="External" Id="R37b7259ba7f04058" /><Relationship Type="http://schemas.openxmlformats.org/officeDocument/2006/relationships/hyperlink" Target="https://www.3gpp.org/ftp/TSG_RAN/WG1_RL1/TSGR1_89/Docs/R1-1707594.zip" TargetMode="External" Id="Rd243d6a15fe54429" /><Relationship Type="http://schemas.openxmlformats.org/officeDocument/2006/relationships/hyperlink" Target="https://webapp.etsi.org/teldir/ListPersDetails.asp?PersId=45048" TargetMode="External" Id="R4fd83abda28241c6" /><Relationship Type="http://schemas.openxmlformats.org/officeDocument/2006/relationships/hyperlink" Target="https://portal.3gpp.org/desktopmodules/Release/ReleaseDetails.aspx?releaseId=190" TargetMode="External" Id="Ra402a4798fdf4d7e" /><Relationship Type="http://schemas.openxmlformats.org/officeDocument/2006/relationships/hyperlink" Target="https://www.3gpp.org/ftp/TSG_RAN/WG1_RL1/TSGR1_89/Docs/R1-1707595.zip" TargetMode="External" Id="R05e26acd999c4705" /><Relationship Type="http://schemas.openxmlformats.org/officeDocument/2006/relationships/hyperlink" Target="https://webapp.etsi.org/teldir/ListPersDetails.asp?PersId=45048" TargetMode="External" Id="R68ba6d15d6bc4418" /><Relationship Type="http://schemas.openxmlformats.org/officeDocument/2006/relationships/hyperlink" Target="https://portal.3gpp.org/desktopmodules/Release/ReleaseDetails.aspx?releaseId=190" TargetMode="External" Id="Rb77a27b42ee841b9" /><Relationship Type="http://schemas.openxmlformats.org/officeDocument/2006/relationships/hyperlink" Target="https://www.3gpp.org/ftp/TSG_RAN/WG1_RL1/TSGR1_89/Docs/R1-1707596.zip" TargetMode="External" Id="R0f93371ab80b4b29" /><Relationship Type="http://schemas.openxmlformats.org/officeDocument/2006/relationships/hyperlink" Target="https://webapp.etsi.org/teldir/ListPersDetails.asp?PersId=45048" TargetMode="External" Id="R64d097c7c1da437d" /><Relationship Type="http://schemas.openxmlformats.org/officeDocument/2006/relationships/hyperlink" Target="https://portal.3gpp.org/desktopmodules/Release/ReleaseDetails.aspx?releaseId=190" TargetMode="External" Id="Rd2d288f22bcd4cdd" /><Relationship Type="http://schemas.openxmlformats.org/officeDocument/2006/relationships/hyperlink" Target="https://www.3gpp.org/ftp/TSG_RAN/WG1_RL1/TSGR1_89/Docs/R1-1707597.zip" TargetMode="External" Id="Rcf641492c3dd4278" /><Relationship Type="http://schemas.openxmlformats.org/officeDocument/2006/relationships/hyperlink" Target="https://webapp.etsi.org/teldir/ListPersDetails.asp?PersId=45048" TargetMode="External" Id="Rb6ad97e689d94cfe" /><Relationship Type="http://schemas.openxmlformats.org/officeDocument/2006/relationships/hyperlink" Target="https://portal.3gpp.org/desktopmodules/Release/ReleaseDetails.aspx?releaseId=190" TargetMode="External" Id="R4adb039018794ed7" /><Relationship Type="http://schemas.openxmlformats.org/officeDocument/2006/relationships/hyperlink" Target="https://www.3gpp.org/ftp/TSG_RAN/WG1_RL1/TSGR1_89/Docs/R1-1707598.zip" TargetMode="External" Id="R52e8957bc1194956" /><Relationship Type="http://schemas.openxmlformats.org/officeDocument/2006/relationships/hyperlink" Target="https://webapp.etsi.org/teldir/ListPersDetails.asp?PersId=45048" TargetMode="External" Id="Rad5c133e328f4115" /><Relationship Type="http://schemas.openxmlformats.org/officeDocument/2006/relationships/hyperlink" Target="https://portal.3gpp.org/desktopmodules/Release/ReleaseDetails.aspx?releaseId=190" TargetMode="External" Id="Rd4793caf401a4d77" /><Relationship Type="http://schemas.openxmlformats.org/officeDocument/2006/relationships/hyperlink" Target="https://www.3gpp.org/ftp/TSG_RAN/WG1_RL1/TSGR1_89/Docs/R1-1707599.zip" TargetMode="External" Id="Rfe3998f8f30d499d" /><Relationship Type="http://schemas.openxmlformats.org/officeDocument/2006/relationships/hyperlink" Target="https://webapp.etsi.org/teldir/ListPersDetails.asp?PersId=45048" TargetMode="External" Id="Rd60c1d81137e4a18" /><Relationship Type="http://schemas.openxmlformats.org/officeDocument/2006/relationships/hyperlink" Target="https://portal.3gpp.org/desktopmodules/Release/ReleaseDetails.aspx?releaseId=190" TargetMode="External" Id="Rf8cbb8799d7b462e" /><Relationship Type="http://schemas.openxmlformats.org/officeDocument/2006/relationships/hyperlink" Target="https://www.3gpp.org/ftp/TSG_RAN/WG1_RL1/TSGR1_89/Docs/R1-1707600.zip" TargetMode="External" Id="Rcc0a640aad2342e9" /><Relationship Type="http://schemas.openxmlformats.org/officeDocument/2006/relationships/hyperlink" Target="https://webapp.etsi.org/teldir/ListPersDetails.asp?PersId=45048" TargetMode="External" Id="Rf06c9ffe0349422e" /><Relationship Type="http://schemas.openxmlformats.org/officeDocument/2006/relationships/hyperlink" Target="https://portal.3gpp.org/desktopmodules/Release/ReleaseDetails.aspx?releaseId=190" TargetMode="External" Id="Rcee14f97b9ba4fb3" /><Relationship Type="http://schemas.openxmlformats.org/officeDocument/2006/relationships/hyperlink" Target="https://www.3gpp.org/ftp/TSG_RAN/WG1_RL1/TSGR1_89/Docs/R1-1707601.zip" TargetMode="External" Id="R2fdfdfc266ec47b4" /><Relationship Type="http://schemas.openxmlformats.org/officeDocument/2006/relationships/hyperlink" Target="https://webapp.etsi.org/teldir/ListPersDetails.asp?PersId=45048" TargetMode="External" Id="Re478522ef57e4a8b" /><Relationship Type="http://schemas.openxmlformats.org/officeDocument/2006/relationships/hyperlink" Target="https://portal.3gpp.org/desktopmodules/Release/ReleaseDetails.aspx?releaseId=190" TargetMode="External" Id="Re13fc3ce73b04a53" /><Relationship Type="http://schemas.openxmlformats.org/officeDocument/2006/relationships/hyperlink" Target="https://www.3gpp.org/ftp/TSG_RAN/WG1_RL1/TSGR1_89/Docs/R1-1707602.zip" TargetMode="External" Id="R691a96ea9b004c23" /><Relationship Type="http://schemas.openxmlformats.org/officeDocument/2006/relationships/hyperlink" Target="https://webapp.etsi.org/teldir/ListPersDetails.asp?PersId=45048" TargetMode="External" Id="R1cd3b347d9d842f8" /><Relationship Type="http://schemas.openxmlformats.org/officeDocument/2006/relationships/hyperlink" Target="https://portal.3gpp.org/desktopmodules/Release/ReleaseDetails.aspx?releaseId=190" TargetMode="External" Id="R14c24f2f281e433a" /><Relationship Type="http://schemas.openxmlformats.org/officeDocument/2006/relationships/hyperlink" Target="https://www.3gpp.org/ftp/TSG_RAN/WG1_RL1/TSGR1_89/Docs/R1-1707603.zip" TargetMode="External" Id="R72cd4712e3a74251" /><Relationship Type="http://schemas.openxmlformats.org/officeDocument/2006/relationships/hyperlink" Target="https://webapp.etsi.org/teldir/ListPersDetails.asp?PersId=45048" TargetMode="External" Id="R2697559db4fa49fa" /><Relationship Type="http://schemas.openxmlformats.org/officeDocument/2006/relationships/hyperlink" Target="https://portal.3gpp.org/desktopmodules/Release/ReleaseDetails.aspx?releaseId=190" TargetMode="External" Id="R934c7c1391be471f" /><Relationship Type="http://schemas.openxmlformats.org/officeDocument/2006/relationships/hyperlink" Target="https://www.3gpp.org/ftp/TSG_RAN/WG1_RL1/TSGR1_89/Docs/R1-1707604.zip" TargetMode="External" Id="R4074362eb1994de3" /><Relationship Type="http://schemas.openxmlformats.org/officeDocument/2006/relationships/hyperlink" Target="https://webapp.etsi.org/teldir/ListPersDetails.asp?PersId=45048" TargetMode="External" Id="R68257d45083044de" /><Relationship Type="http://schemas.openxmlformats.org/officeDocument/2006/relationships/hyperlink" Target="https://portal.3gpp.org/desktopmodules/Release/ReleaseDetails.aspx?releaseId=190" TargetMode="External" Id="R0afaeabb32aa4792" /><Relationship Type="http://schemas.openxmlformats.org/officeDocument/2006/relationships/hyperlink" Target="https://www.3gpp.org/ftp/TSG_RAN/WG1_RL1/TSGR1_89/Docs/R1-1707605.zip" TargetMode="External" Id="Rb02ced7f4069442e" /><Relationship Type="http://schemas.openxmlformats.org/officeDocument/2006/relationships/hyperlink" Target="https://webapp.etsi.org/teldir/ListPersDetails.asp?PersId=45048" TargetMode="External" Id="Rfdd777e5537d4e5a" /><Relationship Type="http://schemas.openxmlformats.org/officeDocument/2006/relationships/hyperlink" Target="https://portal.3gpp.org/desktopmodules/Release/ReleaseDetails.aspx?releaseId=190" TargetMode="External" Id="R511a17115b6445a9" /><Relationship Type="http://schemas.openxmlformats.org/officeDocument/2006/relationships/hyperlink" Target="https://www.3gpp.org/ftp/TSG_RAN/WG1_RL1/TSGR1_89/Docs/R1-1707606.zip" TargetMode="External" Id="R2f3d2c06a7484dd0" /><Relationship Type="http://schemas.openxmlformats.org/officeDocument/2006/relationships/hyperlink" Target="https://webapp.etsi.org/teldir/ListPersDetails.asp?PersId=45048" TargetMode="External" Id="R660d44ab175e431f" /><Relationship Type="http://schemas.openxmlformats.org/officeDocument/2006/relationships/hyperlink" Target="https://portal.3gpp.org/desktopmodules/Release/ReleaseDetails.aspx?releaseId=190" TargetMode="External" Id="Rbd628040c8a0457f" /><Relationship Type="http://schemas.openxmlformats.org/officeDocument/2006/relationships/hyperlink" Target="https://www.3gpp.org/ftp/TSG_RAN/WG1_RL1/TSGR1_89/Docs/R1-1707607.zip" TargetMode="External" Id="Rfc7247a6f6644758" /><Relationship Type="http://schemas.openxmlformats.org/officeDocument/2006/relationships/hyperlink" Target="https://webapp.etsi.org/teldir/ListPersDetails.asp?PersId=45048" TargetMode="External" Id="Rda1a45351cab4ce2" /><Relationship Type="http://schemas.openxmlformats.org/officeDocument/2006/relationships/hyperlink" Target="https://portal.3gpp.org/desktopmodules/Release/ReleaseDetails.aspx?releaseId=190" TargetMode="External" Id="R537853b73ce24e22" /><Relationship Type="http://schemas.openxmlformats.org/officeDocument/2006/relationships/hyperlink" Target="https://www.3gpp.org/ftp/TSG_RAN/WG1_RL1/TSGR1_89/Docs/R1-1707608.zip" TargetMode="External" Id="R20813ea932034838" /><Relationship Type="http://schemas.openxmlformats.org/officeDocument/2006/relationships/hyperlink" Target="https://webapp.etsi.org/teldir/ListPersDetails.asp?PersId=45048" TargetMode="External" Id="R65cc083fd99e457a" /><Relationship Type="http://schemas.openxmlformats.org/officeDocument/2006/relationships/hyperlink" Target="https://portal.3gpp.org/desktopmodules/Release/ReleaseDetails.aspx?releaseId=190" TargetMode="External" Id="R91ae370f6ea845e5" /><Relationship Type="http://schemas.openxmlformats.org/officeDocument/2006/relationships/hyperlink" Target="https://www.3gpp.org/ftp/TSG_RAN/WG1_RL1/TSGR1_89/Docs/R1-1707609.zip" TargetMode="External" Id="R5b80bf894f064bf1" /><Relationship Type="http://schemas.openxmlformats.org/officeDocument/2006/relationships/hyperlink" Target="https://webapp.etsi.org/teldir/ListPersDetails.asp?PersId=45048" TargetMode="External" Id="R3c2fa93a21cb4076" /><Relationship Type="http://schemas.openxmlformats.org/officeDocument/2006/relationships/hyperlink" Target="https://portal.3gpp.org/desktopmodules/Release/ReleaseDetails.aspx?releaseId=190" TargetMode="External" Id="Ra60d7ba430bd447c" /><Relationship Type="http://schemas.openxmlformats.org/officeDocument/2006/relationships/hyperlink" Target="https://www.3gpp.org/ftp/TSG_RAN/WG1_RL1/TSGR1_89/Docs/R1-1707610.zip" TargetMode="External" Id="Re21ea7b940084b70" /><Relationship Type="http://schemas.openxmlformats.org/officeDocument/2006/relationships/hyperlink" Target="https://webapp.etsi.org/teldir/ListPersDetails.asp?PersId=45048" TargetMode="External" Id="R8e6ac91cda7a4e02" /><Relationship Type="http://schemas.openxmlformats.org/officeDocument/2006/relationships/hyperlink" Target="https://portal.3gpp.org/desktopmodules/Release/ReleaseDetails.aspx?releaseId=190" TargetMode="External" Id="R56a3fad3ec8f4e8c" /><Relationship Type="http://schemas.openxmlformats.org/officeDocument/2006/relationships/hyperlink" Target="https://www.3gpp.org/ftp/TSG_RAN/WG1_RL1/TSGR1_89/Docs/R1-1707611.zip" TargetMode="External" Id="R460c1a38352e4ba5" /><Relationship Type="http://schemas.openxmlformats.org/officeDocument/2006/relationships/hyperlink" Target="https://webapp.etsi.org/teldir/ListPersDetails.asp?PersId=45048" TargetMode="External" Id="Re60b9193281241a2" /><Relationship Type="http://schemas.openxmlformats.org/officeDocument/2006/relationships/hyperlink" Target="https://portal.3gpp.org/ngppapp/CreateTdoc.aspx?mode=view&amp;contributionId=793623" TargetMode="External" Id="R69003f7f8c774805" /><Relationship Type="http://schemas.openxmlformats.org/officeDocument/2006/relationships/hyperlink" Target="https://portal.3gpp.org/desktopmodules/Release/ReleaseDetails.aspx?releaseId=190" TargetMode="External" Id="R1953dad246d24982" /><Relationship Type="http://schemas.openxmlformats.org/officeDocument/2006/relationships/hyperlink" Target="https://www.3gpp.org/ftp/TSG_RAN/WG1_RL1/TSGR1_89/Docs/R1-1707612.zip" TargetMode="External" Id="R385ba7187d564437" /><Relationship Type="http://schemas.openxmlformats.org/officeDocument/2006/relationships/hyperlink" Target="https://webapp.etsi.org/teldir/ListPersDetails.asp?PersId=45048" TargetMode="External" Id="R548b9b0e0a664b74" /><Relationship Type="http://schemas.openxmlformats.org/officeDocument/2006/relationships/hyperlink" Target="https://portal.3gpp.org/desktopmodules/Release/ReleaseDetails.aspx?releaseId=190" TargetMode="External" Id="Rf14e70dfeedc4998" /><Relationship Type="http://schemas.openxmlformats.org/officeDocument/2006/relationships/hyperlink" Target="https://www.3gpp.org/ftp/TSG_RAN/WG1_RL1/TSGR1_89/Docs/R1-1707613.zip" TargetMode="External" Id="Re378cf2b5e4e41e6" /><Relationship Type="http://schemas.openxmlformats.org/officeDocument/2006/relationships/hyperlink" Target="https://webapp.etsi.org/teldir/ListPersDetails.asp?PersId=45048" TargetMode="External" Id="R13055512dd654492" /><Relationship Type="http://schemas.openxmlformats.org/officeDocument/2006/relationships/hyperlink" Target="https://portal.3gpp.org/desktopmodules/Release/ReleaseDetails.aspx?releaseId=190" TargetMode="External" Id="Rf9ffb48fa1b94fb5" /><Relationship Type="http://schemas.openxmlformats.org/officeDocument/2006/relationships/hyperlink" Target="https://www.3gpp.org/ftp/TSG_RAN/WG1_RL1/TSGR1_89/Docs/R1-1707614.zip" TargetMode="External" Id="R6f3ade9336ca493b" /><Relationship Type="http://schemas.openxmlformats.org/officeDocument/2006/relationships/hyperlink" Target="https://webapp.etsi.org/teldir/ListPersDetails.asp?PersId=45048" TargetMode="External" Id="R33b36df349234cfa" /><Relationship Type="http://schemas.openxmlformats.org/officeDocument/2006/relationships/hyperlink" Target="https://portal.3gpp.org/desktopmodules/Release/ReleaseDetails.aspx?releaseId=190" TargetMode="External" Id="R6988d8b194ea4588" /><Relationship Type="http://schemas.openxmlformats.org/officeDocument/2006/relationships/hyperlink" Target="https://www.3gpp.org/ftp/TSG_RAN/WG1_RL1/TSGR1_89/Docs/R1-1707615.zip" TargetMode="External" Id="R4866c21fcb09430d" /><Relationship Type="http://schemas.openxmlformats.org/officeDocument/2006/relationships/hyperlink" Target="https://webapp.etsi.org/teldir/ListPersDetails.asp?PersId=45048" TargetMode="External" Id="R97b8954b6e70494c" /><Relationship Type="http://schemas.openxmlformats.org/officeDocument/2006/relationships/hyperlink" Target="https://portal.3gpp.org/desktopmodules/Release/ReleaseDetails.aspx?releaseId=190" TargetMode="External" Id="Rd2b4a985c0f94890" /><Relationship Type="http://schemas.openxmlformats.org/officeDocument/2006/relationships/hyperlink" Target="https://www.3gpp.org/ftp/TSG_RAN/WG1_RL1/TSGR1_89/Docs/R1-1707616.zip" TargetMode="External" Id="R6d15dd27312d4d61" /><Relationship Type="http://schemas.openxmlformats.org/officeDocument/2006/relationships/hyperlink" Target="https://webapp.etsi.org/teldir/ListPersDetails.asp?PersId=45048" TargetMode="External" Id="R7b7ff56788fd4e7e" /><Relationship Type="http://schemas.openxmlformats.org/officeDocument/2006/relationships/hyperlink" Target="https://portal.3gpp.org/desktopmodules/Release/ReleaseDetails.aspx?releaseId=190" TargetMode="External" Id="R56651eaef2af488d" /><Relationship Type="http://schemas.openxmlformats.org/officeDocument/2006/relationships/hyperlink" Target="https://www.3gpp.org/ftp/TSG_RAN/WG1_RL1/TSGR1_89/Docs/R1-1707617.zip" TargetMode="External" Id="Ra64aad5165984ac3" /><Relationship Type="http://schemas.openxmlformats.org/officeDocument/2006/relationships/hyperlink" Target="https://webapp.etsi.org/teldir/ListPersDetails.asp?PersId=45048" TargetMode="External" Id="R1fd0573953334dda" /><Relationship Type="http://schemas.openxmlformats.org/officeDocument/2006/relationships/hyperlink" Target="https://portal.3gpp.org/ngppapp/CreateTdoc.aspx?mode=view&amp;contributionId=793952" TargetMode="External" Id="R0aa3a16f46fb4544" /><Relationship Type="http://schemas.openxmlformats.org/officeDocument/2006/relationships/hyperlink" Target="https://portal.3gpp.org/desktopmodules/Release/ReleaseDetails.aspx?releaseId=190" TargetMode="External" Id="R850b6dd879d44d32" /><Relationship Type="http://schemas.openxmlformats.org/officeDocument/2006/relationships/hyperlink" Target="https://www.3gpp.org/ftp/TSG_RAN/WG1_RL1/TSGR1_89/Docs/R1-1707618.zip" TargetMode="External" Id="Rffdfd1637e1e4f67" /><Relationship Type="http://schemas.openxmlformats.org/officeDocument/2006/relationships/hyperlink" Target="https://webapp.etsi.org/teldir/ListPersDetails.asp?PersId=45048" TargetMode="External" Id="R13110aaa813c49fa" /><Relationship Type="http://schemas.openxmlformats.org/officeDocument/2006/relationships/hyperlink" Target="https://portal.3gpp.org/desktopmodules/Release/ReleaseDetails.aspx?releaseId=190" TargetMode="External" Id="R5d1b17233037474e" /><Relationship Type="http://schemas.openxmlformats.org/officeDocument/2006/relationships/hyperlink" Target="https://www.3gpp.org/ftp/TSG_RAN/WG1_RL1/TSGR1_89/Docs/R1-1707619.zip" TargetMode="External" Id="Rdf29c7a624c34302" /><Relationship Type="http://schemas.openxmlformats.org/officeDocument/2006/relationships/hyperlink" Target="https://webapp.etsi.org/teldir/ListPersDetails.asp?PersId=45048" TargetMode="External" Id="Rc9a4619ac508425c" /><Relationship Type="http://schemas.openxmlformats.org/officeDocument/2006/relationships/hyperlink" Target="https://portal.3gpp.org/desktopmodules/Release/ReleaseDetails.aspx?releaseId=190" TargetMode="External" Id="Rde5ec0019cae48c2" /><Relationship Type="http://schemas.openxmlformats.org/officeDocument/2006/relationships/hyperlink" Target="https://www.3gpp.org/ftp/TSG_RAN/WG1_RL1/TSGR1_89/Docs/R1-1707620.zip" TargetMode="External" Id="Rc4b361a9330a470a" /><Relationship Type="http://schemas.openxmlformats.org/officeDocument/2006/relationships/hyperlink" Target="https://webapp.etsi.org/teldir/ListPersDetails.asp?PersId=45048" TargetMode="External" Id="Rdf56f6e9ed9f4a84" /><Relationship Type="http://schemas.openxmlformats.org/officeDocument/2006/relationships/hyperlink" Target="https://portal.3gpp.org/desktopmodules/Release/ReleaseDetails.aspx?releaseId=190" TargetMode="External" Id="Rd595010d3c124a2b" /><Relationship Type="http://schemas.openxmlformats.org/officeDocument/2006/relationships/hyperlink" Target="https://www.3gpp.org/ftp/TSG_RAN/WG1_RL1/TSGR1_89/Docs/R1-1707621.zip" TargetMode="External" Id="Rf1c9b80248944a36" /><Relationship Type="http://schemas.openxmlformats.org/officeDocument/2006/relationships/hyperlink" Target="https://webapp.etsi.org/teldir/ListPersDetails.asp?PersId=45048" TargetMode="External" Id="R48118ad5ecab4fc7" /><Relationship Type="http://schemas.openxmlformats.org/officeDocument/2006/relationships/hyperlink" Target="https://portal.3gpp.org/ngppapp/CreateTdoc.aspx?mode=view&amp;contributionId=793878" TargetMode="External" Id="R78779d617b7a4236" /><Relationship Type="http://schemas.openxmlformats.org/officeDocument/2006/relationships/hyperlink" Target="https://portal.3gpp.org/desktopmodules/Release/ReleaseDetails.aspx?releaseId=190" TargetMode="External" Id="R4c8912a118cb47a4" /><Relationship Type="http://schemas.openxmlformats.org/officeDocument/2006/relationships/hyperlink" Target="https://www.3gpp.org/ftp/TSG_RAN/WG1_RL1/TSGR1_89/Docs/R1-1707622.zip" TargetMode="External" Id="R1703158d083c4b94" /><Relationship Type="http://schemas.openxmlformats.org/officeDocument/2006/relationships/hyperlink" Target="https://webapp.etsi.org/teldir/ListPersDetails.asp?PersId=45048" TargetMode="External" Id="R9485fbb4352e4823" /><Relationship Type="http://schemas.openxmlformats.org/officeDocument/2006/relationships/hyperlink" Target="https://portal.3gpp.org/desktopmodules/Release/ReleaseDetails.aspx?releaseId=190" TargetMode="External" Id="R00e836385b6d4e14" /><Relationship Type="http://schemas.openxmlformats.org/officeDocument/2006/relationships/hyperlink" Target="https://www.3gpp.org/ftp/TSG_RAN/WG1_RL1/TSGR1_89/Docs/R1-1707623.zip" TargetMode="External" Id="R0e9a461d87d74bc5" /><Relationship Type="http://schemas.openxmlformats.org/officeDocument/2006/relationships/hyperlink" Target="https://webapp.etsi.org/teldir/ListPersDetails.asp?PersId=45048" TargetMode="External" Id="Rcef25218f5ce4a53" /><Relationship Type="http://schemas.openxmlformats.org/officeDocument/2006/relationships/hyperlink" Target="https://portal.3gpp.org/desktopmodules/Release/ReleaseDetails.aspx?releaseId=190" TargetMode="External" Id="R1b94ccc98b7f4bb3" /><Relationship Type="http://schemas.openxmlformats.org/officeDocument/2006/relationships/hyperlink" Target="https://www.3gpp.org/ftp/TSG_RAN/WG1_RL1/TSGR1_89/Docs/R1-1707624.zip" TargetMode="External" Id="Rdce8ab5c41fb45ff" /><Relationship Type="http://schemas.openxmlformats.org/officeDocument/2006/relationships/hyperlink" Target="https://webapp.etsi.org/teldir/ListPersDetails.asp?PersId=45048" TargetMode="External" Id="Rd901eb3db7aa4e2e" /><Relationship Type="http://schemas.openxmlformats.org/officeDocument/2006/relationships/hyperlink" Target="https://portal.3gpp.org/desktopmodules/Release/ReleaseDetails.aspx?releaseId=190" TargetMode="External" Id="R6688ba1c12134822" /><Relationship Type="http://schemas.openxmlformats.org/officeDocument/2006/relationships/hyperlink" Target="https://www.3gpp.org/ftp/TSG_RAN/WG1_RL1/TSGR1_89/Docs/R1-1707625.zip" TargetMode="External" Id="Rcd131d5805054cf5" /><Relationship Type="http://schemas.openxmlformats.org/officeDocument/2006/relationships/hyperlink" Target="https://webapp.etsi.org/teldir/ListPersDetails.asp?PersId=45048" TargetMode="External" Id="R3a8186f726834fe3" /><Relationship Type="http://schemas.openxmlformats.org/officeDocument/2006/relationships/hyperlink" Target="https://portal.3gpp.org/desktopmodules/Release/ReleaseDetails.aspx?releaseId=190" TargetMode="External" Id="R6015d95cd10f4f33" /><Relationship Type="http://schemas.openxmlformats.org/officeDocument/2006/relationships/hyperlink" Target="https://www.3gpp.org/ftp/TSG_RAN/WG1_RL1/TSGR1_89/Docs/R1-1707626.zip" TargetMode="External" Id="Rcf406e01faed4a93" /><Relationship Type="http://schemas.openxmlformats.org/officeDocument/2006/relationships/hyperlink" Target="https://webapp.etsi.org/teldir/ListPersDetails.asp?PersId=45048" TargetMode="External" Id="R22fa91bb83474ff0" /><Relationship Type="http://schemas.openxmlformats.org/officeDocument/2006/relationships/hyperlink" Target="https://portal.3gpp.org/desktopmodules/Release/ReleaseDetails.aspx?releaseId=190" TargetMode="External" Id="R5502fb67480742b4" /><Relationship Type="http://schemas.openxmlformats.org/officeDocument/2006/relationships/hyperlink" Target="https://www.3gpp.org/ftp/TSG_RAN/WG1_RL1/TSGR1_89/Docs/R1-1707627.zip" TargetMode="External" Id="Rf0bf890692e84225" /><Relationship Type="http://schemas.openxmlformats.org/officeDocument/2006/relationships/hyperlink" Target="https://webapp.etsi.org/teldir/ListPersDetails.asp?PersId=45048" TargetMode="External" Id="R5f8863ec30344318" /><Relationship Type="http://schemas.openxmlformats.org/officeDocument/2006/relationships/hyperlink" Target="https://portal.3gpp.org/desktopmodules/Release/ReleaseDetails.aspx?releaseId=190" TargetMode="External" Id="R6774d132f4d0419e" /><Relationship Type="http://schemas.openxmlformats.org/officeDocument/2006/relationships/hyperlink" Target="https://www.3gpp.org/ftp/TSG_RAN/WG1_RL1/TSGR1_89/Docs/R1-1707628.zip" TargetMode="External" Id="Rafdd40f25a7b404b" /><Relationship Type="http://schemas.openxmlformats.org/officeDocument/2006/relationships/hyperlink" Target="https://webapp.etsi.org/teldir/ListPersDetails.asp?PersId=45048" TargetMode="External" Id="R8559156970074e6e" /><Relationship Type="http://schemas.openxmlformats.org/officeDocument/2006/relationships/hyperlink" Target="https://portal.3gpp.org/desktopmodules/Release/ReleaseDetails.aspx?releaseId=190" TargetMode="External" Id="R51eecabce80b40a8" /><Relationship Type="http://schemas.openxmlformats.org/officeDocument/2006/relationships/hyperlink" Target="https://www.3gpp.org/ftp/TSG_RAN/WG1_RL1/TSGR1_89/Docs/R1-1707629.zip" TargetMode="External" Id="R32120bcbd0c14d47" /><Relationship Type="http://schemas.openxmlformats.org/officeDocument/2006/relationships/hyperlink" Target="https://webapp.etsi.org/teldir/ListPersDetails.asp?PersId=45048" TargetMode="External" Id="Rf5721b8d309f491c" /><Relationship Type="http://schemas.openxmlformats.org/officeDocument/2006/relationships/hyperlink" Target="https://portal.3gpp.org/desktopmodules/Release/ReleaseDetails.aspx?releaseId=190" TargetMode="External" Id="R483f359d2bb04a01" /><Relationship Type="http://schemas.openxmlformats.org/officeDocument/2006/relationships/hyperlink" Target="https://www.3gpp.org/ftp/TSG_RAN/WG1_RL1/TSGR1_89/Docs/R1-1707630.zip" TargetMode="External" Id="Re9b9ab600ebe46e6" /><Relationship Type="http://schemas.openxmlformats.org/officeDocument/2006/relationships/hyperlink" Target="https://webapp.etsi.org/teldir/ListPersDetails.asp?PersId=45048" TargetMode="External" Id="R1e6d6f7b97624952" /><Relationship Type="http://schemas.openxmlformats.org/officeDocument/2006/relationships/hyperlink" Target="https://portal.3gpp.org/desktopmodules/Release/ReleaseDetails.aspx?releaseId=190" TargetMode="External" Id="Ra09924f83a544b0c" /><Relationship Type="http://schemas.openxmlformats.org/officeDocument/2006/relationships/hyperlink" Target="https://www.3gpp.org/ftp/TSG_RAN/WG1_RL1/TSGR1_89/Docs/R1-1707631.zip" TargetMode="External" Id="R6101ad71a12344c0" /><Relationship Type="http://schemas.openxmlformats.org/officeDocument/2006/relationships/hyperlink" Target="https://webapp.etsi.org/teldir/ListPersDetails.asp?PersId=45048" TargetMode="External" Id="R94be668600574d9b" /><Relationship Type="http://schemas.openxmlformats.org/officeDocument/2006/relationships/hyperlink" Target="https://portal.3gpp.org/desktopmodules/Release/ReleaseDetails.aspx?releaseId=190" TargetMode="External" Id="R074926394b21497f" /><Relationship Type="http://schemas.openxmlformats.org/officeDocument/2006/relationships/hyperlink" Target="https://www.3gpp.org/ftp/TSG_RAN/WG1_RL1/TSGR1_89/Docs/R1-1707632.zip" TargetMode="External" Id="R453cad78d32a4411" /><Relationship Type="http://schemas.openxmlformats.org/officeDocument/2006/relationships/hyperlink" Target="https://webapp.etsi.org/teldir/ListPersDetails.asp?PersId=45048" TargetMode="External" Id="R7cad35e830674f00" /><Relationship Type="http://schemas.openxmlformats.org/officeDocument/2006/relationships/hyperlink" Target="https://portal.3gpp.org/desktopmodules/Release/ReleaseDetails.aspx?releaseId=190" TargetMode="External" Id="Rb1c25b6e36e44c00" /><Relationship Type="http://schemas.openxmlformats.org/officeDocument/2006/relationships/hyperlink" Target="https://www.3gpp.org/ftp/TSG_RAN/WG1_RL1/TSGR1_89/Docs/R1-1707633.zip" TargetMode="External" Id="R24533688d351415f" /><Relationship Type="http://schemas.openxmlformats.org/officeDocument/2006/relationships/hyperlink" Target="https://webapp.etsi.org/teldir/ListPersDetails.asp?PersId=45048" TargetMode="External" Id="R138d062016424807" /><Relationship Type="http://schemas.openxmlformats.org/officeDocument/2006/relationships/hyperlink" Target="https://portal.3gpp.org/desktopmodules/Release/ReleaseDetails.aspx?releaseId=190" TargetMode="External" Id="R462f831189594fa7" /><Relationship Type="http://schemas.openxmlformats.org/officeDocument/2006/relationships/hyperlink" Target="https://www.3gpp.org/ftp/TSG_RAN/WG1_RL1/TSGR1_89/Docs/R1-1707634.zip" TargetMode="External" Id="Rd3fd9eb0eefc4037" /><Relationship Type="http://schemas.openxmlformats.org/officeDocument/2006/relationships/hyperlink" Target="https://webapp.etsi.org/teldir/ListPersDetails.asp?PersId=45048" TargetMode="External" Id="R20eda92669c8437a" /><Relationship Type="http://schemas.openxmlformats.org/officeDocument/2006/relationships/hyperlink" Target="https://portal.3gpp.org/desktopmodules/Release/ReleaseDetails.aspx?releaseId=190" TargetMode="External" Id="R88390eea13b34b53" /><Relationship Type="http://schemas.openxmlformats.org/officeDocument/2006/relationships/hyperlink" Target="https://www.3gpp.org/ftp/TSG_RAN/WG1_RL1/TSGR1_89/Docs/R1-1707635.zip" TargetMode="External" Id="R53e1262c2cee4956" /><Relationship Type="http://schemas.openxmlformats.org/officeDocument/2006/relationships/hyperlink" Target="https://webapp.etsi.org/teldir/ListPersDetails.asp?PersId=45048" TargetMode="External" Id="R9a88cdc0d9104241" /><Relationship Type="http://schemas.openxmlformats.org/officeDocument/2006/relationships/hyperlink" Target="https://portal.3gpp.org/desktopmodules/Release/ReleaseDetails.aspx?releaseId=190" TargetMode="External" Id="R3110ffe0e29f4f00" /><Relationship Type="http://schemas.openxmlformats.org/officeDocument/2006/relationships/hyperlink" Target="https://www.3gpp.org/ftp/TSG_RAN/WG1_RL1/TSGR1_89/Docs/R1-1707636.zip" TargetMode="External" Id="Rb3bd7be607e948b1" /><Relationship Type="http://schemas.openxmlformats.org/officeDocument/2006/relationships/hyperlink" Target="https://webapp.etsi.org/teldir/ListPersDetails.asp?PersId=45048" TargetMode="External" Id="Rb92575e9555049bf" /><Relationship Type="http://schemas.openxmlformats.org/officeDocument/2006/relationships/hyperlink" Target="https://portal.3gpp.org/desktopmodules/Release/ReleaseDetails.aspx?releaseId=190" TargetMode="External" Id="Rc60a4c95504b4511" /><Relationship Type="http://schemas.openxmlformats.org/officeDocument/2006/relationships/hyperlink" Target="https://www.3gpp.org/ftp/TSG_RAN/WG1_RL1/TSGR1_89/Docs/R1-1707637.zip" TargetMode="External" Id="R40d652e31cf04972" /><Relationship Type="http://schemas.openxmlformats.org/officeDocument/2006/relationships/hyperlink" Target="https://webapp.etsi.org/teldir/ListPersDetails.asp?PersId=45048" TargetMode="External" Id="R01828627fe6e4169" /><Relationship Type="http://schemas.openxmlformats.org/officeDocument/2006/relationships/hyperlink" Target="https://portal.3gpp.org/desktopmodules/Release/ReleaseDetails.aspx?releaseId=190" TargetMode="External" Id="R536095d432504079" /><Relationship Type="http://schemas.openxmlformats.org/officeDocument/2006/relationships/hyperlink" Target="https://www.3gpp.org/ftp/TSG_RAN/WG1_RL1/TSGR1_89/Docs/R1-1707638.zip" TargetMode="External" Id="R5452eaea0af54010" /><Relationship Type="http://schemas.openxmlformats.org/officeDocument/2006/relationships/hyperlink" Target="https://webapp.etsi.org/teldir/ListPersDetails.asp?PersId=45048" TargetMode="External" Id="Rd2cd5da9b73f45fd" /><Relationship Type="http://schemas.openxmlformats.org/officeDocument/2006/relationships/hyperlink" Target="https://portal.3gpp.org/desktopmodules/Release/ReleaseDetails.aspx?releaseId=190" TargetMode="External" Id="Rdfc2e0a7385e463a" /><Relationship Type="http://schemas.openxmlformats.org/officeDocument/2006/relationships/hyperlink" Target="https://www.3gpp.org/ftp/TSG_RAN/WG1_RL1/TSGR1_89/Docs/R1-1707639.zip" TargetMode="External" Id="R2dc09b55dd954d48" /><Relationship Type="http://schemas.openxmlformats.org/officeDocument/2006/relationships/hyperlink" Target="https://webapp.etsi.org/teldir/ListPersDetails.asp?PersId=45048" TargetMode="External" Id="R5fe660b635504a70" /><Relationship Type="http://schemas.openxmlformats.org/officeDocument/2006/relationships/hyperlink" Target="https://portal.3gpp.org/desktopmodules/Release/ReleaseDetails.aspx?releaseId=190" TargetMode="External" Id="R5b56cebd31844154" /><Relationship Type="http://schemas.openxmlformats.org/officeDocument/2006/relationships/hyperlink" Target="https://www.3gpp.org/ftp/TSG_RAN/WG1_RL1/TSGR1_89/Docs/R1-1707640.zip" TargetMode="External" Id="R16d1a76c241f49a8" /><Relationship Type="http://schemas.openxmlformats.org/officeDocument/2006/relationships/hyperlink" Target="https://webapp.etsi.org/teldir/ListPersDetails.asp?PersId=45048" TargetMode="External" Id="R619c70aab9ca45bb" /><Relationship Type="http://schemas.openxmlformats.org/officeDocument/2006/relationships/hyperlink" Target="https://portal.3gpp.org/desktopmodules/Release/ReleaseDetails.aspx?releaseId=190" TargetMode="External" Id="R4c26477371004755" /><Relationship Type="http://schemas.openxmlformats.org/officeDocument/2006/relationships/hyperlink" Target="https://www.3gpp.org/ftp/TSG_RAN/WG1_RL1/TSGR1_89/Docs/R1-1707641.zip" TargetMode="External" Id="R4570566ca0ac4806" /><Relationship Type="http://schemas.openxmlformats.org/officeDocument/2006/relationships/hyperlink" Target="https://webapp.etsi.org/teldir/ListPersDetails.asp?PersId=45048" TargetMode="External" Id="R3b0aca7a0ced4524" /><Relationship Type="http://schemas.openxmlformats.org/officeDocument/2006/relationships/hyperlink" Target="https://portal.3gpp.org/desktopmodules/Release/ReleaseDetails.aspx?releaseId=190" TargetMode="External" Id="R1825467d03c24f1e" /><Relationship Type="http://schemas.openxmlformats.org/officeDocument/2006/relationships/hyperlink" Target="https://www.3gpp.org/ftp/TSG_RAN/WG1_RL1/TSGR1_89/Docs/R1-1707642.zip" TargetMode="External" Id="Rf3a8d215f1e946d7" /><Relationship Type="http://schemas.openxmlformats.org/officeDocument/2006/relationships/hyperlink" Target="https://webapp.etsi.org/teldir/ListPersDetails.asp?PersId=45048" TargetMode="External" Id="Rc3945dc597d14ad3" /><Relationship Type="http://schemas.openxmlformats.org/officeDocument/2006/relationships/hyperlink" Target="https://portal.3gpp.org/desktopmodules/Release/ReleaseDetails.aspx?releaseId=190" TargetMode="External" Id="R280cbdf1fe464dfd" /><Relationship Type="http://schemas.openxmlformats.org/officeDocument/2006/relationships/hyperlink" Target="https://www.3gpp.org/ftp/TSG_RAN/WG1_RL1/TSGR1_89/Docs/R1-1707643.zip" TargetMode="External" Id="R43f192459772429b" /><Relationship Type="http://schemas.openxmlformats.org/officeDocument/2006/relationships/hyperlink" Target="https://webapp.etsi.org/teldir/ListPersDetails.asp?PersId=45048" TargetMode="External" Id="Rc16e1dbc40914353" /><Relationship Type="http://schemas.openxmlformats.org/officeDocument/2006/relationships/hyperlink" Target="https://portal.3gpp.org/desktopmodules/Release/ReleaseDetails.aspx?releaseId=190" TargetMode="External" Id="R2374f3c55aa34610" /><Relationship Type="http://schemas.openxmlformats.org/officeDocument/2006/relationships/hyperlink" Target="https://www.3gpp.org/ftp/TSG_RAN/WG1_RL1/TSGR1_89/Docs/R1-1707644.zip" TargetMode="External" Id="R4060324dd39c44e7" /><Relationship Type="http://schemas.openxmlformats.org/officeDocument/2006/relationships/hyperlink" Target="https://webapp.etsi.org/teldir/ListPersDetails.asp?PersId=45048" TargetMode="External" Id="R5fbb9c9b6b0d48b5" /><Relationship Type="http://schemas.openxmlformats.org/officeDocument/2006/relationships/hyperlink" Target="https://portal.3gpp.org/desktopmodules/Release/ReleaseDetails.aspx?releaseId=190" TargetMode="External" Id="Rdf53ac6d9b90461a" /><Relationship Type="http://schemas.openxmlformats.org/officeDocument/2006/relationships/hyperlink" Target="https://www.3gpp.org/ftp/TSG_RAN/WG1_RL1/TSGR1_89/Docs/R1-1707645.zip" TargetMode="External" Id="Rc441ae24b4ae4239" /><Relationship Type="http://schemas.openxmlformats.org/officeDocument/2006/relationships/hyperlink" Target="https://webapp.etsi.org/teldir/ListPersDetails.asp?PersId=45048" TargetMode="External" Id="Rd5f4c817746c422f" /><Relationship Type="http://schemas.openxmlformats.org/officeDocument/2006/relationships/hyperlink" Target="https://portal.3gpp.org/desktopmodules/Release/ReleaseDetails.aspx?releaseId=190" TargetMode="External" Id="Rdae0a2ad1cdf4c4a" /><Relationship Type="http://schemas.openxmlformats.org/officeDocument/2006/relationships/hyperlink" Target="https://www.3gpp.org/ftp/TSG_RAN/WG1_RL1/TSGR1_89/Docs/R1-1707646.zip" TargetMode="External" Id="R8e0f0df1fe604320" /><Relationship Type="http://schemas.openxmlformats.org/officeDocument/2006/relationships/hyperlink" Target="https://webapp.etsi.org/teldir/ListPersDetails.asp?PersId=45048" TargetMode="External" Id="R398fe18881ce4aed" /><Relationship Type="http://schemas.openxmlformats.org/officeDocument/2006/relationships/hyperlink" Target="https://portal.3gpp.org/desktopmodules/Release/ReleaseDetails.aspx?releaseId=190" TargetMode="External" Id="R8fe02bda04164a6d" /><Relationship Type="http://schemas.openxmlformats.org/officeDocument/2006/relationships/hyperlink" Target="https://www.3gpp.org/ftp/TSG_RAN/WG1_RL1/TSGR1_89/Docs/R1-1707647.zip" TargetMode="External" Id="R4f50eaa440d040b3" /><Relationship Type="http://schemas.openxmlformats.org/officeDocument/2006/relationships/hyperlink" Target="https://webapp.etsi.org/teldir/ListPersDetails.asp?PersId=45048" TargetMode="External" Id="Ra93c71d75c8d41e8" /><Relationship Type="http://schemas.openxmlformats.org/officeDocument/2006/relationships/hyperlink" Target="https://portal.3gpp.org/desktopmodules/Release/ReleaseDetails.aspx?releaseId=190" TargetMode="External" Id="R83aa8ce2411e4843" /><Relationship Type="http://schemas.openxmlformats.org/officeDocument/2006/relationships/hyperlink" Target="https://www.3gpp.org/ftp/TSG_RAN/WG1_RL1/TSGR1_89/Docs/R1-1707648.zip" TargetMode="External" Id="R522a6af5c4cb420b" /><Relationship Type="http://schemas.openxmlformats.org/officeDocument/2006/relationships/hyperlink" Target="https://webapp.etsi.org/teldir/ListPersDetails.asp?PersId=45048" TargetMode="External" Id="R48948ce7a12b408d" /><Relationship Type="http://schemas.openxmlformats.org/officeDocument/2006/relationships/hyperlink" Target="https://portal.3gpp.org/desktopmodules/Release/ReleaseDetails.aspx?releaseId=190" TargetMode="External" Id="Ra4821861410d4326" /><Relationship Type="http://schemas.openxmlformats.org/officeDocument/2006/relationships/hyperlink" Target="https://www.3gpp.org/ftp/TSG_RAN/WG1_RL1/TSGR1_89/Docs/R1-1707649.zip" TargetMode="External" Id="Rd3477d958d584952" /><Relationship Type="http://schemas.openxmlformats.org/officeDocument/2006/relationships/hyperlink" Target="https://webapp.etsi.org/teldir/ListPersDetails.asp?PersId=45048" TargetMode="External" Id="R98c75dc82d1a4d53" /><Relationship Type="http://schemas.openxmlformats.org/officeDocument/2006/relationships/hyperlink" Target="https://portal.3gpp.org/desktopmodules/Release/ReleaseDetails.aspx?releaseId=190" TargetMode="External" Id="R252a2e19feba44ce" /><Relationship Type="http://schemas.openxmlformats.org/officeDocument/2006/relationships/hyperlink" Target="https://www.3gpp.org/ftp/TSG_RAN/WG1_RL1/TSGR1_89/Docs/R1-1707650.zip" TargetMode="External" Id="Rdc9b8786ec4e4644" /><Relationship Type="http://schemas.openxmlformats.org/officeDocument/2006/relationships/hyperlink" Target="https://webapp.etsi.org/teldir/ListPersDetails.asp?PersId=45048" TargetMode="External" Id="R3964a44ad9ae46e4" /><Relationship Type="http://schemas.openxmlformats.org/officeDocument/2006/relationships/hyperlink" Target="https://portal.3gpp.org/desktopmodules/Release/ReleaseDetails.aspx?releaseId=190" TargetMode="External" Id="R78e6dbf02b0e401a" /><Relationship Type="http://schemas.openxmlformats.org/officeDocument/2006/relationships/hyperlink" Target="https://www.3gpp.org/ftp/TSG_RAN/WG1_RL1/TSGR1_89/Docs/R1-1707651.zip" TargetMode="External" Id="R1a3b33a2a4974361" /><Relationship Type="http://schemas.openxmlformats.org/officeDocument/2006/relationships/hyperlink" Target="https://webapp.etsi.org/teldir/ListPersDetails.asp?PersId=45048" TargetMode="External" Id="Rb97962c29bc1490f" /><Relationship Type="http://schemas.openxmlformats.org/officeDocument/2006/relationships/hyperlink" Target="https://portal.3gpp.org/desktopmodules/Release/ReleaseDetails.aspx?releaseId=190" TargetMode="External" Id="R6f0c8271c47e445f" /><Relationship Type="http://schemas.openxmlformats.org/officeDocument/2006/relationships/hyperlink" Target="https://www.3gpp.org/ftp/TSG_RAN/WG1_RL1/TSGR1_89/Docs/R1-1707652.zip" TargetMode="External" Id="R41ad6ad11e10431c" /><Relationship Type="http://schemas.openxmlformats.org/officeDocument/2006/relationships/hyperlink" Target="https://webapp.etsi.org/teldir/ListPersDetails.asp?PersId=45048" TargetMode="External" Id="R2551596dcca2499b" /><Relationship Type="http://schemas.openxmlformats.org/officeDocument/2006/relationships/hyperlink" Target="https://portal.3gpp.org/desktopmodules/Release/ReleaseDetails.aspx?releaseId=190" TargetMode="External" Id="R7176aa87c4a64d9e" /><Relationship Type="http://schemas.openxmlformats.org/officeDocument/2006/relationships/hyperlink" Target="https://www.3gpp.org/ftp/TSG_RAN/WG1_RL1/TSGR1_89/Docs/R1-1707653.zip" TargetMode="External" Id="R9a79c5309b114a3c" /><Relationship Type="http://schemas.openxmlformats.org/officeDocument/2006/relationships/hyperlink" Target="https://webapp.etsi.org/teldir/ListPersDetails.asp?PersId=45048" TargetMode="External" Id="R70384bb34c364553" /><Relationship Type="http://schemas.openxmlformats.org/officeDocument/2006/relationships/hyperlink" Target="https://portal.3gpp.org/desktopmodules/Release/ReleaseDetails.aspx?releaseId=190" TargetMode="External" Id="R251a2d52c0aa49f7" /><Relationship Type="http://schemas.openxmlformats.org/officeDocument/2006/relationships/hyperlink" Target="https://www.3gpp.org/ftp/TSG_RAN/WG1_RL1/TSGR1_89/Docs/R1-1707654.zip" TargetMode="External" Id="R82ef458c3c7c48c4" /><Relationship Type="http://schemas.openxmlformats.org/officeDocument/2006/relationships/hyperlink" Target="https://webapp.etsi.org/teldir/ListPersDetails.asp?PersId=45048" TargetMode="External" Id="R9bc80fe2cf3644c0" /><Relationship Type="http://schemas.openxmlformats.org/officeDocument/2006/relationships/hyperlink" Target="https://portal.3gpp.org/desktopmodules/Release/ReleaseDetails.aspx?releaseId=190" TargetMode="External" Id="Rd870c3c87bca4444" /><Relationship Type="http://schemas.openxmlformats.org/officeDocument/2006/relationships/hyperlink" Target="https://www.3gpp.org/ftp/TSG_RAN/WG1_RL1/TSGR1_89/Docs/R1-1707655.zip" TargetMode="External" Id="R6e625912f9ef4bf0" /><Relationship Type="http://schemas.openxmlformats.org/officeDocument/2006/relationships/hyperlink" Target="https://webapp.etsi.org/teldir/ListPersDetails.asp?PersId=45048" TargetMode="External" Id="Rac4c30d1ff5b4fc7" /><Relationship Type="http://schemas.openxmlformats.org/officeDocument/2006/relationships/hyperlink" Target="https://portal.3gpp.org/desktopmodules/Release/ReleaseDetails.aspx?releaseId=190" TargetMode="External" Id="R90d151d92ac44507" /><Relationship Type="http://schemas.openxmlformats.org/officeDocument/2006/relationships/hyperlink" Target="https://www.3gpp.org/ftp/TSG_RAN/WG1_RL1/TSGR1_89/Docs/R1-1707656.zip" TargetMode="External" Id="R5e5994c7e31043d2" /><Relationship Type="http://schemas.openxmlformats.org/officeDocument/2006/relationships/hyperlink" Target="https://webapp.etsi.org/teldir/ListPersDetails.asp?PersId=45048" TargetMode="External" Id="Rd36d8dfe5dcd4f4f" /><Relationship Type="http://schemas.openxmlformats.org/officeDocument/2006/relationships/hyperlink" Target="https://portal.3gpp.org/desktopmodules/Release/ReleaseDetails.aspx?releaseId=190" TargetMode="External" Id="R353eeebaf8364d3b" /><Relationship Type="http://schemas.openxmlformats.org/officeDocument/2006/relationships/hyperlink" Target="https://www.3gpp.org/ftp/TSG_RAN/WG1_RL1/TSGR1_89/Docs/R1-1707657.zip" TargetMode="External" Id="Ra8645d12f4b34300" /><Relationship Type="http://schemas.openxmlformats.org/officeDocument/2006/relationships/hyperlink" Target="https://webapp.etsi.org/teldir/ListPersDetails.asp?PersId=45048" TargetMode="External" Id="R9cf2faf3e44940b7" /><Relationship Type="http://schemas.openxmlformats.org/officeDocument/2006/relationships/hyperlink" Target="https://portal.3gpp.org/desktopmodules/Release/ReleaseDetails.aspx?releaseId=190" TargetMode="External" Id="R4a98549d4d6947ae" /><Relationship Type="http://schemas.openxmlformats.org/officeDocument/2006/relationships/hyperlink" Target="https://www.3gpp.org/ftp/TSG_RAN/WG1_RL1/TSGR1_89/Docs/R1-1707658.zip" TargetMode="External" Id="R8b5736301c3c4d90" /><Relationship Type="http://schemas.openxmlformats.org/officeDocument/2006/relationships/hyperlink" Target="https://webapp.etsi.org/teldir/ListPersDetails.asp?PersId=45048" TargetMode="External" Id="R71888aa7470e4cec" /><Relationship Type="http://schemas.openxmlformats.org/officeDocument/2006/relationships/hyperlink" Target="https://portal.3gpp.org/desktopmodules/Release/ReleaseDetails.aspx?releaseId=190" TargetMode="External" Id="Rff683db95c9b4c4f" /><Relationship Type="http://schemas.openxmlformats.org/officeDocument/2006/relationships/hyperlink" Target="https://www.3gpp.org/ftp/TSG_RAN/WG1_RL1/TSGR1_89/Docs/R1-1707659.zip" TargetMode="External" Id="R35b1325ab985499d" /><Relationship Type="http://schemas.openxmlformats.org/officeDocument/2006/relationships/hyperlink" Target="https://webapp.etsi.org/teldir/ListPersDetails.asp?PersId=45048" TargetMode="External" Id="R02b978d3ba4e486f" /><Relationship Type="http://schemas.openxmlformats.org/officeDocument/2006/relationships/hyperlink" Target="https://portal.3gpp.org/desktopmodules/Release/ReleaseDetails.aspx?releaseId=190" TargetMode="External" Id="R287c70802658495e" /><Relationship Type="http://schemas.openxmlformats.org/officeDocument/2006/relationships/hyperlink" Target="https://www.3gpp.org/ftp/TSG_RAN/WG1_RL1/TSGR1_89/Docs/R1-1707660.zip" TargetMode="External" Id="R6b551ed2abe5414c" /><Relationship Type="http://schemas.openxmlformats.org/officeDocument/2006/relationships/hyperlink" Target="https://webapp.etsi.org/teldir/ListPersDetails.asp?PersId=45048" TargetMode="External" Id="R7c43466f8e6d4f41" /><Relationship Type="http://schemas.openxmlformats.org/officeDocument/2006/relationships/hyperlink" Target="https://portal.3gpp.org/desktopmodules/Release/ReleaseDetails.aspx?releaseId=190" TargetMode="External" Id="R5ab9c660e8624549" /><Relationship Type="http://schemas.openxmlformats.org/officeDocument/2006/relationships/hyperlink" Target="https://www.3gpp.org/ftp/TSG_RAN/WG1_RL1/TSGR1_89/Docs/R1-1707661.zip" TargetMode="External" Id="R3c9b637216ff4005" /><Relationship Type="http://schemas.openxmlformats.org/officeDocument/2006/relationships/hyperlink" Target="https://webapp.etsi.org/teldir/ListPersDetails.asp?PersId=45048" TargetMode="External" Id="R7c2e9c495f864538" /><Relationship Type="http://schemas.openxmlformats.org/officeDocument/2006/relationships/hyperlink" Target="https://portal.3gpp.org/desktopmodules/Release/ReleaseDetails.aspx?releaseId=190" TargetMode="External" Id="R2b855c87c7a74218" /><Relationship Type="http://schemas.openxmlformats.org/officeDocument/2006/relationships/hyperlink" Target="https://www.3gpp.org/ftp/TSG_RAN/WG1_RL1/TSGR1_89/Docs/R1-1707662.zip" TargetMode="External" Id="R6ad375dab52c4e01" /><Relationship Type="http://schemas.openxmlformats.org/officeDocument/2006/relationships/hyperlink" Target="https://webapp.etsi.org/teldir/ListPersDetails.asp?PersId=45048" TargetMode="External" Id="R09ccc46c1f5f4180" /><Relationship Type="http://schemas.openxmlformats.org/officeDocument/2006/relationships/hyperlink" Target="https://portal.3gpp.org/desktopmodules/Release/ReleaseDetails.aspx?releaseId=190" TargetMode="External" Id="Rd9b0b0e839854d75" /><Relationship Type="http://schemas.openxmlformats.org/officeDocument/2006/relationships/hyperlink" Target="https://www.3gpp.org/ftp/TSG_RAN/WG1_RL1/TSGR1_89/Docs/R1-1707663.zip" TargetMode="External" Id="Re71bf9ed2dda4d6f" /><Relationship Type="http://schemas.openxmlformats.org/officeDocument/2006/relationships/hyperlink" Target="https://webapp.etsi.org/teldir/ListPersDetails.asp?PersId=45048" TargetMode="External" Id="Rf4a9926f8a004b1c" /><Relationship Type="http://schemas.openxmlformats.org/officeDocument/2006/relationships/hyperlink" Target="https://portal.3gpp.org/desktopmodules/Release/ReleaseDetails.aspx?releaseId=190" TargetMode="External" Id="R16dcb8de05214270" /><Relationship Type="http://schemas.openxmlformats.org/officeDocument/2006/relationships/hyperlink" Target="https://www.3gpp.org/ftp/TSG_RAN/WG1_RL1/TSGR1_89/Docs/R1-1707664.zip" TargetMode="External" Id="Rc62ffcc6d7a34fe0" /><Relationship Type="http://schemas.openxmlformats.org/officeDocument/2006/relationships/hyperlink" Target="https://webapp.etsi.org/teldir/ListPersDetails.asp?PersId=45048" TargetMode="External" Id="R58e916b571b34f3d" /><Relationship Type="http://schemas.openxmlformats.org/officeDocument/2006/relationships/hyperlink" Target="https://portal.3gpp.org/desktopmodules/Release/ReleaseDetails.aspx?releaseId=190" TargetMode="External" Id="Rd08edbea2f414e8b" /><Relationship Type="http://schemas.openxmlformats.org/officeDocument/2006/relationships/hyperlink" Target="https://www.3gpp.org/ftp/TSG_RAN/WG1_RL1/TSGR1_89/Docs/R1-1707665.zip" TargetMode="External" Id="Re9eaf03833904623" /><Relationship Type="http://schemas.openxmlformats.org/officeDocument/2006/relationships/hyperlink" Target="https://webapp.etsi.org/teldir/ListPersDetails.asp?PersId=45048" TargetMode="External" Id="R412f448360494e52" /><Relationship Type="http://schemas.openxmlformats.org/officeDocument/2006/relationships/hyperlink" Target="https://portal.3gpp.org/desktopmodules/Release/ReleaseDetails.aspx?releaseId=190" TargetMode="External" Id="Rb9ba73c60f344c15" /><Relationship Type="http://schemas.openxmlformats.org/officeDocument/2006/relationships/hyperlink" Target="https://www.3gpp.org/ftp/TSG_RAN/WG1_RL1/TSGR1_89/Docs/R1-1707666.zip" TargetMode="External" Id="R05b9cf2898324503" /><Relationship Type="http://schemas.openxmlformats.org/officeDocument/2006/relationships/hyperlink" Target="https://webapp.etsi.org/teldir/ListPersDetails.asp?PersId=45048" TargetMode="External" Id="Rce63e12ee5f8454c" /><Relationship Type="http://schemas.openxmlformats.org/officeDocument/2006/relationships/hyperlink" Target="https://portal.3gpp.org/desktopmodules/Release/ReleaseDetails.aspx?releaseId=190" TargetMode="External" Id="R736fae327f6e4075" /><Relationship Type="http://schemas.openxmlformats.org/officeDocument/2006/relationships/hyperlink" Target="https://www.3gpp.org/ftp/TSG_RAN/WG1_RL1/TSGR1_89/Docs/R1-1707667.zip" TargetMode="External" Id="Rfff68753e2414de2" /><Relationship Type="http://schemas.openxmlformats.org/officeDocument/2006/relationships/hyperlink" Target="https://webapp.etsi.org/teldir/ListPersDetails.asp?PersId=45048" TargetMode="External" Id="R11218d712cee4ae7" /><Relationship Type="http://schemas.openxmlformats.org/officeDocument/2006/relationships/hyperlink" Target="https://portal.3gpp.org/desktopmodules/Release/ReleaseDetails.aspx?releaseId=190" TargetMode="External" Id="R428da6ce10ce458a" /><Relationship Type="http://schemas.openxmlformats.org/officeDocument/2006/relationships/hyperlink" Target="https://www.3gpp.org/ftp/TSG_RAN/WG1_RL1/TSGR1_89/Docs/R1-1707668.zip" TargetMode="External" Id="R11861f67434a4132" /><Relationship Type="http://schemas.openxmlformats.org/officeDocument/2006/relationships/hyperlink" Target="https://webapp.etsi.org/teldir/ListPersDetails.asp?PersId=45048" TargetMode="External" Id="R8559f7c513f74ad8" /><Relationship Type="http://schemas.openxmlformats.org/officeDocument/2006/relationships/hyperlink" Target="https://portal.3gpp.org/desktopmodules/Release/ReleaseDetails.aspx?releaseId=190" TargetMode="External" Id="R3e6cda98b2c64c01" /><Relationship Type="http://schemas.openxmlformats.org/officeDocument/2006/relationships/hyperlink" Target="https://www.3gpp.org/ftp/TSG_RAN/WG1_RL1/TSGR1_89/Docs/R1-1707669.zip" TargetMode="External" Id="R78d098cca28c4afe" /><Relationship Type="http://schemas.openxmlformats.org/officeDocument/2006/relationships/hyperlink" Target="https://webapp.etsi.org/teldir/ListPersDetails.asp?PersId=45048" TargetMode="External" Id="R4eb8e0c2baa64d1f" /><Relationship Type="http://schemas.openxmlformats.org/officeDocument/2006/relationships/hyperlink" Target="https://portal.3gpp.org/desktopmodules/Release/ReleaseDetails.aspx?releaseId=190" TargetMode="External" Id="Rbc13947c1475492d" /><Relationship Type="http://schemas.openxmlformats.org/officeDocument/2006/relationships/hyperlink" Target="https://www.3gpp.org/ftp/TSG_RAN/WG1_RL1/TSGR1_89/Docs/R1-1707670.zip" TargetMode="External" Id="Rc7a52428781b41ff" /><Relationship Type="http://schemas.openxmlformats.org/officeDocument/2006/relationships/hyperlink" Target="https://webapp.etsi.org/teldir/ListPersDetails.asp?PersId=45048" TargetMode="External" Id="Rab86483c14c7483e" /><Relationship Type="http://schemas.openxmlformats.org/officeDocument/2006/relationships/hyperlink" Target="https://portal.3gpp.org/desktopmodules/Release/ReleaseDetails.aspx?releaseId=190" TargetMode="External" Id="R2e3c714654e94596" /><Relationship Type="http://schemas.openxmlformats.org/officeDocument/2006/relationships/hyperlink" Target="https://www.3gpp.org/ftp/TSG_RAN/WG1_RL1/TSGR1_89/Docs/R1-1707671.zip" TargetMode="External" Id="Rec992abe36994f75" /><Relationship Type="http://schemas.openxmlformats.org/officeDocument/2006/relationships/hyperlink" Target="https://webapp.etsi.org/teldir/ListPersDetails.asp?PersId=45048" TargetMode="External" Id="R07d362fdbf00425e" /><Relationship Type="http://schemas.openxmlformats.org/officeDocument/2006/relationships/hyperlink" Target="https://portal.3gpp.org/desktopmodules/Release/ReleaseDetails.aspx?releaseId=190" TargetMode="External" Id="R5479860118ae43d2" /><Relationship Type="http://schemas.openxmlformats.org/officeDocument/2006/relationships/hyperlink" Target="https://www.3gpp.org/ftp/TSG_RAN/WG1_RL1/TSGR1_89/Docs/R1-1707672.zip" TargetMode="External" Id="Red46645793054674" /><Relationship Type="http://schemas.openxmlformats.org/officeDocument/2006/relationships/hyperlink" Target="https://webapp.etsi.org/teldir/ListPersDetails.asp?PersId=45048" TargetMode="External" Id="Rb7264404a3684ba4" /><Relationship Type="http://schemas.openxmlformats.org/officeDocument/2006/relationships/hyperlink" Target="https://portal.3gpp.org/ngppapp/CreateTdoc.aspx?mode=view&amp;contributionId=794650" TargetMode="External" Id="Rb74a46adeae845f1" /><Relationship Type="http://schemas.openxmlformats.org/officeDocument/2006/relationships/hyperlink" Target="https://portal.3gpp.org/desktopmodules/Release/ReleaseDetails.aspx?releaseId=190" TargetMode="External" Id="Re55be6ccfcfb4c7c" /><Relationship Type="http://schemas.openxmlformats.org/officeDocument/2006/relationships/hyperlink" Target="https://www.3gpp.org/ftp/TSG_RAN/WG1_RL1/TSGR1_89/Docs/R1-1707673.zip" TargetMode="External" Id="Rfabe615f35e444f5" /><Relationship Type="http://schemas.openxmlformats.org/officeDocument/2006/relationships/hyperlink" Target="https://webapp.etsi.org/teldir/ListPersDetails.asp?PersId=45048" TargetMode="External" Id="R3939366ddf5d4fb6" /><Relationship Type="http://schemas.openxmlformats.org/officeDocument/2006/relationships/hyperlink" Target="https://portal.3gpp.org/desktopmodules/Release/ReleaseDetails.aspx?releaseId=190" TargetMode="External" Id="Rf671895e86104f11" /><Relationship Type="http://schemas.openxmlformats.org/officeDocument/2006/relationships/hyperlink" Target="https://www.3gpp.org/ftp/TSG_RAN/WG1_RL1/TSGR1_89/Docs/R1-1707674.zip" TargetMode="External" Id="R94baf8b34b51485a" /><Relationship Type="http://schemas.openxmlformats.org/officeDocument/2006/relationships/hyperlink" Target="https://webapp.etsi.org/teldir/ListPersDetails.asp?PersId=45048" TargetMode="External" Id="R8226427054d74d0d" /><Relationship Type="http://schemas.openxmlformats.org/officeDocument/2006/relationships/hyperlink" Target="https://portal.3gpp.org/desktopmodules/Release/ReleaseDetails.aspx?releaseId=190" TargetMode="External" Id="R2e8ef9a91cb24260" /><Relationship Type="http://schemas.openxmlformats.org/officeDocument/2006/relationships/hyperlink" Target="https://www.3gpp.org/ftp/TSG_RAN/WG1_RL1/TSGR1_89/Docs/R1-1707675.zip" TargetMode="External" Id="R8d650a6032554478" /><Relationship Type="http://schemas.openxmlformats.org/officeDocument/2006/relationships/hyperlink" Target="https://webapp.etsi.org/teldir/ListPersDetails.asp?PersId=45048" TargetMode="External" Id="R19c00e3390be46a1" /><Relationship Type="http://schemas.openxmlformats.org/officeDocument/2006/relationships/hyperlink" Target="https://portal.3gpp.org/desktopmodules/Release/ReleaseDetails.aspx?releaseId=190" TargetMode="External" Id="R6402919d904b45f9" /><Relationship Type="http://schemas.openxmlformats.org/officeDocument/2006/relationships/hyperlink" Target="https://www.3gpp.org/ftp/TSG_RAN/WG1_RL1/TSGR1_89/Docs/R1-1707676.zip" TargetMode="External" Id="R9b21aaf061d447da" /><Relationship Type="http://schemas.openxmlformats.org/officeDocument/2006/relationships/hyperlink" Target="https://webapp.etsi.org/teldir/ListPersDetails.asp?PersId=45048" TargetMode="External" Id="R7f9bd0c018ef4a09" /><Relationship Type="http://schemas.openxmlformats.org/officeDocument/2006/relationships/hyperlink" Target="https://portal.3gpp.org/desktopmodules/Release/ReleaseDetails.aspx?releaseId=190" TargetMode="External" Id="R2b4868fc946045ee" /><Relationship Type="http://schemas.openxmlformats.org/officeDocument/2006/relationships/hyperlink" Target="https://www.3gpp.org/ftp/TSG_RAN/WG1_RL1/TSGR1_89/Docs/R1-1707677.zip" TargetMode="External" Id="R1aad87f5f2074e75" /><Relationship Type="http://schemas.openxmlformats.org/officeDocument/2006/relationships/hyperlink" Target="https://webapp.etsi.org/teldir/ListPersDetails.asp?PersId=45048" TargetMode="External" Id="Rc66a4c1e7cc145fc" /><Relationship Type="http://schemas.openxmlformats.org/officeDocument/2006/relationships/hyperlink" Target="https://portal.3gpp.org/desktopmodules/Release/ReleaseDetails.aspx?releaseId=190" TargetMode="External" Id="Rb51acbd3f7f143a0" /><Relationship Type="http://schemas.openxmlformats.org/officeDocument/2006/relationships/hyperlink" Target="https://www.3gpp.org/ftp/TSG_RAN/WG1_RL1/TSGR1_89/Docs/R1-1707678.zip" TargetMode="External" Id="Ra00aa9ad4fb7437a" /><Relationship Type="http://schemas.openxmlformats.org/officeDocument/2006/relationships/hyperlink" Target="https://webapp.etsi.org/teldir/ListPersDetails.asp?PersId=45048" TargetMode="External" Id="Rcb691502924a4455" /><Relationship Type="http://schemas.openxmlformats.org/officeDocument/2006/relationships/hyperlink" Target="https://portal.3gpp.org/desktopmodules/Release/ReleaseDetails.aspx?releaseId=190" TargetMode="External" Id="R745f4a634d93452d" /><Relationship Type="http://schemas.openxmlformats.org/officeDocument/2006/relationships/hyperlink" Target="https://www.3gpp.org/ftp/TSG_RAN/WG1_RL1/TSGR1_89/Docs/R1-1707679.zip" TargetMode="External" Id="R577d7c9ee0c84ac3" /><Relationship Type="http://schemas.openxmlformats.org/officeDocument/2006/relationships/hyperlink" Target="https://webapp.etsi.org/teldir/ListPersDetails.asp?PersId=45048" TargetMode="External" Id="R125fcaf40cf84004" /><Relationship Type="http://schemas.openxmlformats.org/officeDocument/2006/relationships/hyperlink" Target="https://portal.3gpp.org/desktopmodules/Release/ReleaseDetails.aspx?releaseId=190" TargetMode="External" Id="Rb955b15f16a54ff2" /><Relationship Type="http://schemas.openxmlformats.org/officeDocument/2006/relationships/hyperlink" Target="https://www.3gpp.org/ftp/TSG_RAN/WG1_RL1/TSGR1_89/Docs/R1-1707680.zip" TargetMode="External" Id="Ra40f61b05e5c4e28" /><Relationship Type="http://schemas.openxmlformats.org/officeDocument/2006/relationships/hyperlink" Target="https://webapp.etsi.org/teldir/ListPersDetails.asp?PersId=45048" TargetMode="External" Id="R1c1f0c54bc664eaf" /><Relationship Type="http://schemas.openxmlformats.org/officeDocument/2006/relationships/hyperlink" Target="https://portal.3gpp.org/desktopmodules/Release/ReleaseDetails.aspx?releaseId=190" TargetMode="External" Id="R3a0a1a0488244e44" /><Relationship Type="http://schemas.openxmlformats.org/officeDocument/2006/relationships/hyperlink" Target="https://www.3gpp.org/ftp/TSG_RAN/WG1_RL1/TSGR1_89/Docs/R1-1707681.zip" TargetMode="External" Id="Rc44ddb23041046f8" /><Relationship Type="http://schemas.openxmlformats.org/officeDocument/2006/relationships/hyperlink" Target="https://webapp.etsi.org/teldir/ListPersDetails.asp?PersId=45048" TargetMode="External" Id="Reb012db47e024eb4" /><Relationship Type="http://schemas.openxmlformats.org/officeDocument/2006/relationships/hyperlink" Target="https://portal.3gpp.org/desktopmodules/Release/ReleaseDetails.aspx?releaseId=190" TargetMode="External" Id="R34774f578100428e" /><Relationship Type="http://schemas.openxmlformats.org/officeDocument/2006/relationships/hyperlink" Target="https://www.3gpp.org/ftp/TSG_RAN/WG1_RL1/TSGR1_89/Docs/R1-1707682.zip" TargetMode="External" Id="Rb4c77a3efade4675" /><Relationship Type="http://schemas.openxmlformats.org/officeDocument/2006/relationships/hyperlink" Target="https://webapp.etsi.org/teldir/ListPersDetails.asp?PersId=45048" TargetMode="External" Id="R730167fdd83543e6" /><Relationship Type="http://schemas.openxmlformats.org/officeDocument/2006/relationships/hyperlink" Target="https://portal.3gpp.org/desktopmodules/Release/ReleaseDetails.aspx?releaseId=190" TargetMode="External" Id="Rb6cbfbe673b34a92" /><Relationship Type="http://schemas.openxmlformats.org/officeDocument/2006/relationships/hyperlink" Target="https://www.3gpp.org/ftp/TSG_RAN/WG1_RL1/TSGR1_89/Docs/R1-1707683.zip" TargetMode="External" Id="R9b465c4a884944cf" /><Relationship Type="http://schemas.openxmlformats.org/officeDocument/2006/relationships/hyperlink" Target="https://webapp.etsi.org/teldir/ListPersDetails.asp?PersId=45048" TargetMode="External" Id="Re945df0c28074f7d" /><Relationship Type="http://schemas.openxmlformats.org/officeDocument/2006/relationships/hyperlink" Target="https://portal.3gpp.org/desktopmodules/Release/ReleaseDetails.aspx?releaseId=190" TargetMode="External" Id="Rdc63f14bcd8b46c2" /><Relationship Type="http://schemas.openxmlformats.org/officeDocument/2006/relationships/hyperlink" Target="https://www.3gpp.org/ftp/TSG_RAN/WG1_RL1/TSGR1_89/Docs/R1-1707684.zip" TargetMode="External" Id="Re73ef660fa5e498e" /><Relationship Type="http://schemas.openxmlformats.org/officeDocument/2006/relationships/hyperlink" Target="https://webapp.etsi.org/teldir/ListPersDetails.asp?PersId=69716" TargetMode="External" Id="R7869c2a5350e4559" /><Relationship Type="http://schemas.openxmlformats.org/officeDocument/2006/relationships/hyperlink" Target="https://www.3gpp.org/ftp/TSG_RAN/WG1_RL1/TSGR1_89/Docs/R1-1707685.zip" TargetMode="External" Id="Rcf00767f88284c2b" /><Relationship Type="http://schemas.openxmlformats.org/officeDocument/2006/relationships/hyperlink" Target="https://webapp.etsi.org/teldir/ListPersDetails.asp?PersId=66485" TargetMode="External" Id="R71bc9256b49a43ce" /><Relationship Type="http://schemas.openxmlformats.org/officeDocument/2006/relationships/hyperlink" Target="https://www.3gpp.org/ftp/TSG_RAN/WG1_RL1/TSGR1_89/Docs/R1-1707686.zip" TargetMode="External" Id="R050f64da0f8a4b2e" /><Relationship Type="http://schemas.openxmlformats.org/officeDocument/2006/relationships/hyperlink" Target="https://webapp.etsi.org/teldir/ListPersDetails.asp?PersId=67999" TargetMode="External" Id="Rfb43bbe9c3b34e04" /><Relationship Type="http://schemas.openxmlformats.org/officeDocument/2006/relationships/hyperlink" Target="https://webapp.etsi.org/teldir/ListPersDetails.asp?PersId=67999" TargetMode="External" Id="Ra1a23e30238b446f" /><Relationship Type="http://schemas.openxmlformats.org/officeDocument/2006/relationships/hyperlink" Target="https://www.3gpp.org/ftp/TSG_RAN/WG1_RL1/TSGR1_89/Docs/R1-1707688.zip" TargetMode="External" Id="R711a8c14843f4118" /><Relationship Type="http://schemas.openxmlformats.org/officeDocument/2006/relationships/hyperlink" Target="https://webapp.etsi.org/teldir/ListPersDetails.asp?PersId=67727" TargetMode="External" Id="R8ca4d21116894364" /><Relationship Type="http://schemas.openxmlformats.org/officeDocument/2006/relationships/hyperlink" Target="https://www.3gpp.org/ftp/TSG_RAN/WG1_RL1/TSGR1_89/Docs/R1-1707689.zip" TargetMode="External" Id="R03beff0cba2c4536" /><Relationship Type="http://schemas.openxmlformats.org/officeDocument/2006/relationships/hyperlink" Target="https://webapp.etsi.org/teldir/ListPersDetails.asp?PersId=67727" TargetMode="External" Id="R6116ce6e974b449c" /><Relationship Type="http://schemas.openxmlformats.org/officeDocument/2006/relationships/hyperlink" Target="https://www.3gpp.org/ftp/TSG_RAN/WG1_RL1/TSGR1_89/Docs/R1-1707690.zip" TargetMode="External" Id="R2d7270b53d7f4fa2" /><Relationship Type="http://schemas.openxmlformats.org/officeDocument/2006/relationships/hyperlink" Target="https://webapp.etsi.org/teldir/ListPersDetails.asp?PersId=67727" TargetMode="External" Id="Rfef1efd653f143af" /><Relationship Type="http://schemas.openxmlformats.org/officeDocument/2006/relationships/hyperlink" Target="https://www.3gpp.org/ftp/TSG_RAN/WG1_RL1/TSGR1_89/Docs/R1-1707691.zip" TargetMode="External" Id="Rb43b690784de4289" /><Relationship Type="http://schemas.openxmlformats.org/officeDocument/2006/relationships/hyperlink" Target="https://webapp.etsi.org/teldir/ListPersDetails.asp?PersId=67727" TargetMode="External" Id="Rd8be89c5fefe4061" /><Relationship Type="http://schemas.openxmlformats.org/officeDocument/2006/relationships/hyperlink" Target="https://www.3gpp.org/ftp/TSG_RAN/WG1_RL1/TSGR1_89/Docs/R1-1707692.zip" TargetMode="External" Id="R65217db167e34553" /><Relationship Type="http://schemas.openxmlformats.org/officeDocument/2006/relationships/hyperlink" Target="https://webapp.etsi.org/teldir/ListPersDetails.asp?PersId=67727" TargetMode="External" Id="Re17d32fa8d844a0a" /><Relationship Type="http://schemas.openxmlformats.org/officeDocument/2006/relationships/hyperlink" Target="https://www.3gpp.org/ftp/TSG_RAN/WG1_RL1/TSGR1_89/Docs/R1-1707693.zip" TargetMode="External" Id="R3526363678434e1f" /><Relationship Type="http://schemas.openxmlformats.org/officeDocument/2006/relationships/hyperlink" Target="https://webapp.etsi.org/teldir/ListPersDetails.asp?PersId=67727" TargetMode="External" Id="Rac8e0841df3e4506" /><Relationship Type="http://schemas.openxmlformats.org/officeDocument/2006/relationships/hyperlink" Target="https://www.3gpp.org/ftp/TSG_RAN/WG1_RL1/TSGR1_89/Docs/R1-1707694.zip" TargetMode="External" Id="Rbe7788db302b40f4" /><Relationship Type="http://schemas.openxmlformats.org/officeDocument/2006/relationships/hyperlink" Target="https://webapp.etsi.org/teldir/ListPersDetails.asp?PersId=67727" TargetMode="External" Id="R9d8667257bd045f4" /><Relationship Type="http://schemas.openxmlformats.org/officeDocument/2006/relationships/hyperlink" Target="https://www.3gpp.org/ftp/TSG_RAN/WG1_RL1/TSGR1_89/Docs/R1-1707695.zip" TargetMode="External" Id="R4fc8913bf47b4154" /><Relationship Type="http://schemas.openxmlformats.org/officeDocument/2006/relationships/hyperlink" Target="https://webapp.etsi.org/teldir/ListPersDetails.asp?PersId=67727" TargetMode="External" Id="R88323a4ee4ac4f37" /><Relationship Type="http://schemas.openxmlformats.org/officeDocument/2006/relationships/hyperlink" Target="https://www.3gpp.org/ftp/TSG_RAN/WG1_RL1/TSGR1_89/Docs/R1-1707696.zip" TargetMode="External" Id="R20dcced71aa2429c" /><Relationship Type="http://schemas.openxmlformats.org/officeDocument/2006/relationships/hyperlink" Target="https://webapp.etsi.org/teldir/ListPersDetails.asp?PersId=67727" TargetMode="External" Id="R4e168aa2ec2645d8" /><Relationship Type="http://schemas.openxmlformats.org/officeDocument/2006/relationships/hyperlink" Target="https://www.3gpp.org/ftp/TSG_RAN/WG1_RL1/TSGR1_89/Docs/R1-1707697.zip" TargetMode="External" Id="Rb33e94cf840e423a" /><Relationship Type="http://schemas.openxmlformats.org/officeDocument/2006/relationships/hyperlink" Target="https://webapp.etsi.org/teldir/ListPersDetails.asp?PersId=67727" TargetMode="External" Id="Reb7919af996249bc" /><Relationship Type="http://schemas.openxmlformats.org/officeDocument/2006/relationships/hyperlink" Target="https://www.3gpp.org/ftp/TSG_RAN/WG1_RL1/TSGR1_89/Docs/R1-1707698.zip" TargetMode="External" Id="Rc718c74f6ea349e5" /><Relationship Type="http://schemas.openxmlformats.org/officeDocument/2006/relationships/hyperlink" Target="https://webapp.etsi.org/teldir/ListPersDetails.asp?PersId=67727" TargetMode="External" Id="R3d3138f7f87545a6" /><Relationship Type="http://schemas.openxmlformats.org/officeDocument/2006/relationships/hyperlink" Target="https://www.3gpp.org/ftp/TSG_RAN/WG1_RL1/TSGR1_89/Docs/R1-1707699.zip" TargetMode="External" Id="R300bc509884e4fad" /><Relationship Type="http://schemas.openxmlformats.org/officeDocument/2006/relationships/hyperlink" Target="https://webapp.etsi.org/teldir/ListPersDetails.asp?PersId=67727" TargetMode="External" Id="Reb6c599662a941b8" /><Relationship Type="http://schemas.openxmlformats.org/officeDocument/2006/relationships/hyperlink" Target="https://www.3gpp.org/ftp/TSG_RAN/WG1_RL1/TSGR1_89/Docs/R1-1707700.zip" TargetMode="External" Id="Rda5b77cb488144bd" /><Relationship Type="http://schemas.openxmlformats.org/officeDocument/2006/relationships/hyperlink" Target="https://webapp.etsi.org/teldir/ListPersDetails.asp?PersId=67727" TargetMode="External" Id="R43f5672f780e49d5" /><Relationship Type="http://schemas.openxmlformats.org/officeDocument/2006/relationships/hyperlink" Target="https://www.3gpp.org/ftp/TSG_RAN/WG1_RL1/TSGR1_89/Docs/R1-1707701.zip" TargetMode="External" Id="R77f031e1e094472e" /><Relationship Type="http://schemas.openxmlformats.org/officeDocument/2006/relationships/hyperlink" Target="https://webapp.etsi.org/teldir/ListPersDetails.asp?PersId=67727" TargetMode="External" Id="R9791e37ef69f44d9" /><Relationship Type="http://schemas.openxmlformats.org/officeDocument/2006/relationships/hyperlink" Target="https://www.3gpp.org/ftp/TSG_RAN/WG1_RL1/TSGR1_89/Docs/R1-1707702.zip" TargetMode="External" Id="R639449b341a648ba" /><Relationship Type="http://schemas.openxmlformats.org/officeDocument/2006/relationships/hyperlink" Target="https://webapp.etsi.org/teldir/ListPersDetails.asp?PersId=67727" TargetMode="External" Id="R907732ddf2634d46" /><Relationship Type="http://schemas.openxmlformats.org/officeDocument/2006/relationships/hyperlink" Target="https://www.3gpp.org/ftp/TSG_RAN/WG1_RL1/TSGR1_89/Docs/R1-1707703.zip" TargetMode="External" Id="Ra1e4c7233fa7404f" /><Relationship Type="http://schemas.openxmlformats.org/officeDocument/2006/relationships/hyperlink" Target="https://webapp.etsi.org/teldir/ListPersDetails.asp?PersId=67727" TargetMode="External" Id="R15471778b58f42c3" /><Relationship Type="http://schemas.openxmlformats.org/officeDocument/2006/relationships/hyperlink" Target="https://www.3gpp.org/ftp/TSG_RAN/WG1_RL1/TSGR1_89/Docs/R1-1707704.zip" TargetMode="External" Id="Rf7be82a20f464b22" /><Relationship Type="http://schemas.openxmlformats.org/officeDocument/2006/relationships/hyperlink" Target="https://webapp.etsi.org/teldir/ListPersDetails.asp?PersId=67727" TargetMode="External" Id="R346db60960fc4b9c" /><Relationship Type="http://schemas.openxmlformats.org/officeDocument/2006/relationships/hyperlink" Target="https://www.3gpp.org/ftp/TSG_RAN/WG1_RL1/TSGR1_89/Docs/R1-1707705.zip" TargetMode="External" Id="R50a363508a7b47b5" /><Relationship Type="http://schemas.openxmlformats.org/officeDocument/2006/relationships/hyperlink" Target="https://webapp.etsi.org/teldir/ListPersDetails.asp?PersId=67727" TargetMode="External" Id="R1f3a8acfd3fb4594" /><Relationship Type="http://schemas.openxmlformats.org/officeDocument/2006/relationships/hyperlink" Target="https://webapp.etsi.org/teldir/ListPersDetails.asp?PersId=67727" TargetMode="External" Id="Re6d28a6ae40a4330" /><Relationship Type="http://schemas.openxmlformats.org/officeDocument/2006/relationships/hyperlink" Target="https://webapp.etsi.org/teldir/ListPersDetails.asp?PersId=67727" TargetMode="External" Id="Re43c19737a274312" /><Relationship Type="http://schemas.openxmlformats.org/officeDocument/2006/relationships/hyperlink" Target="https://www.3gpp.org/ftp/TSG_RAN/WG1_RL1/TSGR1_89/Docs/R1-1707708.zip" TargetMode="External" Id="R12b04d4144ce4e60" /><Relationship Type="http://schemas.openxmlformats.org/officeDocument/2006/relationships/hyperlink" Target="https://webapp.etsi.org/teldir/ListPersDetails.asp?PersId=67727" TargetMode="External" Id="R9b41e2c2d3f44dda" /><Relationship Type="http://schemas.openxmlformats.org/officeDocument/2006/relationships/hyperlink" Target="https://www.3gpp.org/ftp/TSG_RAN/WG1_RL1/TSGR1_89/Docs/R1-1707709.zip" TargetMode="External" Id="Rd8e6c95cabe64c4e" /><Relationship Type="http://schemas.openxmlformats.org/officeDocument/2006/relationships/hyperlink" Target="https://webapp.etsi.org/teldir/ListPersDetails.asp?PersId=67727" TargetMode="External" Id="Rab846cca184c4bcf" /><Relationship Type="http://schemas.openxmlformats.org/officeDocument/2006/relationships/hyperlink" Target="https://www.3gpp.org/ftp/TSG_RAN/WG1_RL1/TSGR1_89/Docs/R1-1707710.zip" TargetMode="External" Id="Rc873b95357db4e1c" /><Relationship Type="http://schemas.openxmlformats.org/officeDocument/2006/relationships/hyperlink" Target="https://webapp.etsi.org/teldir/ListPersDetails.asp?PersId=67727" TargetMode="External" Id="R8553061a8524406e" /><Relationship Type="http://schemas.openxmlformats.org/officeDocument/2006/relationships/hyperlink" Target="https://www.3gpp.org/ftp/TSG_RAN/WG1_RL1/TSGR1_89/Docs/R1-1707711.zip" TargetMode="External" Id="Rf3b2b0e356254c9d" /><Relationship Type="http://schemas.openxmlformats.org/officeDocument/2006/relationships/hyperlink" Target="https://webapp.etsi.org/teldir/ListPersDetails.asp?PersId=67727" TargetMode="External" Id="R0edb66a5f3b2488c" /><Relationship Type="http://schemas.openxmlformats.org/officeDocument/2006/relationships/hyperlink" Target="https://www.3gpp.org/ftp/TSG_RAN/WG1_RL1/TSGR1_89/Docs/R1-1707712.zip" TargetMode="External" Id="Rb1b66012b06245ce" /><Relationship Type="http://schemas.openxmlformats.org/officeDocument/2006/relationships/hyperlink" Target="https://webapp.etsi.org/teldir/ListPersDetails.asp?PersId=67727" TargetMode="External" Id="R2aa7d2d466b245e2" /><Relationship Type="http://schemas.openxmlformats.org/officeDocument/2006/relationships/hyperlink" Target="https://www.3gpp.org/ftp/TSG_RAN/WG1_RL1/TSGR1_89/Docs/R1-1707713.zip" TargetMode="External" Id="R9c784ab11c794dc0" /><Relationship Type="http://schemas.openxmlformats.org/officeDocument/2006/relationships/hyperlink" Target="https://webapp.etsi.org/teldir/ListPersDetails.asp?PersId=67727" TargetMode="External" Id="Rdf4667c5cb6d43bf" /><Relationship Type="http://schemas.openxmlformats.org/officeDocument/2006/relationships/hyperlink" Target="https://www.3gpp.org/ftp/TSG_RAN/WG1_RL1/TSGR1_89/Docs/R1-1707714.zip" TargetMode="External" Id="R5bc8965fb8ef47bf" /><Relationship Type="http://schemas.openxmlformats.org/officeDocument/2006/relationships/hyperlink" Target="https://webapp.etsi.org/teldir/ListPersDetails.asp?PersId=67727" TargetMode="External" Id="R5a83cc8372ae4651" /><Relationship Type="http://schemas.openxmlformats.org/officeDocument/2006/relationships/hyperlink" Target="https://www.3gpp.org/ftp/TSG_RAN/WG1_RL1/TSGR1_89/Docs/R1-1707715.zip" TargetMode="External" Id="R881e7a44520d4463" /><Relationship Type="http://schemas.openxmlformats.org/officeDocument/2006/relationships/hyperlink" Target="https://webapp.etsi.org/teldir/ListPersDetails.asp?PersId=67727" TargetMode="External" Id="R0343c316721746c2" /><Relationship Type="http://schemas.openxmlformats.org/officeDocument/2006/relationships/hyperlink" Target="https://www.3gpp.org/ftp/TSG_RAN/WG1_RL1/TSGR1_89/Docs/R1-1707716.zip" TargetMode="External" Id="R881200edf17a4200" /><Relationship Type="http://schemas.openxmlformats.org/officeDocument/2006/relationships/hyperlink" Target="https://webapp.etsi.org/teldir/ListPersDetails.asp?PersId=67727" TargetMode="External" Id="R279a87f3ced844df" /><Relationship Type="http://schemas.openxmlformats.org/officeDocument/2006/relationships/hyperlink" Target="https://www.3gpp.org/ftp/TSG_RAN/WG1_RL1/TSGR1_89/Docs/R1-1707717.zip" TargetMode="External" Id="R6b8ecff92d9a4b3e" /><Relationship Type="http://schemas.openxmlformats.org/officeDocument/2006/relationships/hyperlink" Target="https://webapp.etsi.org/teldir/ListPersDetails.asp?PersId=67727" TargetMode="External" Id="R387162af03164f69" /><Relationship Type="http://schemas.openxmlformats.org/officeDocument/2006/relationships/hyperlink" Target="https://www.3gpp.org/ftp/TSG_RAN/WG1_RL1/TSGR1_89/Docs/R1-1707718.zip" TargetMode="External" Id="R7ca7d6b287a44d90" /><Relationship Type="http://schemas.openxmlformats.org/officeDocument/2006/relationships/hyperlink" Target="https://webapp.etsi.org/teldir/ListPersDetails.asp?PersId=67727" TargetMode="External" Id="R36ea84ebbfb2416a" /><Relationship Type="http://schemas.openxmlformats.org/officeDocument/2006/relationships/hyperlink" Target="https://www.3gpp.org/ftp/TSG_RAN/WG1_RL1/TSGR1_89/Docs/R1-1707719.zip" TargetMode="External" Id="R4784062a816a4650" /><Relationship Type="http://schemas.openxmlformats.org/officeDocument/2006/relationships/hyperlink" Target="https://webapp.etsi.org/teldir/ListPersDetails.asp?PersId=67727" TargetMode="External" Id="R5b742e55b3b84bad" /><Relationship Type="http://schemas.openxmlformats.org/officeDocument/2006/relationships/hyperlink" Target="https://www.3gpp.org/ftp/TSG_RAN/WG1_RL1/TSGR1_89/Docs/R1-1707720.zip" TargetMode="External" Id="R7a43d23487f64526" /><Relationship Type="http://schemas.openxmlformats.org/officeDocument/2006/relationships/hyperlink" Target="https://webapp.etsi.org/teldir/ListPersDetails.asp?PersId=67727" TargetMode="External" Id="R477e3612524e4e89" /><Relationship Type="http://schemas.openxmlformats.org/officeDocument/2006/relationships/hyperlink" Target="https://www.3gpp.org/ftp/TSG_RAN/WG1_RL1/TSGR1_89/Docs/R1-1707721.zip" TargetMode="External" Id="Rc26f56b79f504be3" /><Relationship Type="http://schemas.openxmlformats.org/officeDocument/2006/relationships/hyperlink" Target="https://webapp.etsi.org/teldir/ListPersDetails.asp?PersId=67727" TargetMode="External" Id="R284948032d944292" /><Relationship Type="http://schemas.openxmlformats.org/officeDocument/2006/relationships/hyperlink" Target="https://www.3gpp.org/ftp/TSG_RAN/WG1_RL1/TSGR1_89/Docs/R1-1707722.zip" TargetMode="External" Id="Rb8abc5f01c0d427e" /><Relationship Type="http://schemas.openxmlformats.org/officeDocument/2006/relationships/hyperlink" Target="https://webapp.etsi.org/teldir/ListPersDetails.asp?PersId=67727" TargetMode="External" Id="Rfac335cbb3414fac" /><Relationship Type="http://schemas.openxmlformats.org/officeDocument/2006/relationships/hyperlink" Target="https://www.3gpp.org/ftp/TSG_RAN/WG1_RL1/TSGR1_89/Docs/R1-1707723.zip" TargetMode="External" Id="R0a359827c8f94905" /><Relationship Type="http://schemas.openxmlformats.org/officeDocument/2006/relationships/hyperlink" Target="https://webapp.etsi.org/teldir/ListPersDetails.asp?PersId=67727" TargetMode="External" Id="R56349de8946c432a" /><Relationship Type="http://schemas.openxmlformats.org/officeDocument/2006/relationships/hyperlink" Target="https://www.3gpp.org/ftp/TSG_RAN/WG1_RL1/TSGR1_89/Docs/R1-1707724.zip" TargetMode="External" Id="R7911e044f7e341de" /><Relationship Type="http://schemas.openxmlformats.org/officeDocument/2006/relationships/hyperlink" Target="https://webapp.etsi.org/teldir/ListPersDetails.asp?PersId=67727" TargetMode="External" Id="R2464c086126a4134" /><Relationship Type="http://schemas.openxmlformats.org/officeDocument/2006/relationships/hyperlink" Target="https://www.3gpp.org/ftp/TSG_RAN/WG1_RL1/TSGR1_89/Docs/R1-1707725.zip" TargetMode="External" Id="Ra2cb1fb6494f416c" /><Relationship Type="http://schemas.openxmlformats.org/officeDocument/2006/relationships/hyperlink" Target="https://webapp.etsi.org/teldir/ListPersDetails.asp?PersId=67727" TargetMode="External" Id="R9ea1fd1e594b4cb6" /><Relationship Type="http://schemas.openxmlformats.org/officeDocument/2006/relationships/hyperlink" Target="https://www.3gpp.org/ftp/TSG_RAN/WG1_RL1/TSGR1_89/Docs/R1-1707726.zip" TargetMode="External" Id="R2b8d5ee068b9418f" /><Relationship Type="http://schemas.openxmlformats.org/officeDocument/2006/relationships/hyperlink" Target="https://webapp.etsi.org/teldir/ListPersDetails.asp?PersId=67727" TargetMode="External" Id="R66aa5d8e40a14a36" /><Relationship Type="http://schemas.openxmlformats.org/officeDocument/2006/relationships/hyperlink" Target="https://www.3gpp.org/ftp/TSG_RAN/WG1_RL1/TSGR1_89/Docs/R1-1707727.zip" TargetMode="External" Id="R6b9f97f339e04afe" /><Relationship Type="http://schemas.openxmlformats.org/officeDocument/2006/relationships/hyperlink" Target="https://webapp.etsi.org/teldir/ListPersDetails.asp?PersId=67727" TargetMode="External" Id="R06ba86ad118a4d74" /><Relationship Type="http://schemas.openxmlformats.org/officeDocument/2006/relationships/hyperlink" Target="https://www.3gpp.org/ftp/TSG_RAN/WG1_RL1/TSGR1_89/Docs/R1-1707728.zip" TargetMode="External" Id="R5d4122c3d14446f1" /><Relationship Type="http://schemas.openxmlformats.org/officeDocument/2006/relationships/hyperlink" Target="https://webapp.etsi.org/teldir/ListPersDetails.asp?PersId=67727" TargetMode="External" Id="R92a8e641310b47f8" /><Relationship Type="http://schemas.openxmlformats.org/officeDocument/2006/relationships/hyperlink" Target="https://www.3gpp.org/ftp/TSG_RAN/WG1_RL1/TSGR1_89/Docs/R1-1707729.zip" TargetMode="External" Id="R5709c70d02ee4b1c" /><Relationship Type="http://schemas.openxmlformats.org/officeDocument/2006/relationships/hyperlink" Target="https://webapp.etsi.org/teldir/ListPersDetails.asp?PersId=57084" TargetMode="External" Id="R2d1411e8022b4e1c" /><Relationship Type="http://schemas.openxmlformats.org/officeDocument/2006/relationships/hyperlink" Target="https://www.3gpp.org/ftp/TSG_RAN/WG1_RL1/TSGR1_89/Docs/R1-1707730.zip" TargetMode="External" Id="R6397d294cca4493e" /><Relationship Type="http://schemas.openxmlformats.org/officeDocument/2006/relationships/hyperlink" Target="https://webapp.etsi.org/teldir/ListPersDetails.asp?PersId=57084" TargetMode="External" Id="Rb21ec71ea2c44773" /><Relationship Type="http://schemas.openxmlformats.org/officeDocument/2006/relationships/hyperlink" Target="https://www.3gpp.org/ftp/TSG_RAN/WG1_RL1/TSGR1_89/Docs/R1-1707731.zip" TargetMode="External" Id="R58edd41b620e4212" /><Relationship Type="http://schemas.openxmlformats.org/officeDocument/2006/relationships/hyperlink" Target="https://webapp.etsi.org/teldir/ListPersDetails.asp?PersId=57084" TargetMode="External" Id="Rd39a8663fb8f42eb" /><Relationship Type="http://schemas.openxmlformats.org/officeDocument/2006/relationships/hyperlink" Target="https://www.3gpp.org/ftp/TSG_RAN/WG1_RL1/TSGR1_89/Docs/R1-1707732.zip" TargetMode="External" Id="R269aaed5cc0148e0" /><Relationship Type="http://schemas.openxmlformats.org/officeDocument/2006/relationships/hyperlink" Target="https://webapp.etsi.org/teldir/ListPersDetails.asp?PersId=57084" TargetMode="External" Id="Rfd8aa239716e41f6" /><Relationship Type="http://schemas.openxmlformats.org/officeDocument/2006/relationships/hyperlink" Target="https://www.3gpp.org/ftp/TSG_RAN/WG1_RL1/TSGR1_89/Docs/R1-1707733.zip" TargetMode="External" Id="Rffdb83237c084bad" /><Relationship Type="http://schemas.openxmlformats.org/officeDocument/2006/relationships/hyperlink" Target="https://webapp.etsi.org/teldir/ListPersDetails.asp?PersId=57084" TargetMode="External" Id="Rf1461c413d9a4dc0" /><Relationship Type="http://schemas.openxmlformats.org/officeDocument/2006/relationships/hyperlink" Target="https://www.3gpp.org/ftp/TSG_RAN/WG1_RL1/TSGR1_89/Docs/R1-1707734.zip" TargetMode="External" Id="R56e4509ce566474d" /><Relationship Type="http://schemas.openxmlformats.org/officeDocument/2006/relationships/hyperlink" Target="https://webapp.etsi.org/teldir/ListPersDetails.asp?PersId=57084" TargetMode="External" Id="R581d75197fe34b71" /><Relationship Type="http://schemas.openxmlformats.org/officeDocument/2006/relationships/hyperlink" Target="https://www.3gpp.org/ftp/TSG_RAN/WG1_RL1/TSGR1_89/Docs/R1-1707735.zip" TargetMode="External" Id="R7a128f9a696a424f" /><Relationship Type="http://schemas.openxmlformats.org/officeDocument/2006/relationships/hyperlink" Target="https://webapp.etsi.org/teldir/ListPersDetails.asp?PersId=57084" TargetMode="External" Id="R3c6e7dca32e04dbe" /><Relationship Type="http://schemas.openxmlformats.org/officeDocument/2006/relationships/hyperlink" Target="https://www.3gpp.org/ftp/TSG_RAN/WG1_RL1/TSGR1_89/Docs/R1-1707736.zip" TargetMode="External" Id="R6bcc7f11816142d4" /><Relationship Type="http://schemas.openxmlformats.org/officeDocument/2006/relationships/hyperlink" Target="https://webapp.etsi.org/teldir/ListPersDetails.asp?PersId=57084" TargetMode="External" Id="R01f0df833b7a40fd" /><Relationship Type="http://schemas.openxmlformats.org/officeDocument/2006/relationships/hyperlink" Target="https://www.3gpp.org/ftp/TSG_RAN/WG1_RL1/TSGR1_89/Docs/R1-1707737.zip" TargetMode="External" Id="Ra8c3cde2a15345c1" /><Relationship Type="http://schemas.openxmlformats.org/officeDocument/2006/relationships/hyperlink" Target="https://webapp.etsi.org/teldir/ListPersDetails.asp?PersId=57084" TargetMode="External" Id="Rbbc5fdcce9be4e15" /><Relationship Type="http://schemas.openxmlformats.org/officeDocument/2006/relationships/hyperlink" Target="https://www.3gpp.org/ftp/TSG_RAN/WG1_RL1/TSGR1_89/Docs/R1-1707738.zip" TargetMode="External" Id="R45a3cd4e7b41426f" /><Relationship Type="http://schemas.openxmlformats.org/officeDocument/2006/relationships/hyperlink" Target="https://webapp.etsi.org/teldir/ListPersDetails.asp?PersId=57084" TargetMode="External" Id="R458be8cca1d040e1" /><Relationship Type="http://schemas.openxmlformats.org/officeDocument/2006/relationships/hyperlink" Target="https://www.3gpp.org/ftp/TSG_RAN/WG1_RL1/TSGR1_89/Docs/R1-1707739.zip" TargetMode="External" Id="R0a89229e12dc4df4" /><Relationship Type="http://schemas.openxmlformats.org/officeDocument/2006/relationships/hyperlink" Target="https://webapp.etsi.org/teldir/ListPersDetails.asp?PersId=57084" TargetMode="External" Id="Re63a69e770484961" /><Relationship Type="http://schemas.openxmlformats.org/officeDocument/2006/relationships/hyperlink" Target="https://www.3gpp.org/ftp/TSG_RAN/WG1_RL1/TSGR1_89/Docs/R1-1707740.zip" TargetMode="External" Id="R105fc28bba404431" /><Relationship Type="http://schemas.openxmlformats.org/officeDocument/2006/relationships/hyperlink" Target="https://webapp.etsi.org/teldir/ListPersDetails.asp?PersId=57084" TargetMode="External" Id="Reff2729af9624366" /><Relationship Type="http://schemas.openxmlformats.org/officeDocument/2006/relationships/hyperlink" Target="https://www.3gpp.org/ftp/TSG_RAN/WG1_RL1/TSGR1_89/Docs/R1-1707741.zip" TargetMode="External" Id="R0a9c25b7a0184743" /><Relationship Type="http://schemas.openxmlformats.org/officeDocument/2006/relationships/hyperlink" Target="https://webapp.etsi.org/teldir/ListPersDetails.asp?PersId=57084" TargetMode="External" Id="Rcbae63db5e3c4979" /><Relationship Type="http://schemas.openxmlformats.org/officeDocument/2006/relationships/hyperlink" Target="https://www.3gpp.org/ftp/TSG_RAN/WG1_RL1/TSGR1_89/Docs/R1-1707742.zip" TargetMode="External" Id="Rcf37089ca7c84dbe" /><Relationship Type="http://schemas.openxmlformats.org/officeDocument/2006/relationships/hyperlink" Target="https://webapp.etsi.org/teldir/ListPersDetails.asp?PersId=57084" TargetMode="External" Id="R15c38b6f14314c80" /><Relationship Type="http://schemas.openxmlformats.org/officeDocument/2006/relationships/hyperlink" Target="https://www.3gpp.org/ftp/TSG_RAN/WG1_RL1/TSGR1_89/Docs/R1-1707743.zip" TargetMode="External" Id="R5baccffadbe64019" /><Relationship Type="http://schemas.openxmlformats.org/officeDocument/2006/relationships/hyperlink" Target="https://webapp.etsi.org/teldir/ListPersDetails.asp?PersId=57084" TargetMode="External" Id="Rb897c2188ab7478f" /><Relationship Type="http://schemas.openxmlformats.org/officeDocument/2006/relationships/hyperlink" Target="https://www.3gpp.org/ftp/TSG_RAN/WG1_RL1/TSGR1_89/Docs/R1-1707744.zip" TargetMode="External" Id="R5d2d1240f306436d" /><Relationship Type="http://schemas.openxmlformats.org/officeDocument/2006/relationships/hyperlink" Target="https://webapp.etsi.org/teldir/ListPersDetails.asp?PersId=57084" TargetMode="External" Id="R0495ef1f6d314fe1" /><Relationship Type="http://schemas.openxmlformats.org/officeDocument/2006/relationships/hyperlink" Target="https://www.3gpp.org/ftp/TSG_RAN/WG1_RL1/TSGR1_89/Docs/R1-1707745.zip" TargetMode="External" Id="Rafa8c34304ed44f3" /><Relationship Type="http://schemas.openxmlformats.org/officeDocument/2006/relationships/hyperlink" Target="https://webapp.etsi.org/teldir/ListPersDetails.asp?PersId=57084" TargetMode="External" Id="R2f5047dcd0dc4bee" /><Relationship Type="http://schemas.openxmlformats.org/officeDocument/2006/relationships/hyperlink" Target="https://www.3gpp.org/ftp/TSG_RAN/WG1_RL1/TSGR1_89/Docs/R1-1707746.zip" TargetMode="External" Id="R8c93b76904474121" /><Relationship Type="http://schemas.openxmlformats.org/officeDocument/2006/relationships/hyperlink" Target="https://webapp.etsi.org/teldir/ListPersDetails.asp?PersId=57084" TargetMode="External" Id="Rb4375ddcf0284999" /><Relationship Type="http://schemas.openxmlformats.org/officeDocument/2006/relationships/hyperlink" Target="https://www.3gpp.org/ftp/TSG_RAN/WG1_RL1/TSGR1_89/Docs/R1-1707747.zip" TargetMode="External" Id="Rb15602306679436a" /><Relationship Type="http://schemas.openxmlformats.org/officeDocument/2006/relationships/hyperlink" Target="https://webapp.etsi.org/teldir/ListPersDetails.asp?PersId=57084" TargetMode="External" Id="R5ccf6aafbbcb44d7" /><Relationship Type="http://schemas.openxmlformats.org/officeDocument/2006/relationships/hyperlink" Target="https://www.3gpp.org/ftp/TSG_RAN/WG1_RL1/TSGR1_89/Docs/R1-1707748.zip" TargetMode="External" Id="Red7662e0616647fd" /><Relationship Type="http://schemas.openxmlformats.org/officeDocument/2006/relationships/hyperlink" Target="https://webapp.etsi.org/teldir/ListPersDetails.asp?PersId=57084" TargetMode="External" Id="R379f0f4fd36b489e" /><Relationship Type="http://schemas.openxmlformats.org/officeDocument/2006/relationships/hyperlink" Target="https://www.3gpp.org/ftp/TSG_RAN/WG1_RL1/TSGR1_89/Docs/R1-1707749.zip" TargetMode="External" Id="R9669b22577a2462f" /><Relationship Type="http://schemas.openxmlformats.org/officeDocument/2006/relationships/hyperlink" Target="https://webapp.etsi.org/teldir/ListPersDetails.asp?PersId=57084" TargetMode="External" Id="R4ab14eba1fe1467e" /><Relationship Type="http://schemas.openxmlformats.org/officeDocument/2006/relationships/hyperlink" Target="https://www.3gpp.org/ftp/TSG_RAN/WG1_RL1/TSGR1_89/Docs/R1-1707750.zip" TargetMode="External" Id="R0d2ede6f0a794505" /><Relationship Type="http://schemas.openxmlformats.org/officeDocument/2006/relationships/hyperlink" Target="https://webapp.etsi.org/teldir/ListPersDetails.asp?PersId=57084" TargetMode="External" Id="Rf2e0028a02b54218" /><Relationship Type="http://schemas.openxmlformats.org/officeDocument/2006/relationships/hyperlink" Target="https://www.3gpp.org/ftp/TSG_RAN/WG1_RL1/TSGR1_89/Docs/R1-1707751.zip" TargetMode="External" Id="R0852ad39c3e2453b" /><Relationship Type="http://schemas.openxmlformats.org/officeDocument/2006/relationships/hyperlink" Target="https://webapp.etsi.org/teldir/ListPersDetails.asp?PersId=57084" TargetMode="External" Id="R1286c2f244e14492" /><Relationship Type="http://schemas.openxmlformats.org/officeDocument/2006/relationships/hyperlink" Target="https://www.3gpp.org/ftp/TSG_RAN/WG1_RL1/TSGR1_89/Docs/R1-1707752.zip" TargetMode="External" Id="R07dee7d7604b4855" /><Relationship Type="http://schemas.openxmlformats.org/officeDocument/2006/relationships/hyperlink" Target="https://webapp.etsi.org/teldir/ListPersDetails.asp?PersId=57084" TargetMode="External" Id="Rf0f26e8302e94456" /><Relationship Type="http://schemas.openxmlformats.org/officeDocument/2006/relationships/hyperlink" Target="https://www.3gpp.org/ftp/TSG_RAN/WG1_RL1/TSGR1_89/Docs/R1-1707753.zip" TargetMode="External" Id="R041964fadfcf4b7d" /><Relationship Type="http://schemas.openxmlformats.org/officeDocument/2006/relationships/hyperlink" Target="https://webapp.etsi.org/teldir/ListPersDetails.asp?PersId=57084" TargetMode="External" Id="R8f91d74ab5c940d3" /><Relationship Type="http://schemas.openxmlformats.org/officeDocument/2006/relationships/hyperlink" Target="https://www.3gpp.org/ftp/TSG_RAN/WG1_RL1/TSGR1_89/Docs/R1-1707754.zip" TargetMode="External" Id="Rb67d7b2adf624983" /><Relationship Type="http://schemas.openxmlformats.org/officeDocument/2006/relationships/hyperlink" Target="https://webapp.etsi.org/teldir/ListPersDetails.asp?PersId=57084" TargetMode="External" Id="Rc5c0040f01814f8f" /><Relationship Type="http://schemas.openxmlformats.org/officeDocument/2006/relationships/hyperlink" Target="https://www.3gpp.org/ftp/TSG_RAN/WG1_RL1/TSGR1_89/Docs/R1-1707755.zip" TargetMode="External" Id="R58c337c3fe9c49d5" /><Relationship Type="http://schemas.openxmlformats.org/officeDocument/2006/relationships/hyperlink" Target="https://webapp.etsi.org/teldir/ListPersDetails.asp?PersId=57084" TargetMode="External" Id="Re3ad89cbf5134683" /><Relationship Type="http://schemas.openxmlformats.org/officeDocument/2006/relationships/hyperlink" Target="https://www.3gpp.org/ftp/TSG_RAN/WG1_RL1/TSGR1_89/Docs/R1-1707756.zip" TargetMode="External" Id="Rc344a6d0d89241bd" /><Relationship Type="http://schemas.openxmlformats.org/officeDocument/2006/relationships/hyperlink" Target="https://webapp.etsi.org/teldir/ListPersDetails.asp?PersId=57084" TargetMode="External" Id="R3b60b744b0624950" /><Relationship Type="http://schemas.openxmlformats.org/officeDocument/2006/relationships/hyperlink" Target="https://www.3gpp.org/ftp/TSG_RAN/WG1_RL1/TSGR1_89/Docs/R1-1707757.zip" TargetMode="External" Id="R6d4f0aebc95f422c" /><Relationship Type="http://schemas.openxmlformats.org/officeDocument/2006/relationships/hyperlink" Target="https://webapp.etsi.org/teldir/ListPersDetails.asp?PersId=57084" TargetMode="External" Id="Rf818231f32724966" /><Relationship Type="http://schemas.openxmlformats.org/officeDocument/2006/relationships/hyperlink" Target="https://www.3gpp.org/ftp/TSG_RAN/WG1_RL1/TSGR1_89/Docs/R1-1707758.zip" TargetMode="External" Id="R7c7b40d0941a4ee5" /><Relationship Type="http://schemas.openxmlformats.org/officeDocument/2006/relationships/hyperlink" Target="https://webapp.etsi.org/teldir/ListPersDetails.asp?PersId=57084" TargetMode="External" Id="Rdf0366b9628f4b5d" /><Relationship Type="http://schemas.openxmlformats.org/officeDocument/2006/relationships/hyperlink" Target="https://www.3gpp.org/ftp/TSG_RAN/WG1_RL1/TSGR1_89/Docs/R1-1707759.zip" TargetMode="External" Id="Rca02a48f34134c67" /><Relationship Type="http://schemas.openxmlformats.org/officeDocument/2006/relationships/hyperlink" Target="https://webapp.etsi.org/teldir/ListPersDetails.asp?PersId=57084" TargetMode="External" Id="R72071fc531fc438a" /><Relationship Type="http://schemas.openxmlformats.org/officeDocument/2006/relationships/hyperlink" Target="https://www.3gpp.org/ftp/TSG_RAN/WG1_RL1/TSGR1_89/Docs/R1-1707760.zip" TargetMode="External" Id="R70086a37bd934345" /><Relationship Type="http://schemas.openxmlformats.org/officeDocument/2006/relationships/hyperlink" Target="https://webapp.etsi.org/teldir/ListPersDetails.asp?PersId=57084" TargetMode="External" Id="Rd89ba86db58341e3" /><Relationship Type="http://schemas.openxmlformats.org/officeDocument/2006/relationships/hyperlink" Target="https://www.3gpp.org/ftp/TSG_RAN/WG1_RL1/TSGR1_89/Docs/R1-1707761.zip" TargetMode="External" Id="R5e278675934f4bac" /><Relationship Type="http://schemas.openxmlformats.org/officeDocument/2006/relationships/hyperlink" Target="https://webapp.etsi.org/teldir/ListPersDetails.asp?PersId=57084" TargetMode="External" Id="R18db0e244a874721" /><Relationship Type="http://schemas.openxmlformats.org/officeDocument/2006/relationships/hyperlink" Target="https://webapp.etsi.org/teldir/ListPersDetails.asp?PersId=57084" TargetMode="External" Id="Ree7ccad40b04402d" /><Relationship Type="http://schemas.openxmlformats.org/officeDocument/2006/relationships/hyperlink" Target="https://www.3gpp.org/ftp/TSG_RAN/WG1_RL1/TSGR1_89/Docs/R1-1707763.zip" TargetMode="External" Id="Rbf89ae2b37b74949" /><Relationship Type="http://schemas.openxmlformats.org/officeDocument/2006/relationships/hyperlink" Target="https://webapp.etsi.org/teldir/ListPersDetails.asp?PersId=57084" TargetMode="External" Id="R27d2c25fd36548b7" /><Relationship Type="http://schemas.openxmlformats.org/officeDocument/2006/relationships/hyperlink" Target="https://www.3gpp.org/ftp/TSG_RAN/WG1_RL1/TSGR1_89/Docs/R1-1707764.zip" TargetMode="External" Id="Rd647bf81e7544f18" /><Relationship Type="http://schemas.openxmlformats.org/officeDocument/2006/relationships/hyperlink" Target="https://webapp.etsi.org/teldir/ListPersDetails.asp?PersId=64707" TargetMode="External" Id="R6682a560cbdf4fc0" /><Relationship Type="http://schemas.openxmlformats.org/officeDocument/2006/relationships/hyperlink" Target="https://www.3gpp.org/ftp/TSG_RAN/WG1_RL1/TSGR1_89/Docs/R1-1707765.zip" TargetMode="External" Id="Rcba114f725b84289" /><Relationship Type="http://schemas.openxmlformats.org/officeDocument/2006/relationships/hyperlink" Target="https://webapp.etsi.org/teldir/ListPersDetails.asp?PersId=64707" TargetMode="External" Id="R88262cb22c634d96" /><Relationship Type="http://schemas.openxmlformats.org/officeDocument/2006/relationships/hyperlink" Target="https://www.3gpp.org/ftp/TSG_RAN/WG1_RL1/TSGR1_89/Docs/R1-1707766.zip" TargetMode="External" Id="Re8829ff8bf324d05" /><Relationship Type="http://schemas.openxmlformats.org/officeDocument/2006/relationships/hyperlink" Target="https://webapp.etsi.org/teldir/ListPersDetails.asp?PersId=64707" TargetMode="External" Id="R3c1969456d734906" /><Relationship Type="http://schemas.openxmlformats.org/officeDocument/2006/relationships/hyperlink" Target="https://www.3gpp.org/ftp/TSG_RAN/WG1_RL1/TSGR1_89/Docs/R1-1707767.zip" TargetMode="External" Id="R4f5c24448b95463a" /><Relationship Type="http://schemas.openxmlformats.org/officeDocument/2006/relationships/hyperlink" Target="https://webapp.etsi.org/teldir/ListPersDetails.asp?PersId=64707" TargetMode="External" Id="R53f06ba5aca5448f" /><Relationship Type="http://schemas.openxmlformats.org/officeDocument/2006/relationships/hyperlink" Target="https://www.3gpp.org/ftp/TSG_RAN/WG1_RL1/TSGR1_89/Docs/R1-1707768.zip" TargetMode="External" Id="R92b0b424bd264cde" /><Relationship Type="http://schemas.openxmlformats.org/officeDocument/2006/relationships/hyperlink" Target="https://webapp.etsi.org/teldir/ListPersDetails.asp?PersId=64707" TargetMode="External" Id="R2a5cd2216f3b4172" /><Relationship Type="http://schemas.openxmlformats.org/officeDocument/2006/relationships/hyperlink" Target="https://www.3gpp.org/ftp/TSG_RAN/WG1_RL1/TSGR1_89/Docs/R1-1707769.zip" TargetMode="External" Id="R3a06eb81f4ba4752" /><Relationship Type="http://schemas.openxmlformats.org/officeDocument/2006/relationships/hyperlink" Target="https://webapp.etsi.org/teldir/ListPersDetails.asp?PersId=64707" TargetMode="External" Id="R807e50fdc6334b30" /><Relationship Type="http://schemas.openxmlformats.org/officeDocument/2006/relationships/hyperlink" Target="https://www.3gpp.org/ftp/TSG_RAN/WG1_RL1/TSGR1_89/Docs/R1-1707770.zip" TargetMode="External" Id="R943045bac404470b" /><Relationship Type="http://schemas.openxmlformats.org/officeDocument/2006/relationships/hyperlink" Target="https://webapp.etsi.org/teldir/ListPersDetails.asp?PersId=64707" TargetMode="External" Id="R830fa3d206e94371" /><Relationship Type="http://schemas.openxmlformats.org/officeDocument/2006/relationships/hyperlink" Target="https://www.3gpp.org/ftp/TSG_RAN/WG1_RL1/TSGR1_89/Docs/R1-1707771.zip" TargetMode="External" Id="R9d359c86e6644988" /><Relationship Type="http://schemas.openxmlformats.org/officeDocument/2006/relationships/hyperlink" Target="https://webapp.etsi.org/teldir/ListPersDetails.asp?PersId=64707" TargetMode="External" Id="Ra216714a3fe04aba" /><Relationship Type="http://schemas.openxmlformats.org/officeDocument/2006/relationships/hyperlink" Target="https://www.3gpp.org/ftp/TSG_RAN/WG1_RL1/TSGR1_89/Docs/R1-1707772.zip" TargetMode="External" Id="R2b440b573230498d" /><Relationship Type="http://schemas.openxmlformats.org/officeDocument/2006/relationships/hyperlink" Target="https://webapp.etsi.org/teldir/ListPersDetails.asp?PersId=64707" TargetMode="External" Id="R68671a9b29cd4b5c" /><Relationship Type="http://schemas.openxmlformats.org/officeDocument/2006/relationships/hyperlink" Target="https://www.3gpp.org/ftp/TSG_RAN/WG1_RL1/TSGR1_89/Docs/R1-1707773.zip" TargetMode="External" Id="Ra17e0feaf1b148eb" /><Relationship Type="http://schemas.openxmlformats.org/officeDocument/2006/relationships/hyperlink" Target="https://webapp.etsi.org/teldir/ListPersDetails.asp?PersId=64707" TargetMode="External" Id="R4167d8030c9045d3" /><Relationship Type="http://schemas.openxmlformats.org/officeDocument/2006/relationships/hyperlink" Target="https://www.3gpp.org/ftp/TSG_RAN/WG1_RL1/TSGR1_89/Docs/R1-1707774.zip" TargetMode="External" Id="Rd2ecc0eaa9504cc6" /><Relationship Type="http://schemas.openxmlformats.org/officeDocument/2006/relationships/hyperlink" Target="https://webapp.etsi.org/teldir/ListPersDetails.asp?PersId=64707" TargetMode="External" Id="R18b5e40a46e446d6" /><Relationship Type="http://schemas.openxmlformats.org/officeDocument/2006/relationships/hyperlink" Target="https://www.3gpp.org/ftp/TSG_RAN/WG1_RL1/TSGR1_89/Docs/R1-1707775.zip" TargetMode="External" Id="Rd23badfb84fb494c" /><Relationship Type="http://schemas.openxmlformats.org/officeDocument/2006/relationships/hyperlink" Target="https://webapp.etsi.org/teldir/ListPersDetails.asp?PersId=64707" TargetMode="External" Id="Rb4f86657f5c7494c" /><Relationship Type="http://schemas.openxmlformats.org/officeDocument/2006/relationships/hyperlink" Target="https://www.3gpp.org/ftp/TSG_RAN/WG1_RL1/TSGR1_89/Docs/R1-1707776.zip" TargetMode="External" Id="R5b8721d0eeba433d" /><Relationship Type="http://schemas.openxmlformats.org/officeDocument/2006/relationships/hyperlink" Target="https://webapp.etsi.org/teldir/ListPersDetails.asp?PersId=19440" TargetMode="External" Id="R67219cd35da944df" /><Relationship Type="http://schemas.openxmlformats.org/officeDocument/2006/relationships/hyperlink" Target="https://www.3gpp.org/ftp/TSG_RAN/WG1_RL1/TSGR1_89/Docs/R1-1707777.zip" TargetMode="External" Id="Rf267652deda64063" /><Relationship Type="http://schemas.openxmlformats.org/officeDocument/2006/relationships/hyperlink" Target="https://webapp.etsi.org/teldir/ListPersDetails.asp?PersId=19440" TargetMode="External" Id="R07c1fa178a0248f4" /><Relationship Type="http://schemas.openxmlformats.org/officeDocument/2006/relationships/hyperlink" Target="https://www.3gpp.org/ftp/TSG_RAN/WG1_RL1/TSGR1_89/Docs/R1-1707778.zip" TargetMode="External" Id="Rd6401991c0974732" /><Relationship Type="http://schemas.openxmlformats.org/officeDocument/2006/relationships/hyperlink" Target="https://webapp.etsi.org/teldir/ListPersDetails.asp?PersId=57803" TargetMode="External" Id="Rfe4a9a3aa4e74359" /><Relationship Type="http://schemas.openxmlformats.org/officeDocument/2006/relationships/hyperlink" Target="https://www.3gpp.org/ftp/TSG_RAN/WG1_RL1/TSGR1_89/Docs/R1-1707779.zip" TargetMode="External" Id="R0968c60a00c24553" /><Relationship Type="http://schemas.openxmlformats.org/officeDocument/2006/relationships/hyperlink" Target="https://webapp.etsi.org/teldir/ListPersDetails.asp?PersId=57803" TargetMode="External" Id="Rb3e4f5677a9a4ef7" /><Relationship Type="http://schemas.openxmlformats.org/officeDocument/2006/relationships/hyperlink" Target="https://www.3gpp.org/ftp/TSG_RAN/WG1_RL1/TSGR1_89/Docs/R1-1707780.zip" TargetMode="External" Id="R284d34a06f3942e4" /><Relationship Type="http://schemas.openxmlformats.org/officeDocument/2006/relationships/hyperlink" Target="https://webapp.etsi.org/teldir/ListPersDetails.asp?PersId=57803" TargetMode="External" Id="R93d2cc1cedbb4772" /><Relationship Type="http://schemas.openxmlformats.org/officeDocument/2006/relationships/hyperlink" Target="https://portal.3gpp.org/desktopmodules/Release/ReleaseDetails.aspx?releaseId=190" TargetMode="External" Id="R34672931e854403c" /><Relationship Type="http://schemas.openxmlformats.org/officeDocument/2006/relationships/hyperlink" Target="https://www.3gpp.org/ftp/TSG_RAN/WG1_RL1/TSGR1_89/Docs/R1-1707781.zip" TargetMode="External" Id="R26e42871be7645a8" /><Relationship Type="http://schemas.openxmlformats.org/officeDocument/2006/relationships/hyperlink" Target="https://webapp.etsi.org/teldir/ListPersDetails.asp?PersId=49992" TargetMode="External" Id="Re49750f9e2ed4ea1" /><Relationship Type="http://schemas.openxmlformats.org/officeDocument/2006/relationships/hyperlink" Target="https://portal.3gpp.org/ngppapp/CreateTdoc.aspx?mode=view&amp;contributionId=793535" TargetMode="External" Id="R4d91071120d84d32" /><Relationship Type="http://schemas.openxmlformats.org/officeDocument/2006/relationships/hyperlink" Target="https://www.3gpp.org/ftp/TSG_RAN/WG1_RL1/TSGR1_89/Docs/R1-1707782.zip" TargetMode="External" Id="Rfcb4bbd3eecd4c37" /><Relationship Type="http://schemas.openxmlformats.org/officeDocument/2006/relationships/hyperlink" Target="https://webapp.etsi.org/teldir/ListPersDetails.asp?PersId=61519" TargetMode="External" Id="R29a60e56a1db42bf" /><Relationship Type="http://schemas.openxmlformats.org/officeDocument/2006/relationships/hyperlink" Target="https://portal.3gpp.org/desktopmodules/Release/ReleaseDetails.aspx?releaseId=190" TargetMode="External" Id="R6f53dfd762284b0a" /><Relationship Type="http://schemas.openxmlformats.org/officeDocument/2006/relationships/hyperlink" Target="https://www.3gpp.org/ftp/TSG_RAN/WG1_RL1/TSGR1_89/Docs/R1-1707783.zip" TargetMode="External" Id="Ra7369ded602f4b37" /><Relationship Type="http://schemas.openxmlformats.org/officeDocument/2006/relationships/hyperlink" Target="https://webapp.etsi.org/teldir/ListPersDetails.asp?PersId=61519" TargetMode="External" Id="Rce8f4907fa9c45d4" /><Relationship Type="http://schemas.openxmlformats.org/officeDocument/2006/relationships/hyperlink" Target="https://portal.3gpp.org/desktopmodules/Release/ReleaseDetails.aspx?releaseId=190" TargetMode="External" Id="R3ec0f6224e2f454a" /><Relationship Type="http://schemas.openxmlformats.org/officeDocument/2006/relationships/hyperlink" Target="https://www.3gpp.org/ftp/TSG_RAN/WG1_RL1/TSGR1_89/Docs/R1-1707784.zip" TargetMode="External" Id="Rcf509a4488bb466f" /><Relationship Type="http://schemas.openxmlformats.org/officeDocument/2006/relationships/hyperlink" Target="https://webapp.etsi.org/teldir/ListPersDetails.asp?PersId=61519" TargetMode="External" Id="R658ca235929a41ca" /><Relationship Type="http://schemas.openxmlformats.org/officeDocument/2006/relationships/hyperlink" Target="https://portal.3gpp.org/desktopmodules/Release/ReleaseDetails.aspx?releaseId=190" TargetMode="External" Id="R1487c78532134554" /><Relationship Type="http://schemas.openxmlformats.org/officeDocument/2006/relationships/hyperlink" Target="https://www.3gpp.org/ftp/TSG_RAN/WG1_RL1/TSGR1_89/Docs/R1-1707785.zip" TargetMode="External" Id="Ra0eb33799ace4927" /><Relationship Type="http://schemas.openxmlformats.org/officeDocument/2006/relationships/hyperlink" Target="https://webapp.etsi.org/teldir/ListPersDetails.asp?PersId=61519" TargetMode="External" Id="Rff15c4ca8d714821" /><Relationship Type="http://schemas.openxmlformats.org/officeDocument/2006/relationships/hyperlink" Target="https://portal.3gpp.org/desktopmodules/Release/ReleaseDetails.aspx?releaseId=190" TargetMode="External" Id="R1681243691164866" /><Relationship Type="http://schemas.openxmlformats.org/officeDocument/2006/relationships/hyperlink" Target="https://webapp.etsi.org/teldir/ListPersDetails.asp?PersId=61519" TargetMode="External" Id="R51fe6a2a04404f6e" /><Relationship Type="http://schemas.openxmlformats.org/officeDocument/2006/relationships/hyperlink" Target="https://portal.3gpp.org/desktopmodules/Release/ReleaseDetails.aspx?releaseId=190" TargetMode="External" Id="Rbb395bfb4efc41a4" /><Relationship Type="http://schemas.openxmlformats.org/officeDocument/2006/relationships/hyperlink" Target="https://www.3gpp.org/ftp/TSG_RAN/WG1_RL1/TSGR1_89/Docs/R1-1707787.zip" TargetMode="External" Id="R0a009e1658f94b9e" /><Relationship Type="http://schemas.openxmlformats.org/officeDocument/2006/relationships/hyperlink" Target="https://webapp.etsi.org/teldir/ListPersDetails.asp?PersId=61519" TargetMode="External" Id="Rac37caeef1084c26" /><Relationship Type="http://schemas.openxmlformats.org/officeDocument/2006/relationships/hyperlink" Target="https://portal.3gpp.org/desktopmodules/Release/ReleaseDetails.aspx?releaseId=190" TargetMode="External" Id="R4e58aea0aa2d4a78" /><Relationship Type="http://schemas.openxmlformats.org/officeDocument/2006/relationships/hyperlink" Target="https://www.3gpp.org/ftp/TSG_RAN/WG1_RL1/TSGR1_89/Docs/R1-1707788.zip" TargetMode="External" Id="R7d3a01f70f454066" /><Relationship Type="http://schemas.openxmlformats.org/officeDocument/2006/relationships/hyperlink" Target="https://webapp.etsi.org/teldir/ListPersDetails.asp?PersId=61519" TargetMode="External" Id="Rd1c719f29f4e4143" /><Relationship Type="http://schemas.openxmlformats.org/officeDocument/2006/relationships/hyperlink" Target="https://portal.3gpp.org/desktopmodules/Release/ReleaseDetails.aspx?releaseId=190" TargetMode="External" Id="R325c557463834823" /><Relationship Type="http://schemas.openxmlformats.org/officeDocument/2006/relationships/hyperlink" Target="https://www.3gpp.org/ftp/TSG_RAN/WG1_RL1/TSGR1_89/Docs/R1-1707789.zip" TargetMode="External" Id="R7d9fcbc9f01545ea" /><Relationship Type="http://schemas.openxmlformats.org/officeDocument/2006/relationships/hyperlink" Target="https://webapp.etsi.org/teldir/ListPersDetails.asp?PersId=61519" TargetMode="External" Id="Rc414c47ef8b5427b" /><Relationship Type="http://schemas.openxmlformats.org/officeDocument/2006/relationships/hyperlink" Target="https://portal.3gpp.org/desktopmodules/Release/ReleaseDetails.aspx?releaseId=190" TargetMode="External" Id="R4665b91ad9cc4125" /><Relationship Type="http://schemas.openxmlformats.org/officeDocument/2006/relationships/hyperlink" Target="https://www.3gpp.org/ftp/TSG_RAN/WG1_RL1/TSGR1_89/Docs/R1-1707790.zip" TargetMode="External" Id="R81af420289114cf9" /><Relationship Type="http://schemas.openxmlformats.org/officeDocument/2006/relationships/hyperlink" Target="https://webapp.etsi.org/teldir/ListPersDetails.asp?PersId=61519" TargetMode="External" Id="R0efd30f995aa4aa5" /><Relationship Type="http://schemas.openxmlformats.org/officeDocument/2006/relationships/hyperlink" Target="https://portal.3gpp.org/desktopmodules/Release/ReleaseDetails.aspx?releaseId=190" TargetMode="External" Id="Rf76740d2df834dac" /><Relationship Type="http://schemas.openxmlformats.org/officeDocument/2006/relationships/hyperlink" Target="https://www.3gpp.org/ftp/TSG_RAN/WG1_RL1/TSGR1_89/Docs/R1-1707791.zip" TargetMode="External" Id="R252c36969d6f4f6c" /><Relationship Type="http://schemas.openxmlformats.org/officeDocument/2006/relationships/hyperlink" Target="https://webapp.etsi.org/teldir/ListPersDetails.asp?PersId=61519" TargetMode="External" Id="Rf2eb09e4ad2b4259" /><Relationship Type="http://schemas.openxmlformats.org/officeDocument/2006/relationships/hyperlink" Target="https://portal.3gpp.org/desktopmodules/Release/ReleaseDetails.aspx?releaseId=190" TargetMode="External" Id="R12f97179669a43e1" /><Relationship Type="http://schemas.openxmlformats.org/officeDocument/2006/relationships/hyperlink" Target="https://www.3gpp.org/ftp/TSG_RAN/WG1_RL1/TSGR1_89/Docs/R1-1707792.zip" TargetMode="External" Id="R25cdcd44c13346d5" /><Relationship Type="http://schemas.openxmlformats.org/officeDocument/2006/relationships/hyperlink" Target="https://webapp.etsi.org/teldir/ListPersDetails.asp?PersId=61519" TargetMode="External" Id="R36908caecdde4354" /><Relationship Type="http://schemas.openxmlformats.org/officeDocument/2006/relationships/hyperlink" Target="https://portal.3gpp.org/desktopmodules/Release/ReleaseDetails.aspx?releaseId=190" TargetMode="External" Id="R1d0cc5ff2bb34f0a" /><Relationship Type="http://schemas.openxmlformats.org/officeDocument/2006/relationships/hyperlink" Target="https://www.3gpp.org/ftp/TSG_RAN/WG1_RL1/TSGR1_89/Docs/R1-1707793.zip" TargetMode="External" Id="Ra19e4c1c72ea4804" /><Relationship Type="http://schemas.openxmlformats.org/officeDocument/2006/relationships/hyperlink" Target="https://webapp.etsi.org/teldir/ListPersDetails.asp?PersId=61519" TargetMode="External" Id="R42dc083f688f41a7" /><Relationship Type="http://schemas.openxmlformats.org/officeDocument/2006/relationships/hyperlink" Target="https://portal.3gpp.org/desktopmodules/Release/ReleaseDetails.aspx?releaseId=190" TargetMode="External" Id="R7bb017138578443c" /><Relationship Type="http://schemas.openxmlformats.org/officeDocument/2006/relationships/hyperlink" Target="https://www.3gpp.org/ftp/TSG_RAN/WG1_RL1/TSGR1_89/Docs/R1-1707794.zip" TargetMode="External" Id="R8da7547529a7412f" /><Relationship Type="http://schemas.openxmlformats.org/officeDocument/2006/relationships/hyperlink" Target="https://webapp.etsi.org/teldir/ListPersDetails.asp?PersId=43128" TargetMode="External" Id="Rb46b2192ce9b48f5" /><Relationship Type="http://schemas.openxmlformats.org/officeDocument/2006/relationships/hyperlink" Target="https://portal.3gpp.org/ngppapp/CreateTdoc.aspx?mode=view&amp;contributionId=797140" TargetMode="External" Id="Rf84d9b7ea3a34f21" /><Relationship Type="http://schemas.openxmlformats.org/officeDocument/2006/relationships/hyperlink" Target="https://portal.3gpp.org/desktopmodules/Release/ReleaseDetails.aspx?releaseId=189" TargetMode="External" Id="R62142a7787b74437" /><Relationship Type="http://schemas.openxmlformats.org/officeDocument/2006/relationships/hyperlink" Target="https://portal.3gpp.org/desktopmodules/Specifications/SpecificationDetails.aspx?specificationId=3066" TargetMode="External" Id="Red65d277e0124526" /><Relationship Type="http://schemas.openxmlformats.org/officeDocument/2006/relationships/hyperlink" Target="https://portal.3gpp.org/desktopmodules/WorkItem/WorkItemDetails.aspx?workitemId=710062" TargetMode="External" Id="R741ca452700645f5" /><Relationship Type="http://schemas.openxmlformats.org/officeDocument/2006/relationships/hyperlink" Target="https://www.3gpp.org/ftp/TSG_RAN/WG1_RL1/TSGR1_89/Docs/R1-1707795.zip" TargetMode="External" Id="R1cc5e37cd39a4c38" /><Relationship Type="http://schemas.openxmlformats.org/officeDocument/2006/relationships/hyperlink" Target="https://webapp.etsi.org/teldir/ListPersDetails.asp?PersId=43128" TargetMode="External" Id="R3fcc4539ee9547c7" /><Relationship Type="http://schemas.openxmlformats.org/officeDocument/2006/relationships/hyperlink" Target="https://portal.3gpp.org/ngppapp/CreateTdoc.aspx?mode=view&amp;contributionId=804351" TargetMode="External" Id="Ra394da29279f4356" /><Relationship Type="http://schemas.openxmlformats.org/officeDocument/2006/relationships/hyperlink" Target="https://www.3gpp.org/ftp/TSG_RAN/WG1_RL1/TSGR1_89/Docs/R1-1707796.zip" TargetMode="External" Id="R9bcab0beed36488b" /><Relationship Type="http://schemas.openxmlformats.org/officeDocument/2006/relationships/hyperlink" Target="https://webapp.etsi.org/teldir/ListPersDetails.asp?PersId=37300" TargetMode="External" Id="Ra7de223babe24898" /><Relationship Type="http://schemas.openxmlformats.org/officeDocument/2006/relationships/hyperlink" Target="https://portal.3gpp.org/ngppapp/CreateTdoc.aspx?mode=view&amp;contributionId=793949" TargetMode="External" Id="R5bd7330924a54483" /><Relationship Type="http://schemas.openxmlformats.org/officeDocument/2006/relationships/hyperlink" Target="https://portal.3gpp.org/desktopmodules/Release/ReleaseDetails.aspx?releaseId=187" TargetMode="External" Id="R0d14d44afa6145f1" /><Relationship Type="http://schemas.openxmlformats.org/officeDocument/2006/relationships/hyperlink" Target="https://portal.3gpp.org/desktopmodules/Specifications/SpecificationDetails.aspx?specificationId=2426" TargetMode="External" Id="R14c184039ac94028" /><Relationship Type="http://schemas.openxmlformats.org/officeDocument/2006/relationships/hyperlink" Target="https://portal.3gpp.org/desktopmodules/WorkItem/WorkItemDetails.aspx?workitemId=650133" TargetMode="External" Id="R0bbe96e694754aee" /><Relationship Type="http://schemas.openxmlformats.org/officeDocument/2006/relationships/hyperlink" Target="https://www.3gpp.org/ftp/TSG_RAN/WG1_RL1/TSGR1_89/Docs/R1-1707797.zip" TargetMode="External" Id="R62e0293133ea4b7f" /><Relationship Type="http://schemas.openxmlformats.org/officeDocument/2006/relationships/hyperlink" Target="https://webapp.etsi.org/teldir/ListPersDetails.asp?PersId=37300" TargetMode="External" Id="R5681fff4debc4c07" /><Relationship Type="http://schemas.openxmlformats.org/officeDocument/2006/relationships/hyperlink" Target="https://portal.3gpp.org/ngppapp/CreateTdoc.aspx?mode=view&amp;contributionId=794266" TargetMode="External" Id="Ra082e153445a43fe" /><Relationship Type="http://schemas.openxmlformats.org/officeDocument/2006/relationships/hyperlink" Target="https://portal.3gpp.org/desktopmodules/Release/ReleaseDetails.aspx?releaseId=189" TargetMode="External" Id="Re84f150553ec49b6" /><Relationship Type="http://schemas.openxmlformats.org/officeDocument/2006/relationships/hyperlink" Target="https://portal.3gpp.org/desktopmodules/Specifications/SpecificationDetails.aspx?specificationId=2426" TargetMode="External" Id="Rb8953ede47bc4d0e" /><Relationship Type="http://schemas.openxmlformats.org/officeDocument/2006/relationships/hyperlink" Target="https://portal.3gpp.org/desktopmodules/WorkItem/WorkItemDetails.aspx?workitemId=720192" TargetMode="External" Id="Rdfd79dab7207431f" /><Relationship Type="http://schemas.openxmlformats.org/officeDocument/2006/relationships/hyperlink" Target="https://www.3gpp.org/ftp/TSG_RAN/WG1_RL1/TSGR1_89/Docs/R1-1707798.zip" TargetMode="External" Id="R4c6cdbdcb0fb49da" /><Relationship Type="http://schemas.openxmlformats.org/officeDocument/2006/relationships/hyperlink" Target="https://webapp.etsi.org/teldir/ListPersDetails.asp?PersId=56339" TargetMode="External" Id="R57870d1534b246b0" /><Relationship Type="http://schemas.openxmlformats.org/officeDocument/2006/relationships/hyperlink" Target="https://portal.3gpp.org/desktopmodules/Release/ReleaseDetails.aspx?releaseId=190" TargetMode="External" Id="R302fdc6718b443ea" /><Relationship Type="http://schemas.openxmlformats.org/officeDocument/2006/relationships/hyperlink" Target="https://www.3gpp.org/ftp/TSG_RAN/WG1_RL1/TSGR1_89/Docs/R1-1707799.zip" TargetMode="External" Id="Rcda6146594f34be4" /><Relationship Type="http://schemas.openxmlformats.org/officeDocument/2006/relationships/hyperlink" Target="https://webapp.etsi.org/teldir/ListPersDetails.asp?PersId=58860" TargetMode="External" Id="Rca9c9c9430064730" /><Relationship Type="http://schemas.openxmlformats.org/officeDocument/2006/relationships/hyperlink" Target="https://www.3gpp.org/ftp/TSG_RAN/WG1_RL1/TSGR1_89/Docs/R1-1707800.zip" TargetMode="External" Id="R322381748eda46f7" /><Relationship Type="http://schemas.openxmlformats.org/officeDocument/2006/relationships/hyperlink" Target="https://webapp.etsi.org/teldir/ListPersDetails.asp?PersId=58860" TargetMode="External" Id="Re66a5a8d18774de0" /><Relationship Type="http://schemas.openxmlformats.org/officeDocument/2006/relationships/hyperlink" Target="https://portal.3gpp.org/ngppapp/CreateTdoc.aspx?mode=view&amp;contributionId=793842" TargetMode="External" Id="Re9b91a77ed3045f3" /><Relationship Type="http://schemas.openxmlformats.org/officeDocument/2006/relationships/hyperlink" Target="https://portal.3gpp.org/desktopmodules/Release/ReleaseDetails.aspx?releaseId=189" TargetMode="External" Id="Re79daf8c496b40df" /><Relationship Type="http://schemas.openxmlformats.org/officeDocument/2006/relationships/hyperlink" Target="https://portal.3gpp.org/desktopmodules/Specifications/SpecificationDetails.aspx?specificationId=2425" TargetMode="External" Id="R1f6d3a81d4b04ffa" /><Relationship Type="http://schemas.openxmlformats.org/officeDocument/2006/relationships/hyperlink" Target="https://portal.3gpp.org/desktopmodules/WorkItem/WorkItemDetails.aspx?workitemId=720192" TargetMode="External" Id="R0e4d36e22df142ef" /><Relationship Type="http://schemas.openxmlformats.org/officeDocument/2006/relationships/hyperlink" Target="https://www.3gpp.org/ftp/TSG_RAN/WG1_RL1/TSGR1_89/Docs/R1-1707801.zip" TargetMode="External" Id="Rb3abd16a160343ef" /><Relationship Type="http://schemas.openxmlformats.org/officeDocument/2006/relationships/hyperlink" Target="https://webapp.etsi.org/teldir/ListPersDetails.asp?PersId=69793" TargetMode="External" Id="R2d5d3913abdc4914" /><Relationship Type="http://schemas.openxmlformats.org/officeDocument/2006/relationships/hyperlink" Target="https://www.3gpp.org/ftp/TSG_RAN/WG1_RL1/TSGR1_89/Docs/R1-1707802.zip" TargetMode="External" Id="Re214edbc9e394c05" /><Relationship Type="http://schemas.openxmlformats.org/officeDocument/2006/relationships/hyperlink" Target="https://webapp.etsi.org/teldir/ListPersDetails.asp?PersId=33019" TargetMode="External" Id="R07a47382d06c42a6" /><Relationship Type="http://schemas.openxmlformats.org/officeDocument/2006/relationships/hyperlink" Target="https://www.3gpp.org/ftp/TSG_RAN/WG1_RL1/TSGR1_89/Docs/R1-1707803.zip" TargetMode="External" Id="Rb7bf2252e8164545" /><Relationship Type="http://schemas.openxmlformats.org/officeDocument/2006/relationships/hyperlink" Target="https://webapp.etsi.org/teldir/ListPersDetails.asp?PersId=33019" TargetMode="External" Id="R07ee016073b84bae" /><Relationship Type="http://schemas.openxmlformats.org/officeDocument/2006/relationships/hyperlink" Target="https://www.3gpp.org/ftp/TSG_RAN/WG1_RL1/TSGR1_89/Docs/R1-1707804.zip" TargetMode="External" Id="R1cdfe565e8a34cef" /><Relationship Type="http://schemas.openxmlformats.org/officeDocument/2006/relationships/hyperlink" Target="https://webapp.etsi.org/teldir/ListPersDetails.asp?PersId=56339" TargetMode="External" Id="R57d25d3856b64b51" /><Relationship Type="http://schemas.openxmlformats.org/officeDocument/2006/relationships/hyperlink" Target="https://portal.3gpp.org/desktopmodules/Release/ReleaseDetails.aspx?releaseId=190" TargetMode="External" Id="R468d2c0f7f884924" /><Relationship Type="http://schemas.openxmlformats.org/officeDocument/2006/relationships/hyperlink" Target="https://www.3gpp.org/ftp/TSG_RAN/WG1_RL1/TSGR1_89/Docs/R1-1707805.zip" TargetMode="External" Id="Rb437de9193c84b30" /><Relationship Type="http://schemas.openxmlformats.org/officeDocument/2006/relationships/hyperlink" Target="https://webapp.etsi.org/teldir/ListPersDetails.asp?PersId=59235" TargetMode="External" Id="R456982513ce0432f" /><Relationship Type="http://schemas.openxmlformats.org/officeDocument/2006/relationships/hyperlink" Target="https://portal.3gpp.org/desktopmodules/Release/ReleaseDetails.aspx?releaseId=190" TargetMode="External" Id="R09c31ae4277c4f2b" /><Relationship Type="http://schemas.openxmlformats.org/officeDocument/2006/relationships/hyperlink" Target="https://www.3gpp.org/ftp/TSG_RAN/WG1_RL1/TSGR1_89/Docs/R1-1707806.zip" TargetMode="External" Id="R141b3b28676d4ccc" /><Relationship Type="http://schemas.openxmlformats.org/officeDocument/2006/relationships/hyperlink" Target="https://webapp.etsi.org/teldir/ListPersDetails.asp?PersId=71639" TargetMode="External" Id="Rccf7381259784d9b" /><Relationship Type="http://schemas.openxmlformats.org/officeDocument/2006/relationships/hyperlink" Target="https://www.3gpp.org/ftp/TSG_RAN/WG1_RL1/TSGR1_89/Docs/R1-1707807.zip" TargetMode="External" Id="R1f25c4ba04c44ab0" /><Relationship Type="http://schemas.openxmlformats.org/officeDocument/2006/relationships/hyperlink" Target="https://webapp.etsi.org/teldir/ListPersDetails.asp?PersId=71639" TargetMode="External" Id="R037fe571a0b94b30" /><Relationship Type="http://schemas.openxmlformats.org/officeDocument/2006/relationships/hyperlink" Target="https://www.3gpp.org/ftp/TSG_RAN/WG1_RL1/TSGR1_89/Docs/R1-1707808.zip" TargetMode="External" Id="R8a65e4df4afa4975" /><Relationship Type="http://schemas.openxmlformats.org/officeDocument/2006/relationships/hyperlink" Target="https://webapp.etsi.org/teldir/ListPersDetails.asp?PersId=43643" TargetMode="External" Id="Reccfdb1876fa463f" /><Relationship Type="http://schemas.openxmlformats.org/officeDocument/2006/relationships/hyperlink" Target="https://portal.3gpp.org/desktopmodules/Release/ReleaseDetails.aspx?releaseId=190" TargetMode="External" Id="Rfa08275b211d4d2a" /><Relationship Type="http://schemas.openxmlformats.org/officeDocument/2006/relationships/hyperlink" Target="https://portal.3gpp.org/desktopmodules/WorkItem/WorkItemDetails.aspx?workitemId=710062" TargetMode="External" Id="R277d18bb7df34a2a" /><Relationship Type="http://schemas.openxmlformats.org/officeDocument/2006/relationships/hyperlink" Target="https://www.3gpp.org/ftp/TSG_RAN/WG1_RL1/TSGR1_89/Docs/R1-1707809.zip" TargetMode="External" Id="R87835245baa24c71" /><Relationship Type="http://schemas.openxmlformats.org/officeDocument/2006/relationships/hyperlink" Target="https://webapp.etsi.org/teldir/ListPersDetails.asp?PersId=43643" TargetMode="External" Id="R5798c3c836f740fc" /><Relationship Type="http://schemas.openxmlformats.org/officeDocument/2006/relationships/hyperlink" Target="https://portal.3gpp.org/ngppapp/CreateTdoc.aspx?mode=view&amp;contributionId=794658" TargetMode="External" Id="R5383b2ffa6134edf" /><Relationship Type="http://schemas.openxmlformats.org/officeDocument/2006/relationships/hyperlink" Target="https://portal.3gpp.org/desktopmodules/Release/ReleaseDetails.aspx?releaseId=189" TargetMode="External" Id="R8e56bfea64fd4698" /><Relationship Type="http://schemas.openxmlformats.org/officeDocument/2006/relationships/hyperlink" Target="https://portal.3gpp.org/desktopmodules/Specifications/SpecificationDetails.aspx?specificationId=2425" TargetMode="External" Id="R19e693c455424fe5" /><Relationship Type="http://schemas.openxmlformats.org/officeDocument/2006/relationships/hyperlink" Target="https://portal.3gpp.org/desktopmodules/WorkItem/WorkItemDetails.aspx?workitemId=710177" TargetMode="External" Id="Rfeff461ed3074b17" /><Relationship Type="http://schemas.openxmlformats.org/officeDocument/2006/relationships/hyperlink" Target="https://www.3gpp.org/ftp/TSG_RAN/WG1_RL1/TSGR1_89/Docs/R1-1707810.zip" TargetMode="External" Id="Rc01760b00a284edf" /><Relationship Type="http://schemas.openxmlformats.org/officeDocument/2006/relationships/hyperlink" Target="https://webapp.etsi.org/teldir/ListPersDetails.asp?PersId=43643" TargetMode="External" Id="R399b1344dc3d465f" /><Relationship Type="http://schemas.openxmlformats.org/officeDocument/2006/relationships/hyperlink" Target="https://portal.3gpp.org/desktopmodules/Release/ReleaseDetails.aspx?releaseId=190" TargetMode="External" Id="R5fedacf6b8f9433c" /><Relationship Type="http://schemas.openxmlformats.org/officeDocument/2006/relationships/hyperlink" Target="https://portal.3gpp.org/desktopmodules/WorkItem/WorkItemDetails.aspx?workitemId=710062" TargetMode="External" Id="R93eae2a6ea644488" /><Relationship Type="http://schemas.openxmlformats.org/officeDocument/2006/relationships/hyperlink" Target="https://www.3gpp.org/ftp/TSG_RAN/WG1_RL1/TSGR1_89/Docs/R1-1707811.zip" TargetMode="External" Id="Rffa4336878c348dc" /><Relationship Type="http://schemas.openxmlformats.org/officeDocument/2006/relationships/hyperlink" Target="https://webapp.etsi.org/teldir/ListPersDetails.asp?PersId=43643" TargetMode="External" Id="R2c181faa7f6b494e" /><Relationship Type="http://schemas.openxmlformats.org/officeDocument/2006/relationships/hyperlink" Target="https://portal.3gpp.org/desktopmodules/Release/ReleaseDetails.aspx?releaseId=190" TargetMode="External" Id="R04c5fae9e3844594" /><Relationship Type="http://schemas.openxmlformats.org/officeDocument/2006/relationships/hyperlink" Target="https://portal.3gpp.org/desktopmodules/WorkItem/WorkItemDetails.aspx?workitemId=710062" TargetMode="External" Id="R9094796e969d4fc3" /><Relationship Type="http://schemas.openxmlformats.org/officeDocument/2006/relationships/hyperlink" Target="https://www.3gpp.org/ftp/TSG_RAN/WG1_RL1/TSGR1_89/Docs/R1-1707812.zip" TargetMode="External" Id="Rc9c30c0adcd743eb" /><Relationship Type="http://schemas.openxmlformats.org/officeDocument/2006/relationships/hyperlink" Target="https://webapp.etsi.org/teldir/ListPersDetails.asp?PersId=43643" TargetMode="External" Id="Rd5923101f8634ff5" /><Relationship Type="http://schemas.openxmlformats.org/officeDocument/2006/relationships/hyperlink" Target="https://portal.3gpp.org/desktopmodules/Release/ReleaseDetails.aspx?releaseId=190" TargetMode="External" Id="R6d157e1690864e73" /><Relationship Type="http://schemas.openxmlformats.org/officeDocument/2006/relationships/hyperlink" Target="https://portal.3gpp.org/desktopmodules/WorkItem/WorkItemDetails.aspx?workitemId=710062" TargetMode="External" Id="Rb80d5fc98228401f" /><Relationship Type="http://schemas.openxmlformats.org/officeDocument/2006/relationships/hyperlink" Target="https://www.3gpp.org/ftp/TSG_RAN/WG1_RL1/TSGR1_89/Docs/R1-1707813.zip" TargetMode="External" Id="R4a6d789b050a4cd1" /><Relationship Type="http://schemas.openxmlformats.org/officeDocument/2006/relationships/hyperlink" Target="https://webapp.etsi.org/teldir/ListPersDetails.asp?PersId=43643" TargetMode="External" Id="R798f63c6f9454a86" /><Relationship Type="http://schemas.openxmlformats.org/officeDocument/2006/relationships/hyperlink" Target="https://portal.3gpp.org/desktopmodules/Release/ReleaseDetails.aspx?releaseId=190" TargetMode="External" Id="Rbf7e511961dc40fb" /><Relationship Type="http://schemas.openxmlformats.org/officeDocument/2006/relationships/hyperlink" Target="https://portal.3gpp.org/desktopmodules/WorkItem/WorkItemDetails.aspx?workitemId=710062" TargetMode="External" Id="R53ec2feb43144fb9" /><Relationship Type="http://schemas.openxmlformats.org/officeDocument/2006/relationships/hyperlink" Target="https://www.3gpp.org/ftp/TSG_RAN/WG1_RL1/TSGR1_89/Docs/R1-1707814.zip" TargetMode="External" Id="Rd68dcd21e64840d4" /><Relationship Type="http://schemas.openxmlformats.org/officeDocument/2006/relationships/hyperlink" Target="https://webapp.etsi.org/teldir/ListPersDetails.asp?PersId=43643" TargetMode="External" Id="R3f8aa48ef56f4600" /><Relationship Type="http://schemas.openxmlformats.org/officeDocument/2006/relationships/hyperlink" Target="https://portal.3gpp.org/desktopmodules/Release/ReleaseDetails.aspx?releaseId=190" TargetMode="External" Id="Rdc2669f91bd24856" /><Relationship Type="http://schemas.openxmlformats.org/officeDocument/2006/relationships/hyperlink" Target="https://portal.3gpp.org/desktopmodules/WorkItem/WorkItemDetails.aspx?workitemId=710062" TargetMode="External" Id="Rd33fae8debeb4564" /><Relationship Type="http://schemas.openxmlformats.org/officeDocument/2006/relationships/hyperlink" Target="https://www.3gpp.org/ftp/TSG_RAN/WG1_RL1/TSGR1_89/Docs/R1-1707815.zip" TargetMode="External" Id="Rdf3bf9964cb04eb2" /><Relationship Type="http://schemas.openxmlformats.org/officeDocument/2006/relationships/hyperlink" Target="https://webapp.etsi.org/teldir/ListPersDetails.asp?PersId=67727" TargetMode="External" Id="R27e7faaa20be40f2" /><Relationship Type="http://schemas.openxmlformats.org/officeDocument/2006/relationships/hyperlink" Target="https://www.3gpp.org/ftp/TSG_RAN/WG1_RL1/TSGR1_89/Docs/R1-1707816.zip" TargetMode="External" Id="R48e4f5c2d9db4fe5" /><Relationship Type="http://schemas.openxmlformats.org/officeDocument/2006/relationships/hyperlink" Target="https://webapp.etsi.org/teldir/ListPersDetails.asp?PersId=56050" TargetMode="External" Id="Rea2342ff87694565" /><Relationship Type="http://schemas.openxmlformats.org/officeDocument/2006/relationships/hyperlink" Target="https://www.3gpp.org/ftp/TSG_RAN/WG1_RL1/TSGR1_89/Docs/R1-1707817.zip" TargetMode="External" Id="R3ed85824145b4909" /><Relationship Type="http://schemas.openxmlformats.org/officeDocument/2006/relationships/hyperlink" Target="https://webapp.etsi.org/teldir/ListPersDetails.asp?PersId=56050" TargetMode="External" Id="R7d283fce235643e2" /><Relationship Type="http://schemas.openxmlformats.org/officeDocument/2006/relationships/hyperlink" Target="https://www.3gpp.org/ftp/TSG_RAN/WG1_RL1/TSGR1_89/Docs/R1-1707818.zip" TargetMode="External" Id="Re2bd627983684bfc" /><Relationship Type="http://schemas.openxmlformats.org/officeDocument/2006/relationships/hyperlink" Target="https://webapp.etsi.org/teldir/ListPersDetails.asp?PersId=56050" TargetMode="External" Id="R2f1da927ea4d4cd0" /><Relationship Type="http://schemas.openxmlformats.org/officeDocument/2006/relationships/hyperlink" Target="https://www.3gpp.org/ftp/TSG_RAN/WG1_RL1/TSGR1_89/Docs/R1-1707819.zip" TargetMode="External" Id="R82b7adac434d4fab" /><Relationship Type="http://schemas.openxmlformats.org/officeDocument/2006/relationships/hyperlink" Target="https://webapp.etsi.org/teldir/ListPersDetails.asp?PersId=56050" TargetMode="External" Id="R633d9178364440c0" /><Relationship Type="http://schemas.openxmlformats.org/officeDocument/2006/relationships/hyperlink" Target="https://www.3gpp.org/ftp/TSG_RAN/WG1_RL1/TSGR1_89/Docs/R1-1707820.zip" TargetMode="External" Id="R4b6afd0b324343cd" /><Relationship Type="http://schemas.openxmlformats.org/officeDocument/2006/relationships/hyperlink" Target="https://webapp.etsi.org/teldir/ListPersDetails.asp?PersId=56050" TargetMode="External" Id="Rfcbdfe08c2004584" /><Relationship Type="http://schemas.openxmlformats.org/officeDocument/2006/relationships/hyperlink" Target="https://www.3gpp.org/ftp/TSG_RAN/WG1_RL1/TSGR1_89/Docs/R1-1707821.zip" TargetMode="External" Id="R2fa7e1a916b94f58" /><Relationship Type="http://schemas.openxmlformats.org/officeDocument/2006/relationships/hyperlink" Target="https://webapp.etsi.org/teldir/ListPersDetails.asp?PersId=56050" TargetMode="External" Id="R3a1ea62ea204467a" /><Relationship Type="http://schemas.openxmlformats.org/officeDocument/2006/relationships/hyperlink" Target="https://www.3gpp.org/ftp/TSG_RAN/WG1_RL1/TSGR1_89/Docs/R1-1707822.zip" TargetMode="External" Id="R0627568a13bb4e63" /><Relationship Type="http://schemas.openxmlformats.org/officeDocument/2006/relationships/hyperlink" Target="https://webapp.etsi.org/teldir/ListPersDetails.asp?PersId=56050" TargetMode="External" Id="R9445266727ea4a38" /><Relationship Type="http://schemas.openxmlformats.org/officeDocument/2006/relationships/hyperlink" Target="https://www.3gpp.org/ftp/TSG_RAN/WG1_RL1/TSGR1_89/Docs/R1-1707823.zip" TargetMode="External" Id="R06e3a963c9e04a14" /><Relationship Type="http://schemas.openxmlformats.org/officeDocument/2006/relationships/hyperlink" Target="https://webapp.etsi.org/teldir/ListPersDetails.asp?PersId=56050" TargetMode="External" Id="R869210b515264c67" /><Relationship Type="http://schemas.openxmlformats.org/officeDocument/2006/relationships/hyperlink" Target="https://www.3gpp.org/ftp/TSG_RAN/WG1_RL1/TSGR1_89/Docs/R1-1707824.zip" TargetMode="External" Id="R1e09422f2cb34e43" /><Relationship Type="http://schemas.openxmlformats.org/officeDocument/2006/relationships/hyperlink" Target="https://webapp.etsi.org/teldir/ListPersDetails.asp?PersId=56050" TargetMode="External" Id="Rbce8481303534dac" /><Relationship Type="http://schemas.openxmlformats.org/officeDocument/2006/relationships/hyperlink" Target="https://www.3gpp.org/ftp/TSG_RAN/WG1_RL1/TSGR1_89/Docs/R1-1707825.zip" TargetMode="External" Id="Redf5fc5348654b43" /><Relationship Type="http://schemas.openxmlformats.org/officeDocument/2006/relationships/hyperlink" Target="https://webapp.etsi.org/teldir/ListPersDetails.asp?PersId=56050" TargetMode="External" Id="R40ced318309a4c1b" /><Relationship Type="http://schemas.openxmlformats.org/officeDocument/2006/relationships/hyperlink" Target="https://www.3gpp.org/ftp/TSG_RAN/WG1_RL1/TSGR1_89/Docs/R1-1707826.zip" TargetMode="External" Id="R3ca3bc8009be4885" /><Relationship Type="http://schemas.openxmlformats.org/officeDocument/2006/relationships/hyperlink" Target="https://webapp.etsi.org/teldir/ListPersDetails.asp?PersId=56050" TargetMode="External" Id="R8474f8d7e8624bfa" /><Relationship Type="http://schemas.openxmlformats.org/officeDocument/2006/relationships/hyperlink" Target="https://www.3gpp.org/ftp/TSG_RAN/WG1_RL1/TSGR1_89/Docs/R1-1707827.zip" TargetMode="External" Id="R6aa56a0b9b8e4cc8" /><Relationship Type="http://schemas.openxmlformats.org/officeDocument/2006/relationships/hyperlink" Target="https://webapp.etsi.org/teldir/ListPersDetails.asp?PersId=56050" TargetMode="External" Id="R06118f33f67144e2" /><Relationship Type="http://schemas.openxmlformats.org/officeDocument/2006/relationships/hyperlink" Target="https://www.3gpp.org/ftp/TSG_RAN/WG1_RL1/TSGR1_89/Docs/R1-1707828.zip" TargetMode="External" Id="R3c5bde8be7ab4074" /><Relationship Type="http://schemas.openxmlformats.org/officeDocument/2006/relationships/hyperlink" Target="https://webapp.etsi.org/teldir/ListPersDetails.asp?PersId=56050" TargetMode="External" Id="Rfa71534aa8034cdd" /><Relationship Type="http://schemas.openxmlformats.org/officeDocument/2006/relationships/hyperlink" Target="https://www.3gpp.org/ftp/TSG_RAN/WG1_RL1/TSGR1_89/Docs/R1-1707829.zip" TargetMode="External" Id="R61c495c2e0984c3f" /><Relationship Type="http://schemas.openxmlformats.org/officeDocument/2006/relationships/hyperlink" Target="https://webapp.etsi.org/teldir/ListPersDetails.asp?PersId=56050" TargetMode="External" Id="Rf92496e161e34e0f" /><Relationship Type="http://schemas.openxmlformats.org/officeDocument/2006/relationships/hyperlink" Target="https://portal.3gpp.org/ngppapp/CreateTdoc.aspx?mode=view&amp;contributionId=792785" TargetMode="External" Id="R304511a079d24b5a" /><Relationship Type="http://schemas.openxmlformats.org/officeDocument/2006/relationships/hyperlink" Target="https://www.3gpp.org/ftp/TSG_RAN/WG1_RL1/TSGR1_89/Docs/R1-1707830.zip" TargetMode="External" Id="Rda022d6b83b34521" /><Relationship Type="http://schemas.openxmlformats.org/officeDocument/2006/relationships/hyperlink" Target="https://webapp.etsi.org/teldir/ListPersDetails.asp?PersId=56050" TargetMode="External" Id="Rb8a8410bf7ad4e56" /><Relationship Type="http://schemas.openxmlformats.org/officeDocument/2006/relationships/hyperlink" Target="https://www.3gpp.org/ftp/TSG_RAN/WG1_RL1/TSGR1_89/Docs/R1-1707831.zip" TargetMode="External" Id="Rc697141de3254ed4" /><Relationship Type="http://schemas.openxmlformats.org/officeDocument/2006/relationships/hyperlink" Target="https://webapp.etsi.org/teldir/ListPersDetails.asp?PersId=56050" TargetMode="External" Id="Re3730af9a4a049cf" /><Relationship Type="http://schemas.openxmlformats.org/officeDocument/2006/relationships/hyperlink" Target="https://www.3gpp.org/ftp/TSG_RAN/WG1_RL1/TSGR1_89/Docs/R1-1707832.zip" TargetMode="External" Id="R3700946913374517" /><Relationship Type="http://schemas.openxmlformats.org/officeDocument/2006/relationships/hyperlink" Target="https://webapp.etsi.org/teldir/ListPersDetails.asp?PersId=56050" TargetMode="External" Id="R51904580649c4306" /><Relationship Type="http://schemas.openxmlformats.org/officeDocument/2006/relationships/hyperlink" Target="https://www.3gpp.org/ftp/TSG_RAN/WG1_RL1/TSGR1_89/Docs/R1-1707833.zip" TargetMode="External" Id="R302abc9ef7a248f9" /><Relationship Type="http://schemas.openxmlformats.org/officeDocument/2006/relationships/hyperlink" Target="https://webapp.etsi.org/teldir/ListPersDetails.asp?PersId=56050" TargetMode="External" Id="Rbbdc6e951c8749e2" /><Relationship Type="http://schemas.openxmlformats.org/officeDocument/2006/relationships/hyperlink" Target="https://portal.3gpp.org/ngppapp/CreateTdoc.aspx?mode=view&amp;contributionId=793841" TargetMode="External" Id="R6b19794cddfe446c" /><Relationship Type="http://schemas.openxmlformats.org/officeDocument/2006/relationships/hyperlink" Target="https://www.3gpp.org/ftp/TSG_RAN/WG1_RL1/TSGR1_89/Docs/R1-1707834.zip" TargetMode="External" Id="R6c2983accc6f4944" /><Relationship Type="http://schemas.openxmlformats.org/officeDocument/2006/relationships/hyperlink" Target="https://webapp.etsi.org/teldir/ListPersDetails.asp?PersId=56050" TargetMode="External" Id="R429774a884844703" /><Relationship Type="http://schemas.openxmlformats.org/officeDocument/2006/relationships/hyperlink" Target="https://www.3gpp.org/ftp/TSG_RAN/WG1_RL1/TSGR1_89/Docs/R1-1707835.zip" TargetMode="External" Id="R609702bdb8b44943" /><Relationship Type="http://schemas.openxmlformats.org/officeDocument/2006/relationships/hyperlink" Target="https://webapp.etsi.org/teldir/ListPersDetails.asp?PersId=56050" TargetMode="External" Id="R6d81c377e7db4855" /><Relationship Type="http://schemas.openxmlformats.org/officeDocument/2006/relationships/hyperlink" Target="https://www.3gpp.org/ftp/TSG_RAN/WG1_RL1/TSGR1_89/Docs/R1-1707836.zip" TargetMode="External" Id="Rd58f813c1c6e43f2" /><Relationship Type="http://schemas.openxmlformats.org/officeDocument/2006/relationships/hyperlink" Target="https://webapp.etsi.org/teldir/ListPersDetails.asp?PersId=56050" TargetMode="External" Id="Rf61c1361ed0d4902" /><Relationship Type="http://schemas.openxmlformats.org/officeDocument/2006/relationships/hyperlink" Target="https://www.3gpp.org/ftp/TSG_RAN/WG1_RL1/TSGR1_89/Docs/R1-1707837.zip" TargetMode="External" Id="R660874e2069744e7" /><Relationship Type="http://schemas.openxmlformats.org/officeDocument/2006/relationships/hyperlink" Target="https://webapp.etsi.org/teldir/ListPersDetails.asp?PersId=56050" TargetMode="External" Id="R30687ce817c54ccc" /><Relationship Type="http://schemas.openxmlformats.org/officeDocument/2006/relationships/hyperlink" Target="https://www.3gpp.org/ftp/TSG_RAN/WG1_RL1/TSGR1_89/Docs/R1-1707838.zip" TargetMode="External" Id="R382a7c1684d24e70" /><Relationship Type="http://schemas.openxmlformats.org/officeDocument/2006/relationships/hyperlink" Target="https://webapp.etsi.org/teldir/ListPersDetails.asp?PersId=56050" TargetMode="External" Id="Raee0d65954bf407e" /><Relationship Type="http://schemas.openxmlformats.org/officeDocument/2006/relationships/hyperlink" Target="https://www.3gpp.org/ftp/TSG_RAN/WG1_RL1/TSGR1_89/Docs/R1-1707839.zip" TargetMode="External" Id="R7a538a45334847f4" /><Relationship Type="http://schemas.openxmlformats.org/officeDocument/2006/relationships/hyperlink" Target="https://webapp.etsi.org/teldir/ListPersDetails.asp?PersId=56050" TargetMode="External" Id="Rfe2e39e6a5b749bb" /><Relationship Type="http://schemas.openxmlformats.org/officeDocument/2006/relationships/hyperlink" Target="https://www.3gpp.org/ftp/TSG_RAN/WG1_RL1/TSGR1_89/Docs/R1-1707840.zip" TargetMode="External" Id="R028831f0ed934a32" /><Relationship Type="http://schemas.openxmlformats.org/officeDocument/2006/relationships/hyperlink" Target="https://webapp.etsi.org/teldir/ListPersDetails.asp?PersId=56050" TargetMode="External" Id="R8016bb370fee4f9f" /><Relationship Type="http://schemas.openxmlformats.org/officeDocument/2006/relationships/hyperlink" Target="https://www.3gpp.org/ftp/TSG_RAN/WG1_RL1/TSGR1_89/Docs/R1-1707841.zip" TargetMode="External" Id="R7d264ae910d34dd2" /><Relationship Type="http://schemas.openxmlformats.org/officeDocument/2006/relationships/hyperlink" Target="https://webapp.etsi.org/teldir/ListPersDetails.asp?PersId=56050" TargetMode="External" Id="Rd2658934968c421b" /><Relationship Type="http://schemas.openxmlformats.org/officeDocument/2006/relationships/hyperlink" Target="https://www.3gpp.org/ftp/TSG_RAN/WG1_RL1/TSGR1_89/Docs/R1-1707842.zip" TargetMode="External" Id="Rfc40dec878804875" /><Relationship Type="http://schemas.openxmlformats.org/officeDocument/2006/relationships/hyperlink" Target="https://webapp.etsi.org/teldir/ListPersDetails.asp?PersId=56050" TargetMode="External" Id="R107fd08c6ecf458a" /><Relationship Type="http://schemas.openxmlformats.org/officeDocument/2006/relationships/hyperlink" Target="https://www.3gpp.org/ftp/TSG_RAN/WG1_RL1/TSGR1_89/Docs/R1-1707843.zip" TargetMode="External" Id="Rbab5825e529a4621" /><Relationship Type="http://schemas.openxmlformats.org/officeDocument/2006/relationships/hyperlink" Target="https://webapp.etsi.org/teldir/ListPersDetails.asp?PersId=56050" TargetMode="External" Id="R3c9cd3fdc9d94e8c" /><Relationship Type="http://schemas.openxmlformats.org/officeDocument/2006/relationships/hyperlink" Target="https://www.3gpp.org/ftp/TSG_RAN/WG1_RL1/TSGR1_89/Docs/R1-1707844.zip" TargetMode="External" Id="R1d9e9be6895443d0" /><Relationship Type="http://schemas.openxmlformats.org/officeDocument/2006/relationships/hyperlink" Target="https://webapp.etsi.org/teldir/ListPersDetails.asp?PersId=56050" TargetMode="External" Id="Rda425d4fe65a4f86" /><Relationship Type="http://schemas.openxmlformats.org/officeDocument/2006/relationships/hyperlink" Target="https://www.3gpp.org/ftp/TSG_RAN/WG1_RL1/TSGR1_89/Docs/R1-1707845.zip" TargetMode="External" Id="Rae2ece0c70de4910" /><Relationship Type="http://schemas.openxmlformats.org/officeDocument/2006/relationships/hyperlink" Target="https://webapp.etsi.org/teldir/ListPersDetails.asp?PersId=56050" TargetMode="External" Id="R03a5d5f0fa454649" /><Relationship Type="http://schemas.openxmlformats.org/officeDocument/2006/relationships/hyperlink" Target="https://www.3gpp.org/ftp/TSG_RAN/WG1_RL1/TSGR1_89/Docs/R1-1707846.zip" TargetMode="External" Id="R2a0e80966e0d4e77" /><Relationship Type="http://schemas.openxmlformats.org/officeDocument/2006/relationships/hyperlink" Target="https://webapp.etsi.org/teldir/ListPersDetails.asp?PersId=56050" TargetMode="External" Id="R2a007ca92da44909" /><Relationship Type="http://schemas.openxmlformats.org/officeDocument/2006/relationships/hyperlink" Target="https://www.3gpp.org/ftp/TSG_RAN/WG1_RL1/TSGR1_89/Docs/R1-1707847.zip" TargetMode="External" Id="R002ab00d39ae4021" /><Relationship Type="http://schemas.openxmlformats.org/officeDocument/2006/relationships/hyperlink" Target="https://webapp.etsi.org/teldir/ListPersDetails.asp?PersId=56050" TargetMode="External" Id="R13e47aac34444e84" /><Relationship Type="http://schemas.openxmlformats.org/officeDocument/2006/relationships/hyperlink" Target="https://www.3gpp.org/ftp/TSG_RAN/WG1_RL1/TSGR1_89/Docs/R1-1707848.zip" TargetMode="External" Id="Rac834c0c5a7a48ce" /><Relationship Type="http://schemas.openxmlformats.org/officeDocument/2006/relationships/hyperlink" Target="https://webapp.etsi.org/teldir/ListPersDetails.asp?PersId=56050" TargetMode="External" Id="R27e30d31f035494f" /><Relationship Type="http://schemas.openxmlformats.org/officeDocument/2006/relationships/hyperlink" Target="https://www.3gpp.org/ftp/TSG_RAN/WG1_RL1/TSGR1_89/Docs/R1-1707849.zip" TargetMode="External" Id="R255be14876ab483a" /><Relationship Type="http://schemas.openxmlformats.org/officeDocument/2006/relationships/hyperlink" Target="https://webapp.etsi.org/teldir/ListPersDetails.asp?PersId=56050" TargetMode="External" Id="R842c74d09f994ecb" /><Relationship Type="http://schemas.openxmlformats.org/officeDocument/2006/relationships/hyperlink" Target="https://www.3gpp.org/ftp/TSG_RAN/WG1_RL1/TSGR1_89/Docs/R1-1707850.zip" TargetMode="External" Id="Rd9b4840629e8459e" /><Relationship Type="http://schemas.openxmlformats.org/officeDocument/2006/relationships/hyperlink" Target="https://webapp.etsi.org/teldir/ListPersDetails.asp?PersId=56050" TargetMode="External" Id="Rd86db71bf0264b4c" /><Relationship Type="http://schemas.openxmlformats.org/officeDocument/2006/relationships/hyperlink" Target="https://portal.3gpp.org/ngppapp/CreateTdoc.aspx?mode=view&amp;contributionId=792434" TargetMode="External" Id="R01115e3478634cba" /><Relationship Type="http://schemas.openxmlformats.org/officeDocument/2006/relationships/hyperlink" Target="https://www.3gpp.org/ftp/TSG_RAN/WG1_RL1/TSGR1_89/Docs/R1-1707851.zip" TargetMode="External" Id="R662f197917ba4215" /><Relationship Type="http://schemas.openxmlformats.org/officeDocument/2006/relationships/hyperlink" Target="https://webapp.etsi.org/teldir/ListPersDetails.asp?PersId=56050" TargetMode="External" Id="R0358585d18e14e69" /><Relationship Type="http://schemas.openxmlformats.org/officeDocument/2006/relationships/hyperlink" Target="https://www.3gpp.org/ftp/TSG_RAN/WG1_RL1/TSGR1_89/Docs/R1-1707852.zip" TargetMode="External" Id="Re4cb2114da0d48c0" /><Relationship Type="http://schemas.openxmlformats.org/officeDocument/2006/relationships/hyperlink" Target="https://webapp.etsi.org/teldir/ListPersDetails.asp?PersId=56050" TargetMode="External" Id="R6a3029a0c9a348fb" /><Relationship Type="http://schemas.openxmlformats.org/officeDocument/2006/relationships/hyperlink" Target="https://www.3gpp.org/ftp/TSG_RAN/WG1_RL1/TSGR1_89/Docs/R1-1707853.zip" TargetMode="External" Id="R4c84b5bb248544af" /><Relationship Type="http://schemas.openxmlformats.org/officeDocument/2006/relationships/hyperlink" Target="https://webapp.etsi.org/teldir/ListPersDetails.asp?PersId=56050" TargetMode="External" Id="Ra64e72e3bc4d4efe" /><Relationship Type="http://schemas.openxmlformats.org/officeDocument/2006/relationships/hyperlink" Target="https://www.3gpp.org/ftp/TSG_RAN/WG1_RL1/TSGR1_89/Docs/R1-1707854.zip" TargetMode="External" Id="R0ec796028424461b" /><Relationship Type="http://schemas.openxmlformats.org/officeDocument/2006/relationships/hyperlink" Target="https://webapp.etsi.org/teldir/ListPersDetails.asp?PersId=56050" TargetMode="External" Id="R56deaf0afb2347e6" /><Relationship Type="http://schemas.openxmlformats.org/officeDocument/2006/relationships/hyperlink" Target="https://www.3gpp.org/ftp/TSG_RAN/WG1_RL1/TSGR1_89/Docs/R1-1707855.zip" TargetMode="External" Id="R6de8998f28634baa" /><Relationship Type="http://schemas.openxmlformats.org/officeDocument/2006/relationships/hyperlink" Target="https://webapp.etsi.org/teldir/ListPersDetails.asp?PersId=56050" TargetMode="External" Id="Rf4990ea37ea34b95" /><Relationship Type="http://schemas.openxmlformats.org/officeDocument/2006/relationships/hyperlink" Target="https://www.3gpp.org/ftp/TSG_RAN/WG1_RL1/TSGR1_89/Docs/R1-1707856.zip" TargetMode="External" Id="R0b922d2bdcb94517" /><Relationship Type="http://schemas.openxmlformats.org/officeDocument/2006/relationships/hyperlink" Target="https://webapp.etsi.org/teldir/ListPersDetails.asp?PersId=56050" TargetMode="External" Id="R541d02e7a29f449c" /><Relationship Type="http://schemas.openxmlformats.org/officeDocument/2006/relationships/hyperlink" Target="https://www.3gpp.org/ftp/TSG_RAN/WG1_RL1/TSGR1_89/Docs/R1-1707857.zip" TargetMode="External" Id="R0a61f7e2979e4eca" /><Relationship Type="http://schemas.openxmlformats.org/officeDocument/2006/relationships/hyperlink" Target="https://webapp.etsi.org/teldir/ListPersDetails.asp?PersId=56050" TargetMode="External" Id="Ra17a8701d3634a82" /><Relationship Type="http://schemas.openxmlformats.org/officeDocument/2006/relationships/hyperlink" Target="https://www.3gpp.org/ftp/TSG_RAN/WG1_RL1/TSGR1_89/Docs/R1-1707858.zip" TargetMode="External" Id="R75df1cdeea924b89" /><Relationship Type="http://schemas.openxmlformats.org/officeDocument/2006/relationships/hyperlink" Target="https://webapp.etsi.org/teldir/ListPersDetails.asp?PersId=56050" TargetMode="External" Id="R230d9be0cec148ed" /><Relationship Type="http://schemas.openxmlformats.org/officeDocument/2006/relationships/hyperlink" Target="https://www.3gpp.org/ftp/TSG_RAN/WG1_RL1/TSGR1_89/Docs/R1-1707859.zip" TargetMode="External" Id="R13d41e1feeda4f1f" /><Relationship Type="http://schemas.openxmlformats.org/officeDocument/2006/relationships/hyperlink" Target="https://webapp.etsi.org/teldir/ListPersDetails.asp?PersId=56050" TargetMode="External" Id="Rac1768dc93d24548" /><Relationship Type="http://schemas.openxmlformats.org/officeDocument/2006/relationships/hyperlink" Target="https://portal.3gpp.org/desktopmodules/Release/ReleaseDetails.aspx?releaseId=190" TargetMode="External" Id="Ra32c64c439914a6e" /><Relationship Type="http://schemas.openxmlformats.org/officeDocument/2006/relationships/hyperlink" Target="https://portal.3gpp.org/desktopmodules/WorkItem/WorkItemDetails.aspx?workitemId=750167" TargetMode="External" Id="Ra2692032d80f4217" /><Relationship Type="http://schemas.openxmlformats.org/officeDocument/2006/relationships/hyperlink" Target="https://webapp.etsi.org/teldir/ListPersDetails.asp?PersId=65696" TargetMode="External" Id="R25f431a2fb6147b7" /><Relationship Type="http://schemas.openxmlformats.org/officeDocument/2006/relationships/hyperlink" Target="https://portal.3gpp.org/desktopmodules/Release/ReleaseDetails.aspx?releaseId=190" TargetMode="External" Id="R924a27fef9ad4d0c" /><Relationship Type="http://schemas.openxmlformats.org/officeDocument/2006/relationships/hyperlink" Target="https://www.3gpp.org/ftp/TSG_RAN/WG1_RL1/TSGR1_89/Docs/R1-1707861.zip" TargetMode="External" Id="Ra8736f4b86b54b42" /><Relationship Type="http://schemas.openxmlformats.org/officeDocument/2006/relationships/hyperlink" Target="https://webapp.etsi.org/teldir/ListPersDetails.asp?PersId=82475" TargetMode="External" Id="Ra371d94ae8564700" /><Relationship Type="http://schemas.openxmlformats.org/officeDocument/2006/relationships/hyperlink" Target="https://www.3gpp.org/ftp/TSG_RAN/WG1_RL1/TSGR1_89/Docs/R1-1707862.zip" TargetMode="External" Id="R512e7c9ff84946ed" /><Relationship Type="http://schemas.openxmlformats.org/officeDocument/2006/relationships/hyperlink" Target="https://webapp.etsi.org/teldir/ListPersDetails.asp?PersId=82475" TargetMode="External" Id="R0037040fb2794809" /><Relationship Type="http://schemas.openxmlformats.org/officeDocument/2006/relationships/hyperlink" Target="https://www.3gpp.org/ftp/TSG_RAN/WG1_RL1/TSGR1_89/Docs/R1-1707863.zip" TargetMode="External" Id="R6b89aeb3514a4e78" /><Relationship Type="http://schemas.openxmlformats.org/officeDocument/2006/relationships/hyperlink" Target="https://webapp.etsi.org/teldir/ListPersDetails.asp?PersId=82475" TargetMode="External" Id="R0a7942ab51c64440" /><Relationship Type="http://schemas.openxmlformats.org/officeDocument/2006/relationships/hyperlink" Target="https://www.3gpp.org/ftp/TSG_RAN/WG1_RL1/TSGR1_89/Docs/R1-1707864.zip" TargetMode="External" Id="R7ef2e91a72b24bec" /><Relationship Type="http://schemas.openxmlformats.org/officeDocument/2006/relationships/hyperlink" Target="https://webapp.etsi.org/teldir/ListPersDetails.asp?PersId=82475" TargetMode="External" Id="Ra2da91853ad140b6" /><Relationship Type="http://schemas.openxmlformats.org/officeDocument/2006/relationships/hyperlink" Target="https://www.3gpp.org/ftp/TSG_RAN/WG1_RL1/TSGR1_89/Docs/R1-1707865.zip" TargetMode="External" Id="R3b68af31a8484688" /><Relationship Type="http://schemas.openxmlformats.org/officeDocument/2006/relationships/hyperlink" Target="https://webapp.etsi.org/teldir/ListPersDetails.asp?PersId=82475" TargetMode="External" Id="R91961951a38a4e6d" /><Relationship Type="http://schemas.openxmlformats.org/officeDocument/2006/relationships/hyperlink" Target="https://www.3gpp.org/ftp/TSG_RAN/WG1_RL1/TSGR1_89/Docs/R1-1707866.zip" TargetMode="External" Id="Rd5c8692f3f8e458c" /><Relationship Type="http://schemas.openxmlformats.org/officeDocument/2006/relationships/hyperlink" Target="https://webapp.etsi.org/teldir/ListPersDetails.asp?PersId=43499" TargetMode="External" Id="R077ecd14ab284bb0" /><Relationship Type="http://schemas.openxmlformats.org/officeDocument/2006/relationships/hyperlink" Target="https://www.3gpp.org/ftp/TSG_RAN/WG1_RL1/TSGR1_89/Docs/R1-1707867.zip" TargetMode="External" Id="Rcbb9b75092394b99" /><Relationship Type="http://schemas.openxmlformats.org/officeDocument/2006/relationships/hyperlink" Target="https://webapp.etsi.org/teldir/ListPersDetails.asp?PersId=43499" TargetMode="External" Id="Rc0b38ddbf8134265" /><Relationship Type="http://schemas.openxmlformats.org/officeDocument/2006/relationships/hyperlink" Target="https://portal.3gpp.org/desktopmodules/Release/ReleaseDetails.aspx?releaseId=189" TargetMode="External" Id="Rb3bb2429009b4a71" /><Relationship Type="http://schemas.openxmlformats.org/officeDocument/2006/relationships/hyperlink" Target="https://portal.3gpp.org/desktopmodules/Specifications/SpecificationDetails.aspx?specificationId=2427" TargetMode="External" Id="Rd34914f72e034bd5" /><Relationship Type="http://schemas.openxmlformats.org/officeDocument/2006/relationships/hyperlink" Target="https://portal.3gpp.org/desktopmodules/WorkItem/WorkItemDetails.aspx?workitemId=720190" TargetMode="External" Id="R5e1d8300abc443ae" /><Relationship Type="http://schemas.openxmlformats.org/officeDocument/2006/relationships/hyperlink" Target="https://www.3gpp.org/ftp/TSG_RAN/WG1_RL1/TSGR1_89/Docs/R1-1707868.zip" TargetMode="External" Id="Re2ae477d27ab43f9" /><Relationship Type="http://schemas.openxmlformats.org/officeDocument/2006/relationships/hyperlink" Target="https://webapp.etsi.org/teldir/ListPersDetails.asp?PersId=43499" TargetMode="External" Id="R5f763b3c9c3a44a7" /><Relationship Type="http://schemas.openxmlformats.org/officeDocument/2006/relationships/hyperlink" Target="https://www.3gpp.org/ftp/TSG_RAN/WG1_RL1/TSGR1_89/Docs/R1-1707869.zip" TargetMode="External" Id="R71473c0d98924768" /><Relationship Type="http://schemas.openxmlformats.org/officeDocument/2006/relationships/hyperlink" Target="https://webapp.etsi.org/teldir/ListPersDetails.asp?PersId=43499" TargetMode="External" Id="R3713a4a4751c4a08" /><Relationship Type="http://schemas.openxmlformats.org/officeDocument/2006/relationships/hyperlink" Target="https://portal.3gpp.org/ngppapp/CreateTdoc.aspx?mode=view&amp;contributionId=794848" TargetMode="External" Id="R9b8da2c0a71246a1" /><Relationship Type="http://schemas.openxmlformats.org/officeDocument/2006/relationships/hyperlink" Target="https://portal.3gpp.org/desktopmodules/Release/ReleaseDetails.aspx?releaseId=189" TargetMode="External" Id="R6523acf135b04a38" /><Relationship Type="http://schemas.openxmlformats.org/officeDocument/2006/relationships/hyperlink" Target="https://portal.3gpp.org/desktopmodules/Specifications/SpecificationDetails.aspx?specificationId=2427" TargetMode="External" Id="R5bda042b7d524281" /><Relationship Type="http://schemas.openxmlformats.org/officeDocument/2006/relationships/hyperlink" Target="https://portal.3gpp.org/desktopmodules/WorkItem/WorkItemDetails.aspx?workitemId=720190" TargetMode="External" Id="R88ddbab1d4a6470e" /><Relationship Type="http://schemas.openxmlformats.org/officeDocument/2006/relationships/hyperlink" Target="https://www.3gpp.org/ftp/TSG_RAN/WG1_RL1/TSGR1_89/Docs/R1-1707870.zip" TargetMode="External" Id="R1acd0920cca34b10" /><Relationship Type="http://schemas.openxmlformats.org/officeDocument/2006/relationships/hyperlink" Target="https://webapp.etsi.org/teldir/ListPersDetails.asp?PersId=43499" TargetMode="External" Id="R4e1c54ed62c542fb" /><Relationship Type="http://schemas.openxmlformats.org/officeDocument/2006/relationships/hyperlink" Target="https://portal.3gpp.org/desktopmodules/Release/ReleaseDetails.aspx?releaseId=189" TargetMode="External" Id="R2bde4fdb264848bf" /><Relationship Type="http://schemas.openxmlformats.org/officeDocument/2006/relationships/hyperlink" Target="https://portal.3gpp.org/desktopmodules/Specifications/SpecificationDetails.aspx?specificationId=2427" TargetMode="External" Id="R7448b85c338047be" /><Relationship Type="http://schemas.openxmlformats.org/officeDocument/2006/relationships/hyperlink" Target="https://portal.3gpp.org/desktopmodules/WorkItem/WorkItemDetails.aspx?workitemId=710177" TargetMode="External" Id="R01dcbb6857c6457a" /><Relationship Type="http://schemas.openxmlformats.org/officeDocument/2006/relationships/hyperlink" Target="https://www.3gpp.org/ftp/TSG_RAN/WG1_RL1/TSGR1_89/Docs/R1-1707871.zip" TargetMode="External" Id="R6449d07cfeb54e03" /><Relationship Type="http://schemas.openxmlformats.org/officeDocument/2006/relationships/hyperlink" Target="https://webapp.etsi.org/teldir/ListPersDetails.asp?PersId=43499" TargetMode="External" Id="R68e1e2d529104a63" /><Relationship Type="http://schemas.openxmlformats.org/officeDocument/2006/relationships/hyperlink" Target="https://portal.3gpp.org/desktopmodules/Release/ReleaseDetails.aspx?releaseId=189" TargetMode="External" Id="Rc2f726348beb4977" /><Relationship Type="http://schemas.openxmlformats.org/officeDocument/2006/relationships/hyperlink" Target="https://portal.3gpp.org/desktopmodules/Specifications/SpecificationDetails.aspx?specificationId=2426" TargetMode="External" Id="Rf07255b25f1a4fb6" /><Relationship Type="http://schemas.openxmlformats.org/officeDocument/2006/relationships/hyperlink" Target="https://portal.3gpp.org/desktopmodules/WorkItem/WorkItemDetails.aspx?workitemId=710177" TargetMode="External" Id="R3c7baebb692040b6" /><Relationship Type="http://schemas.openxmlformats.org/officeDocument/2006/relationships/hyperlink" Target="https://www.3gpp.org/ftp/TSG_RAN/WG1_RL1/TSGR1_89/Docs/R1-1707872.zip" TargetMode="External" Id="R7f0ff14b1bec40bb" /><Relationship Type="http://schemas.openxmlformats.org/officeDocument/2006/relationships/hyperlink" Target="https://webapp.etsi.org/teldir/ListPersDetails.asp?PersId=43499" TargetMode="External" Id="R4d8a1d3b699d4f77" /><Relationship Type="http://schemas.openxmlformats.org/officeDocument/2006/relationships/hyperlink" Target="https://portal.3gpp.org/desktopmodules/Release/ReleaseDetails.aspx?releaseId=189" TargetMode="External" Id="Ra8d78fa6640a4f6c" /><Relationship Type="http://schemas.openxmlformats.org/officeDocument/2006/relationships/hyperlink" Target="https://portal.3gpp.org/desktopmodules/Specifications/SpecificationDetails.aspx?specificationId=2427" TargetMode="External" Id="R892ab564263e4c17" /><Relationship Type="http://schemas.openxmlformats.org/officeDocument/2006/relationships/hyperlink" Target="https://portal.3gpp.org/desktopmodules/WorkItem/WorkItemDetails.aspx?workitemId=710177" TargetMode="External" Id="R6cc3bb353e5a4687" /><Relationship Type="http://schemas.openxmlformats.org/officeDocument/2006/relationships/hyperlink" Target="https://www.3gpp.org/ftp/TSG_RAN/WG1_RL1/TSGR1_89/Docs/R1-1707873.zip" TargetMode="External" Id="R5ec22b9732d94d5c" /><Relationship Type="http://schemas.openxmlformats.org/officeDocument/2006/relationships/hyperlink" Target="https://webapp.etsi.org/teldir/ListPersDetails.asp?PersId=43499" TargetMode="External" Id="Rf65b431ce8d04553" /><Relationship Type="http://schemas.openxmlformats.org/officeDocument/2006/relationships/hyperlink" Target="https://portal.3gpp.org/ngppapp/CreateTdoc.aspx?mode=view&amp;contributionId=794417" TargetMode="External" Id="R6e97285869b34dca" /><Relationship Type="http://schemas.openxmlformats.org/officeDocument/2006/relationships/hyperlink" Target="https://portal.3gpp.org/desktopmodules/Release/ReleaseDetails.aspx?releaseId=189" TargetMode="External" Id="Re0f970fbc8ac4f2e" /><Relationship Type="http://schemas.openxmlformats.org/officeDocument/2006/relationships/hyperlink" Target="https://portal.3gpp.org/desktopmodules/Specifications/SpecificationDetails.aspx?specificationId=2427" TargetMode="External" Id="Re1d64812aecc413e" /><Relationship Type="http://schemas.openxmlformats.org/officeDocument/2006/relationships/hyperlink" Target="https://portal.3gpp.org/desktopmodules/WorkItem/WorkItemDetails.aspx?workitemId=710177" TargetMode="External" Id="R6f11ac6b617e4e40" /><Relationship Type="http://schemas.openxmlformats.org/officeDocument/2006/relationships/hyperlink" Target="https://www.3gpp.org/ftp/TSG_RAN/WG1_RL1/TSGR1_89/Docs/R1-1707874.zip" TargetMode="External" Id="Rf53c0797000b4b39" /><Relationship Type="http://schemas.openxmlformats.org/officeDocument/2006/relationships/hyperlink" Target="https://webapp.etsi.org/teldir/ListPersDetails.asp?PersId=43499" TargetMode="External" Id="Re0a755f8b4c54120" /><Relationship Type="http://schemas.openxmlformats.org/officeDocument/2006/relationships/hyperlink" Target="https://portal.3gpp.org/ngppapp/CreateTdoc.aspx?mode=view&amp;contributionId=794664" TargetMode="External" Id="R621856ce0c3649d4" /><Relationship Type="http://schemas.openxmlformats.org/officeDocument/2006/relationships/hyperlink" Target="https://portal.3gpp.org/desktopmodules/Release/ReleaseDetails.aspx?releaseId=189" TargetMode="External" Id="R82193c3721e945cd" /><Relationship Type="http://schemas.openxmlformats.org/officeDocument/2006/relationships/hyperlink" Target="https://portal.3gpp.org/desktopmodules/Specifications/SpecificationDetails.aspx?specificationId=2427" TargetMode="External" Id="R5714dc4ed62d4dea" /><Relationship Type="http://schemas.openxmlformats.org/officeDocument/2006/relationships/hyperlink" Target="https://portal.3gpp.org/desktopmodules/WorkItem/WorkItemDetails.aspx?workitemId=710182" TargetMode="External" Id="R9181cd75fee54354" /><Relationship Type="http://schemas.openxmlformats.org/officeDocument/2006/relationships/hyperlink" Target="https://www.3gpp.org/ftp/TSG_RAN/WG1_RL1/TSGR1_89/Docs/R1-1707875.zip" TargetMode="External" Id="R1912d7e074684eec" /><Relationship Type="http://schemas.openxmlformats.org/officeDocument/2006/relationships/hyperlink" Target="https://webapp.etsi.org/teldir/ListPersDetails.asp?PersId=43499" TargetMode="External" Id="R628e93660f374011" /><Relationship Type="http://schemas.openxmlformats.org/officeDocument/2006/relationships/hyperlink" Target="https://portal.3gpp.org/ngppapp/CreateTdoc.aspx?mode=view&amp;contributionId=865505" TargetMode="External" Id="R076d310e006b46e9" /><Relationship Type="http://schemas.openxmlformats.org/officeDocument/2006/relationships/hyperlink" Target="https://www.3gpp.org/ftp/TSG_RAN/WG1_RL1/TSGR1_89/Docs/R1-1707876.zip" TargetMode="External" Id="R9bb19a18f4eb4449" /><Relationship Type="http://schemas.openxmlformats.org/officeDocument/2006/relationships/hyperlink" Target="https://webapp.etsi.org/teldir/ListPersDetails.asp?PersId=43499" TargetMode="External" Id="R8e08e4e9b10e4196" /><Relationship Type="http://schemas.openxmlformats.org/officeDocument/2006/relationships/hyperlink" Target="https://www.3gpp.org/ftp/TSG_RAN/WG1_RL1/TSGR1_89/Docs/R1-1707877.zip" TargetMode="External" Id="R13e2b2a3a562440f" /><Relationship Type="http://schemas.openxmlformats.org/officeDocument/2006/relationships/hyperlink" Target="https://webapp.etsi.org/teldir/ListPersDetails.asp?PersId=43499" TargetMode="External" Id="Rac7b002ec6bf439d" /><Relationship Type="http://schemas.openxmlformats.org/officeDocument/2006/relationships/hyperlink" Target="https://www.3gpp.org/ftp/TSG_RAN/WG1_RL1/TSGR1_89/Docs/R1-1707878.zip" TargetMode="External" Id="Rc8f134435cb04fe2" /><Relationship Type="http://schemas.openxmlformats.org/officeDocument/2006/relationships/hyperlink" Target="https://webapp.etsi.org/teldir/ListPersDetails.asp?PersId=43499" TargetMode="External" Id="R0a0efd401e1e487f" /><Relationship Type="http://schemas.openxmlformats.org/officeDocument/2006/relationships/hyperlink" Target="https://www.3gpp.org/ftp/TSG_RAN/WG1_RL1/TSGR1_89/Docs/R1-1707879.zip" TargetMode="External" Id="R1d5d7b8cc53d4ad4" /><Relationship Type="http://schemas.openxmlformats.org/officeDocument/2006/relationships/hyperlink" Target="https://webapp.etsi.org/teldir/ListPersDetails.asp?PersId=43499" TargetMode="External" Id="Rf67bcc5818bb4911" /><Relationship Type="http://schemas.openxmlformats.org/officeDocument/2006/relationships/hyperlink" Target="https://www.3gpp.org/ftp/TSG_RAN/WG1_RL1/TSGR1_89/Docs/R1-1707880.zip" TargetMode="External" Id="R0a9f7274ba1b4171" /><Relationship Type="http://schemas.openxmlformats.org/officeDocument/2006/relationships/hyperlink" Target="https://webapp.etsi.org/teldir/ListPersDetails.asp?PersId=43499" TargetMode="External" Id="R12268cdc741746be" /><Relationship Type="http://schemas.openxmlformats.org/officeDocument/2006/relationships/hyperlink" Target="https://www.3gpp.org/ftp/TSG_RAN/WG1_RL1/TSGR1_89/Docs/R1-1707881.zip" TargetMode="External" Id="R3216ccc560774f89" /><Relationship Type="http://schemas.openxmlformats.org/officeDocument/2006/relationships/hyperlink" Target="https://webapp.etsi.org/teldir/ListPersDetails.asp?PersId=43499" TargetMode="External" Id="R08d5da549d544778" /><Relationship Type="http://schemas.openxmlformats.org/officeDocument/2006/relationships/hyperlink" Target="https://www.3gpp.org/ftp/TSG_RAN/WG1_RL1/TSGR1_89/Docs/R1-1707882.zip" TargetMode="External" Id="Rb23b70816c274766" /><Relationship Type="http://schemas.openxmlformats.org/officeDocument/2006/relationships/hyperlink" Target="https://webapp.etsi.org/teldir/ListPersDetails.asp?PersId=43499" TargetMode="External" Id="Rb9af98079a12401f" /><Relationship Type="http://schemas.openxmlformats.org/officeDocument/2006/relationships/hyperlink" Target="https://www.3gpp.org/ftp/TSG_RAN/WG1_RL1/TSGR1_89/Docs/R1-1707883.zip" TargetMode="External" Id="R45168eff60574007" /><Relationship Type="http://schemas.openxmlformats.org/officeDocument/2006/relationships/hyperlink" Target="https://webapp.etsi.org/teldir/ListPersDetails.asp?PersId=43499" TargetMode="External" Id="R4b1c8e84fc8d477d" /><Relationship Type="http://schemas.openxmlformats.org/officeDocument/2006/relationships/hyperlink" Target="https://www.3gpp.org/ftp/TSG_RAN/WG1_RL1/TSGR1_89/Docs/R1-1707884.zip" TargetMode="External" Id="Rfd75151a2ad64dd3" /><Relationship Type="http://schemas.openxmlformats.org/officeDocument/2006/relationships/hyperlink" Target="https://webapp.etsi.org/teldir/ListPersDetails.asp?PersId=43499" TargetMode="External" Id="R472acf6c508243ba" /><Relationship Type="http://schemas.openxmlformats.org/officeDocument/2006/relationships/hyperlink" Target="https://www.3gpp.org/ftp/TSG_RAN/WG1_RL1/TSGR1_89/Docs/R1-1707885.zip" TargetMode="External" Id="R8900ed8a4ae047a4" /><Relationship Type="http://schemas.openxmlformats.org/officeDocument/2006/relationships/hyperlink" Target="https://webapp.etsi.org/teldir/ListPersDetails.asp?PersId=43499" TargetMode="External" Id="R2bef1265b5964bb3" /><Relationship Type="http://schemas.openxmlformats.org/officeDocument/2006/relationships/hyperlink" Target="https://www.3gpp.org/ftp/TSG_RAN/WG1_RL1/TSGR1_89/Docs/R1-1707886.zip" TargetMode="External" Id="R2be60c3a017b49b5" /><Relationship Type="http://schemas.openxmlformats.org/officeDocument/2006/relationships/hyperlink" Target="https://webapp.etsi.org/teldir/ListPersDetails.asp?PersId=43499" TargetMode="External" Id="R718323867723480a" /><Relationship Type="http://schemas.openxmlformats.org/officeDocument/2006/relationships/hyperlink" Target="https://www.3gpp.org/ftp/TSG_RAN/WG1_RL1/TSGR1_89/Docs/R1-1707887.zip" TargetMode="External" Id="R6f75f93d806c45be" /><Relationship Type="http://schemas.openxmlformats.org/officeDocument/2006/relationships/hyperlink" Target="https://webapp.etsi.org/teldir/ListPersDetails.asp?PersId=43499" TargetMode="External" Id="R560ba116720f49f0" /><Relationship Type="http://schemas.openxmlformats.org/officeDocument/2006/relationships/hyperlink" Target="https://www.3gpp.org/ftp/TSG_RAN/WG1_RL1/TSGR1_89/Docs/R1-1707888.zip" TargetMode="External" Id="R5aae4eec9d854dff" /><Relationship Type="http://schemas.openxmlformats.org/officeDocument/2006/relationships/hyperlink" Target="https://webapp.etsi.org/teldir/ListPersDetails.asp?PersId=43499" TargetMode="External" Id="Rfaf0eba0dc484252" /><Relationship Type="http://schemas.openxmlformats.org/officeDocument/2006/relationships/hyperlink" Target="https://www.3gpp.org/ftp/TSG_RAN/WG1_RL1/TSGR1_89/Docs/R1-1707889.zip" TargetMode="External" Id="Rac5001f0a0b049b6" /><Relationship Type="http://schemas.openxmlformats.org/officeDocument/2006/relationships/hyperlink" Target="https://webapp.etsi.org/teldir/ListPersDetails.asp?PersId=43499" TargetMode="External" Id="R6143c7ef2acf4df1" /><Relationship Type="http://schemas.openxmlformats.org/officeDocument/2006/relationships/hyperlink" Target="https://www.3gpp.org/ftp/TSG_RAN/WG1_RL1/TSGR1_89/Docs/R1-1707890.zip" TargetMode="External" Id="R79214c15199f4f0d" /><Relationship Type="http://schemas.openxmlformats.org/officeDocument/2006/relationships/hyperlink" Target="https://webapp.etsi.org/teldir/ListPersDetails.asp?PersId=43499" TargetMode="External" Id="R5cd6a77ce05a4d45" /><Relationship Type="http://schemas.openxmlformats.org/officeDocument/2006/relationships/hyperlink" Target="https://www.3gpp.org/ftp/TSG_RAN/WG1_RL1/TSGR1_89/Docs/R1-1707891.zip" TargetMode="External" Id="R7f5f3ba66beb4253" /><Relationship Type="http://schemas.openxmlformats.org/officeDocument/2006/relationships/hyperlink" Target="https://webapp.etsi.org/teldir/ListPersDetails.asp?PersId=43499" TargetMode="External" Id="R9875adb5aa1e4cd1" /><Relationship Type="http://schemas.openxmlformats.org/officeDocument/2006/relationships/hyperlink" Target="https://www.3gpp.org/ftp/TSG_RAN/WG1_RL1/TSGR1_89/Docs/R1-1707892.zip" TargetMode="External" Id="R8f9531b530874cfc" /><Relationship Type="http://schemas.openxmlformats.org/officeDocument/2006/relationships/hyperlink" Target="https://webapp.etsi.org/teldir/ListPersDetails.asp?PersId=43499" TargetMode="External" Id="R6540309d66224e19" /><Relationship Type="http://schemas.openxmlformats.org/officeDocument/2006/relationships/hyperlink" Target="https://www.3gpp.org/ftp/TSG_RAN/WG1_RL1/TSGR1_89/Docs/R1-1707893.zip" TargetMode="External" Id="R3d0a07c914ad4641" /><Relationship Type="http://schemas.openxmlformats.org/officeDocument/2006/relationships/hyperlink" Target="https://webapp.etsi.org/teldir/ListPersDetails.asp?PersId=43499" TargetMode="External" Id="R257c9d36460048cc" /><Relationship Type="http://schemas.openxmlformats.org/officeDocument/2006/relationships/hyperlink" Target="https://www.3gpp.org/ftp/TSG_RAN/WG1_RL1/TSGR1_89/Docs/R1-1707894.zip" TargetMode="External" Id="Rfa2281df14494cfe" /><Relationship Type="http://schemas.openxmlformats.org/officeDocument/2006/relationships/hyperlink" Target="https://webapp.etsi.org/teldir/ListPersDetails.asp?PersId=43499" TargetMode="External" Id="Redb0bcc9d2a84aee" /><Relationship Type="http://schemas.openxmlformats.org/officeDocument/2006/relationships/hyperlink" Target="https://www.3gpp.org/ftp/TSG_RAN/WG1_RL1/TSGR1_89/Docs/R1-1707895.zip" TargetMode="External" Id="R5154bd30f39f40f5" /><Relationship Type="http://schemas.openxmlformats.org/officeDocument/2006/relationships/hyperlink" Target="https://webapp.etsi.org/teldir/ListPersDetails.asp?PersId=43499" TargetMode="External" Id="Rb3c25d6cdaa44343" /><Relationship Type="http://schemas.openxmlformats.org/officeDocument/2006/relationships/hyperlink" Target="https://www.3gpp.org/ftp/TSG_RAN/WG1_RL1/TSGR1_89/Docs/R1-1707896.zip" TargetMode="External" Id="Rab2f0b5ea9f043d4" /><Relationship Type="http://schemas.openxmlformats.org/officeDocument/2006/relationships/hyperlink" Target="https://webapp.etsi.org/teldir/ListPersDetails.asp?PersId=43499" TargetMode="External" Id="R433b08b55b68449e" /><Relationship Type="http://schemas.openxmlformats.org/officeDocument/2006/relationships/hyperlink" Target="https://www.3gpp.org/ftp/TSG_RAN/WG1_RL1/TSGR1_89/Docs/R1-1707897.zip" TargetMode="External" Id="R4bc19cfb68784118" /><Relationship Type="http://schemas.openxmlformats.org/officeDocument/2006/relationships/hyperlink" Target="https://webapp.etsi.org/teldir/ListPersDetails.asp?PersId=43499" TargetMode="External" Id="R233fdb33ee2d40e2" /><Relationship Type="http://schemas.openxmlformats.org/officeDocument/2006/relationships/hyperlink" Target="https://www.3gpp.org/ftp/TSG_RAN/WG1_RL1/TSGR1_89/Docs/R1-1707898.zip" TargetMode="External" Id="R461c8275e3a44e84" /><Relationship Type="http://schemas.openxmlformats.org/officeDocument/2006/relationships/hyperlink" Target="https://webapp.etsi.org/teldir/ListPersDetails.asp?PersId=43499" TargetMode="External" Id="Rfe8daed8934d4403" /><Relationship Type="http://schemas.openxmlformats.org/officeDocument/2006/relationships/hyperlink" Target="https://www.3gpp.org/ftp/TSG_RAN/WG1_RL1/TSGR1_89/Docs/R1-1707899.zip" TargetMode="External" Id="R6636610642aa4305" /><Relationship Type="http://schemas.openxmlformats.org/officeDocument/2006/relationships/hyperlink" Target="https://webapp.etsi.org/teldir/ListPersDetails.asp?PersId=43499" TargetMode="External" Id="Reaaf8db0063b4e67" /><Relationship Type="http://schemas.openxmlformats.org/officeDocument/2006/relationships/hyperlink" Target="https://www.3gpp.org/ftp/TSG_RAN/WG1_RL1/TSGR1_89/Docs/R1-1707900.zip" TargetMode="External" Id="R3676e543a0184e7d" /><Relationship Type="http://schemas.openxmlformats.org/officeDocument/2006/relationships/hyperlink" Target="https://webapp.etsi.org/teldir/ListPersDetails.asp?PersId=43499" TargetMode="External" Id="R76aa0e5b9e434d5e" /><Relationship Type="http://schemas.openxmlformats.org/officeDocument/2006/relationships/hyperlink" Target="https://www.3gpp.org/ftp/TSG_RAN/WG1_RL1/TSGR1_89/Docs/R1-1707901.zip" TargetMode="External" Id="R1782568459954f4f" /><Relationship Type="http://schemas.openxmlformats.org/officeDocument/2006/relationships/hyperlink" Target="https://webapp.etsi.org/teldir/ListPersDetails.asp?PersId=43499" TargetMode="External" Id="R796eb207883d4962" /><Relationship Type="http://schemas.openxmlformats.org/officeDocument/2006/relationships/hyperlink" Target="https://www.3gpp.org/ftp/TSG_RAN/WG1_RL1/TSGR1_89/Docs/R1-1707902.zip" TargetMode="External" Id="Rffe96630c23a4993" /><Relationship Type="http://schemas.openxmlformats.org/officeDocument/2006/relationships/hyperlink" Target="https://webapp.etsi.org/teldir/ListPersDetails.asp?PersId=43499" TargetMode="External" Id="Rc4c5050d51594f68" /><Relationship Type="http://schemas.openxmlformats.org/officeDocument/2006/relationships/hyperlink" Target="https://www.3gpp.org/ftp/TSG_RAN/WG1_RL1/TSGR1_89/Docs/R1-1707903.zip" TargetMode="External" Id="R9bcea06ed3e0457e" /><Relationship Type="http://schemas.openxmlformats.org/officeDocument/2006/relationships/hyperlink" Target="https://webapp.etsi.org/teldir/ListPersDetails.asp?PersId=43499" TargetMode="External" Id="R3150800838dc43f1" /><Relationship Type="http://schemas.openxmlformats.org/officeDocument/2006/relationships/hyperlink" Target="https://www.3gpp.org/ftp/TSG_RAN/WG1_RL1/TSGR1_89/Docs/R1-1707904.zip" TargetMode="External" Id="Rd8b8d95206664424" /><Relationship Type="http://schemas.openxmlformats.org/officeDocument/2006/relationships/hyperlink" Target="https://webapp.etsi.org/teldir/ListPersDetails.asp?PersId=43499" TargetMode="External" Id="R150694f666264ac1" /><Relationship Type="http://schemas.openxmlformats.org/officeDocument/2006/relationships/hyperlink" Target="https://www.3gpp.org/ftp/TSG_RAN/WG1_RL1/TSGR1_89/Docs/R1-1707905.zip" TargetMode="External" Id="R2546bdc39a7f4013" /><Relationship Type="http://schemas.openxmlformats.org/officeDocument/2006/relationships/hyperlink" Target="https://webapp.etsi.org/teldir/ListPersDetails.asp?PersId=43499" TargetMode="External" Id="R6dbf30a37de44eb0" /><Relationship Type="http://schemas.openxmlformats.org/officeDocument/2006/relationships/hyperlink" Target="https://www.3gpp.org/ftp/TSG_RAN/WG1_RL1/TSGR1_89/Docs/R1-1707906.zip" TargetMode="External" Id="Rf091b5ba19564b1d" /><Relationship Type="http://schemas.openxmlformats.org/officeDocument/2006/relationships/hyperlink" Target="https://webapp.etsi.org/teldir/ListPersDetails.asp?PersId=43499" TargetMode="External" Id="R686796c0a25141d2" /><Relationship Type="http://schemas.openxmlformats.org/officeDocument/2006/relationships/hyperlink" Target="https://www.3gpp.org/ftp/TSG_RAN/WG1_RL1/TSGR1_89/Docs/R1-1707907.zip" TargetMode="External" Id="R6eac1bede26848c1" /><Relationship Type="http://schemas.openxmlformats.org/officeDocument/2006/relationships/hyperlink" Target="https://webapp.etsi.org/teldir/ListPersDetails.asp?PersId=43499" TargetMode="External" Id="R0c6ecef9c58b4aa7" /><Relationship Type="http://schemas.openxmlformats.org/officeDocument/2006/relationships/hyperlink" Target="https://www.3gpp.org/ftp/TSG_RAN/WG1_RL1/TSGR1_89/Docs/R1-1707908.zip" TargetMode="External" Id="R996f5d4002d84fd2" /><Relationship Type="http://schemas.openxmlformats.org/officeDocument/2006/relationships/hyperlink" Target="https://webapp.etsi.org/teldir/ListPersDetails.asp?PersId=43499" TargetMode="External" Id="Re65a853afaa24558" /><Relationship Type="http://schemas.openxmlformats.org/officeDocument/2006/relationships/hyperlink" Target="https://www.3gpp.org/ftp/TSG_RAN/WG1_RL1/TSGR1_89/Docs/R1-1707909.zip" TargetMode="External" Id="R6405eeb75bbd4d54" /><Relationship Type="http://schemas.openxmlformats.org/officeDocument/2006/relationships/hyperlink" Target="https://webapp.etsi.org/teldir/ListPersDetails.asp?PersId=43499" TargetMode="External" Id="Ra27b5fb5da214aaf" /><Relationship Type="http://schemas.openxmlformats.org/officeDocument/2006/relationships/hyperlink" Target="https://www.3gpp.org/ftp/TSG_RAN/WG1_RL1/TSGR1_89/Docs/R1-1707910.zip" TargetMode="External" Id="R9fc9dabe26f34001" /><Relationship Type="http://schemas.openxmlformats.org/officeDocument/2006/relationships/hyperlink" Target="https://webapp.etsi.org/teldir/ListPersDetails.asp?PersId=43499" TargetMode="External" Id="R965a8be0bbc1467a" /><Relationship Type="http://schemas.openxmlformats.org/officeDocument/2006/relationships/hyperlink" Target="https://www.3gpp.org/ftp/TSG_RAN/WG1_RL1/TSGR1_89/Docs/R1-1707911.zip" TargetMode="External" Id="Refa6a8423cba4132" /><Relationship Type="http://schemas.openxmlformats.org/officeDocument/2006/relationships/hyperlink" Target="https://webapp.etsi.org/teldir/ListPersDetails.asp?PersId=43499" TargetMode="External" Id="Re52d5018ed07406b" /><Relationship Type="http://schemas.openxmlformats.org/officeDocument/2006/relationships/hyperlink" Target="https://www.3gpp.org/ftp/TSG_RAN/WG1_RL1/TSGR1_89/Docs/R1-1707912.zip" TargetMode="External" Id="R3e8e2346ca7c4706" /><Relationship Type="http://schemas.openxmlformats.org/officeDocument/2006/relationships/hyperlink" Target="https://webapp.etsi.org/teldir/ListPersDetails.asp?PersId=43499" TargetMode="External" Id="Rba922e1c9641459a" /><Relationship Type="http://schemas.openxmlformats.org/officeDocument/2006/relationships/hyperlink" Target="https://www.3gpp.org/ftp/TSG_RAN/WG1_RL1/TSGR1_89/Docs/R1-1707913.zip" TargetMode="External" Id="R17ed0672b6af4cbb" /><Relationship Type="http://schemas.openxmlformats.org/officeDocument/2006/relationships/hyperlink" Target="https://webapp.etsi.org/teldir/ListPersDetails.asp?PersId=43499" TargetMode="External" Id="R4058d49111b449b5" /><Relationship Type="http://schemas.openxmlformats.org/officeDocument/2006/relationships/hyperlink" Target="https://www.3gpp.org/ftp/TSG_RAN/WG1_RL1/TSGR1_89/Docs/R1-1707914.zip" TargetMode="External" Id="R3781cd42b9944a06" /><Relationship Type="http://schemas.openxmlformats.org/officeDocument/2006/relationships/hyperlink" Target="https://webapp.etsi.org/teldir/ListPersDetails.asp?PersId=43499" TargetMode="External" Id="R106993d958ae48f2" /><Relationship Type="http://schemas.openxmlformats.org/officeDocument/2006/relationships/hyperlink" Target="https://www.3gpp.org/ftp/TSG_RAN/WG1_RL1/TSGR1_89/Docs/R1-1707915.zip" TargetMode="External" Id="Ra4a41899ec7a4241" /><Relationship Type="http://schemas.openxmlformats.org/officeDocument/2006/relationships/hyperlink" Target="https://webapp.etsi.org/teldir/ListPersDetails.asp?PersId=43499" TargetMode="External" Id="R8d292aaf50f64562" /><Relationship Type="http://schemas.openxmlformats.org/officeDocument/2006/relationships/hyperlink" Target="https://webapp.etsi.org/teldir/ListPersDetails.asp?PersId=43499" TargetMode="External" Id="R34f9ce9edcea4113" /><Relationship Type="http://schemas.openxmlformats.org/officeDocument/2006/relationships/hyperlink" Target="https://www.3gpp.org/ftp/TSG_RAN/WG1_RL1/TSGR1_89/Docs/R1-1707917.zip" TargetMode="External" Id="R9689d588436c494d" /><Relationship Type="http://schemas.openxmlformats.org/officeDocument/2006/relationships/hyperlink" Target="https://webapp.etsi.org/teldir/ListPersDetails.asp?PersId=43499" TargetMode="External" Id="Re4656efa5d26424d" /><Relationship Type="http://schemas.openxmlformats.org/officeDocument/2006/relationships/hyperlink" Target="https://www.3gpp.org/ftp/TSG_RAN/WG1_RL1/TSGR1_89/Docs/R1-1707918.zip" TargetMode="External" Id="R73d88f4f405449dc" /><Relationship Type="http://schemas.openxmlformats.org/officeDocument/2006/relationships/hyperlink" Target="https://webapp.etsi.org/teldir/ListPersDetails.asp?PersId=43499" TargetMode="External" Id="R570410f0802a4da2" /><Relationship Type="http://schemas.openxmlformats.org/officeDocument/2006/relationships/hyperlink" Target="https://portal.3gpp.org/ngppapp/CreateTdoc.aspx?mode=view&amp;contributionId=794011" TargetMode="External" Id="Rde5338cb999f4382" /><Relationship Type="http://schemas.openxmlformats.org/officeDocument/2006/relationships/hyperlink" Target="https://www.3gpp.org/ftp/TSG_RAN/WG1_RL1/TSGR1_89/Docs/R1-1707919.zip" TargetMode="External" Id="R1e83792877574298" /><Relationship Type="http://schemas.openxmlformats.org/officeDocument/2006/relationships/hyperlink" Target="https://webapp.etsi.org/teldir/ListPersDetails.asp?PersId=43499" TargetMode="External" Id="R9c7bce8057f840f8" /><Relationship Type="http://schemas.openxmlformats.org/officeDocument/2006/relationships/hyperlink" Target="https://www.3gpp.org/ftp/TSG_RAN/WG1_RL1/TSGR1_89/Docs/R1-1707920.zip" TargetMode="External" Id="R51e0f151f7c14c36" /><Relationship Type="http://schemas.openxmlformats.org/officeDocument/2006/relationships/hyperlink" Target="https://webapp.etsi.org/teldir/ListPersDetails.asp?PersId=43499" TargetMode="External" Id="Ra3ff18326a6f4401" /><Relationship Type="http://schemas.openxmlformats.org/officeDocument/2006/relationships/hyperlink" Target="https://portal.3gpp.org/ngppapp/CreateTdoc.aspx?mode=view&amp;contributionId=794012" TargetMode="External" Id="R4c0bcab0725a4fd2" /><Relationship Type="http://schemas.openxmlformats.org/officeDocument/2006/relationships/hyperlink" Target="https://www.3gpp.org/ftp/TSG_RAN/WG1_RL1/TSGR1_89/Docs/R1-1707921.zip" TargetMode="External" Id="R79d9f66dc8a04c44" /><Relationship Type="http://schemas.openxmlformats.org/officeDocument/2006/relationships/hyperlink" Target="https://webapp.etsi.org/teldir/ListPersDetails.asp?PersId=43499" TargetMode="External" Id="R9cefc20a26f747dc" /><Relationship Type="http://schemas.openxmlformats.org/officeDocument/2006/relationships/hyperlink" Target="https://www.3gpp.org/ftp/TSG_RAN/WG1_RL1/TSGR1_89/Docs/R1-1707922.zip" TargetMode="External" Id="R0cd8c67ed6044858" /><Relationship Type="http://schemas.openxmlformats.org/officeDocument/2006/relationships/hyperlink" Target="https://webapp.etsi.org/teldir/ListPersDetails.asp?PersId=43499" TargetMode="External" Id="R1e774eeaf3aa4e46" /><Relationship Type="http://schemas.openxmlformats.org/officeDocument/2006/relationships/hyperlink" Target="https://www.3gpp.org/ftp/TSG_RAN/WG1_RL1/TSGR1_89/Docs/R1-1707923.zip" TargetMode="External" Id="R3b25c1c5c8214194" /><Relationship Type="http://schemas.openxmlformats.org/officeDocument/2006/relationships/hyperlink" Target="https://webapp.etsi.org/teldir/ListPersDetails.asp?PersId=43499" TargetMode="External" Id="Raaf84b356ab04d2b" /><Relationship Type="http://schemas.openxmlformats.org/officeDocument/2006/relationships/hyperlink" Target="https://www.3gpp.org/ftp/TSG_RAN/WG1_RL1/TSGR1_89/Docs/R1-1707924.zip" TargetMode="External" Id="R3db30ba053d04ccf" /><Relationship Type="http://schemas.openxmlformats.org/officeDocument/2006/relationships/hyperlink" Target="https://webapp.etsi.org/teldir/ListPersDetails.asp?PersId=43499" TargetMode="External" Id="R5ca1b1ecf75340bc" /><Relationship Type="http://schemas.openxmlformats.org/officeDocument/2006/relationships/hyperlink" Target="https://www.3gpp.org/ftp/TSG_RAN/WG1_RL1/TSGR1_89/Docs/R1-1707925.zip" TargetMode="External" Id="Rd2abf79aa0eb4a62" /><Relationship Type="http://schemas.openxmlformats.org/officeDocument/2006/relationships/hyperlink" Target="https://webapp.etsi.org/teldir/ListPersDetails.asp?PersId=43499" TargetMode="External" Id="R26806a0cbb8f42fe" /><Relationship Type="http://schemas.openxmlformats.org/officeDocument/2006/relationships/hyperlink" Target="https://portal.3gpp.org/desktopmodules/Release/ReleaseDetails.aspx?releaseId=190" TargetMode="External" Id="R89a5a8e8b0494768" /><Relationship Type="http://schemas.openxmlformats.org/officeDocument/2006/relationships/hyperlink" Target="https://portal.3gpp.org/desktopmodules/WorkItem/WorkItemDetails.aspx?workitemId=750167" TargetMode="External" Id="R5f4d871b10e34d56" /><Relationship Type="http://schemas.openxmlformats.org/officeDocument/2006/relationships/hyperlink" Target="https://www.3gpp.org/ftp/TSG_RAN/WG1_RL1/TSGR1_89/Docs/R1-1707926.zip" TargetMode="External" Id="R4110d6e1f0f3438e" /><Relationship Type="http://schemas.openxmlformats.org/officeDocument/2006/relationships/hyperlink" Target="https://webapp.etsi.org/teldir/ListPersDetails.asp?PersId=43499" TargetMode="External" Id="Rbe8cc87296264b60" /><Relationship Type="http://schemas.openxmlformats.org/officeDocument/2006/relationships/hyperlink" Target="https://www.3gpp.org/ftp/TSG_RAN/WG1_RL1/TSGR1_89/Docs/R1-1707927.zip" TargetMode="External" Id="R7399a5c970d84d5b" /><Relationship Type="http://schemas.openxmlformats.org/officeDocument/2006/relationships/hyperlink" Target="https://webapp.etsi.org/teldir/ListPersDetails.asp?PersId=43499" TargetMode="External" Id="Re2e85642c98d4a30" /><Relationship Type="http://schemas.openxmlformats.org/officeDocument/2006/relationships/hyperlink" Target="https://www.3gpp.org/ftp/TSG_RAN/WG1_RL1/TSGR1_89/Docs/R1-1707928.zip" TargetMode="External" Id="R994ebd4c11384599" /><Relationship Type="http://schemas.openxmlformats.org/officeDocument/2006/relationships/hyperlink" Target="https://webapp.etsi.org/teldir/ListPersDetails.asp?PersId=43499" TargetMode="External" Id="R2d0a7ec599554ab7" /><Relationship Type="http://schemas.openxmlformats.org/officeDocument/2006/relationships/hyperlink" Target="https://www.3gpp.org/ftp/TSG_RAN/WG1_RL1/TSGR1_89/Docs/R1-1707929.zip" TargetMode="External" Id="Rdb51d0c4af3e4c8c" /><Relationship Type="http://schemas.openxmlformats.org/officeDocument/2006/relationships/hyperlink" Target="https://webapp.etsi.org/teldir/ListPersDetails.asp?PersId=43499" TargetMode="External" Id="R1f578c8644f6414f" /><Relationship Type="http://schemas.openxmlformats.org/officeDocument/2006/relationships/hyperlink" Target="https://portal.3gpp.org/ngppapp/CreateTdoc.aspx?mode=view&amp;contributionId=793620" TargetMode="External" Id="Re79ff20d779e4cd3" /><Relationship Type="http://schemas.openxmlformats.org/officeDocument/2006/relationships/hyperlink" Target="https://www.3gpp.org/ftp/TSG_RAN/WG1_RL1/TSGR1_89/Docs/R1-1707930.zip" TargetMode="External" Id="R0366d92b96ef4ebc" /><Relationship Type="http://schemas.openxmlformats.org/officeDocument/2006/relationships/hyperlink" Target="https://webapp.etsi.org/teldir/ListPersDetails.asp?PersId=43499" TargetMode="External" Id="Ra3aa73ef5c274a10" /><Relationship Type="http://schemas.openxmlformats.org/officeDocument/2006/relationships/hyperlink" Target="https://www.3gpp.org/ftp/TSG_RAN/WG1_RL1/TSGR1_89/Docs/R1-1707931.zip" TargetMode="External" Id="Rb0fb3ae744c94e68" /><Relationship Type="http://schemas.openxmlformats.org/officeDocument/2006/relationships/hyperlink" Target="https://webapp.etsi.org/teldir/ListPersDetails.asp?PersId=43499" TargetMode="External" Id="R140f11f680ec4766" /><Relationship Type="http://schemas.openxmlformats.org/officeDocument/2006/relationships/hyperlink" Target="https://www.3gpp.org/ftp/TSG_RAN/WG1_RL1/TSGR1_89/Docs/R1-1707932.zip" TargetMode="External" Id="R3d16697a094b48ce" /><Relationship Type="http://schemas.openxmlformats.org/officeDocument/2006/relationships/hyperlink" Target="https://webapp.etsi.org/teldir/ListPersDetails.asp?PersId=43499" TargetMode="External" Id="Rda96b8d4f01f48a2" /><Relationship Type="http://schemas.openxmlformats.org/officeDocument/2006/relationships/hyperlink" Target="https://portal.3gpp.org/ngppapp/CreateTdoc.aspx?mode=view&amp;contributionId=790585" TargetMode="External" Id="R0e60d16287ba4628" /><Relationship Type="http://schemas.openxmlformats.org/officeDocument/2006/relationships/hyperlink" Target="https://www.3gpp.org/ftp/TSG_RAN/WG1_RL1/TSGR1_89/Docs/R1-1707933.zip" TargetMode="External" Id="R2ce6de6eae35499c" /><Relationship Type="http://schemas.openxmlformats.org/officeDocument/2006/relationships/hyperlink" Target="https://webapp.etsi.org/teldir/ListPersDetails.asp?PersId=43499" TargetMode="External" Id="R71334fbfa0624c1f" /><Relationship Type="http://schemas.openxmlformats.org/officeDocument/2006/relationships/hyperlink" Target="https://www.3gpp.org/ftp/TSG_RAN/WG1_RL1/TSGR1_89/Docs/R1-1707934.zip" TargetMode="External" Id="Rdd3f554239ba40fe" /><Relationship Type="http://schemas.openxmlformats.org/officeDocument/2006/relationships/hyperlink" Target="https://webapp.etsi.org/teldir/ListPersDetails.asp?PersId=43499" TargetMode="External" Id="R712c079291154523" /><Relationship Type="http://schemas.openxmlformats.org/officeDocument/2006/relationships/hyperlink" Target="https://www.3gpp.org/ftp/TSG_RAN/WG1_RL1/TSGR1_89/Docs/R1-1707935.zip" TargetMode="External" Id="Rbf81873a63ff4da7" /><Relationship Type="http://schemas.openxmlformats.org/officeDocument/2006/relationships/hyperlink" Target="https://webapp.etsi.org/teldir/ListPersDetails.asp?PersId=43499" TargetMode="External" Id="R82404ad505d4401f" /><Relationship Type="http://schemas.openxmlformats.org/officeDocument/2006/relationships/hyperlink" Target="https://www.3gpp.org/ftp/TSG_RAN/WG1_RL1/TSGR1_89/Docs/R1-1707936.zip" TargetMode="External" Id="R6f4a40caabbc4413" /><Relationship Type="http://schemas.openxmlformats.org/officeDocument/2006/relationships/hyperlink" Target="https://webapp.etsi.org/teldir/ListPersDetails.asp?PersId=43499" TargetMode="External" Id="Rabacaf1747624055" /><Relationship Type="http://schemas.openxmlformats.org/officeDocument/2006/relationships/hyperlink" Target="https://www.3gpp.org/ftp/TSG_RAN/WG1_RL1/TSGR1_89/Docs/R1-1707937.zip" TargetMode="External" Id="R37e0da6a7d3a43c5" /><Relationship Type="http://schemas.openxmlformats.org/officeDocument/2006/relationships/hyperlink" Target="https://webapp.etsi.org/teldir/ListPersDetails.asp?PersId=43499" TargetMode="External" Id="R93726a3de6c04dea" /><Relationship Type="http://schemas.openxmlformats.org/officeDocument/2006/relationships/hyperlink" Target="https://www.3gpp.org/ftp/TSG_RAN/WG1_RL1/TSGR1_89/Docs/R1-1707938.zip" TargetMode="External" Id="R36c46fb016414ae7" /><Relationship Type="http://schemas.openxmlformats.org/officeDocument/2006/relationships/hyperlink" Target="https://webapp.etsi.org/teldir/ListPersDetails.asp?PersId=43499" TargetMode="External" Id="R65828f40280245d7" /><Relationship Type="http://schemas.openxmlformats.org/officeDocument/2006/relationships/hyperlink" Target="https://www.3gpp.org/ftp/TSG_RAN/WG1_RL1/TSGR1_89/Docs/R1-1707939.zip" TargetMode="External" Id="R6da25b5a71554ebd" /><Relationship Type="http://schemas.openxmlformats.org/officeDocument/2006/relationships/hyperlink" Target="https://webapp.etsi.org/teldir/ListPersDetails.asp?PersId=43499" TargetMode="External" Id="Rad398001853a4957" /><Relationship Type="http://schemas.openxmlformats.org/officeDocument/2006/relationships/hyperlink" Target="https://www.3gpp.org/ftp/TSG_RAN/WG1_RL1/TSGR1_89/Docs/R1-1707940.zip" TargetMode="External" Id="R7b9e0eefd6d5453a" /><Relationship Type="http://schemas.openxmlformats.org/officeDocument/2006/relationships/hyperlink" Target="https://webapp.etsi.org/teldir/ListPersDetails.asp?PersId=43499" TargetMode="External" Id="R89704d30e9684c51" /><Relationship Type="http://schemas.openxmlformats.org/officeDocument/2006/relationships/hyperlink" Target="https://www.3gpp.org/ftp/TSG_RAN/WG1_RL1/TSGR1_89/Docs/R1-1707941.zip" TargetMode="External" Id="R594a95ea80084649" /><Relationship Type="http://schemas.openxmlformats.org/officeDocument/2006/relationships/hyperlink" Target="https://webapp.etsi.org/teldir/ListPersDetails.asp?PersId=43499" TargetMode="External" Id="Rf50db1528a4940ba" /><Relationship Type="http://schemas.openxmlformats.org/officeDocument/2006/relationships/hyperlink" Target="https://www.3gpp.org/ftp/TSG_RAN/WG1_RL1/TSGR1_89/Docs/R1-1707942.zip" TargetMode="External" Id="R138085334d224689" /><Relationship Type="http://schemas.openxmlformats.org/officeDocument/2006/relationships/hyperlink" Target="https://webapp.etsi.org/teldir/ListPersDetails.asp?PersId=43499" TargetMode="External" Id="Ra6369a7225104b6f" /><Relationship Type="http://schemas.openxmlformats.org/officeDocument/2006/relationships/hyperlink" Target="https://portal.3gpp.org/ngppapp/CreateTdoc.aspx?mode=view&amp;contributionId=793958" TargetMode="External" Id="R5f2d9d635a5341fb" /><Relationship Type="http://schemas.openxmlformats.org/officeDocument/2006/relationships/hyperlink" Target="https://www.3gpp.org/ftp/TSG_RAN/WG1_RL1/TSGR1_89/Docs/R1-1707943.zip" TargetMode="External" Id="R4ae6945972124a71" /><Relationship Type="http://schemas.openxmlformats.org/officeDocument/2006/relationships/hyperlink" Target="https://webapp.etsi.org/teldir/ListPersDetails.asp?PersId=43499" TargetMode="External" Id="Redd700e1d5894a50" /><Relationship Type="http://schemas.openxmlformats.org/officeDocument/2006/relationships/hyperlink" Target="https://portal.3gpp.org/ngppapp/CreateTdoc.aspx?mode=view&amp;contributionId=794334" TargetMode="External" Id="R7d5f9c27581b4bac" /><Relationship Type="http://schemas.openxmlformats.org/officeDocument/2006/relationships/hyperlink" Target="https://www.3gpp.org/ftp/TSG_RAN/WG1_RL1/TSGR1_89/Docs/R1-1707944.zip" TargetMode="External" Id="R3694efc3eaf94e8f" /><Relationship Type="http://schemas.openxmlformats.org/officeDocument/2006/relationships/hyperlink" Target="https://webapp.etsi.org/teldir/ListPersDetails.asp?PersId=43499" TargetMode="External" Id="Rf21228e9a6cd438f" /><Relationship Type="http://schemas.openxmlformats.org/officeDocument/2006/relationships/hyperlink" Target="https://portal.3gpp.org/ngppapp/CreateTdoc.aspx?mode=view&amp;contributionId=794897" TargetMode="External" Id="Rfef0e5e266504c02" /><Relationship Type="http://schemas.openxmlformats.org/officeDocument/2006/relationships/hyperlink" Target="https://www.3gpp.org/ftp/TSG_RAN/WG1_RL1/TSGR1_89/Docs/R1-1707945.zip" TargetMode="External" Id="Rcb2b19ec93034f41" /><Relationship Type="http://schemas.openxmlformats.org/officeDocument/2006/relationships/hyperlink" Target="https://webapp.etsi.org/teldir/ListPersDetails.asp?PersId=43499" TargetMode="External" Id="Rbacea3e5029b4fdd" /><Relationship Type="http://schemas.openxmlformats.org/officeDocument/2006/relationships/hyperlink" Target="https://www.3gpp.org/ftp/TSG_RAN/WG1_RL1/TSGR1_89/Docs/R1-1707946.zip" TargetMode="External" Id="Rf130e37d51a342e0" /><Relationship Type="http://schemas.openxmlformats.org/officeDocument/2006/relationships/hyperlink" Target="https://webapp.etsi.org/teldir/ListPersDetails.asp?PersId=43499" TargetMode="External" Id="R9aa92d807dc84f32" /><Relationship Type="http://schemas.openxmlformats.org/officeDocument/2006/relationships/hyperlink" Target="https://www.3gpp.org/ftp/TSG_RAN/WG1_RL1/TSGR1_89/Docs/R1-1707947.zip" TargetMode="External" Id="R5385ecfaa1ca45f3" /><Relationship Type="http://schemas.openxmlformats.org/officeDocument/2006/relationships/hyperlink" Target="https://webapp.etsi.org/teldir/ListPersDetails.asp?PersId=43499" TargetMode="External" Id="Reb7baea7424e4e30" /><Relationship Type="http://schemas.openxmlformats.org/officeDocument/2006/relationships/hyperlink" Target="https://portal.3gpp.org/ngppapp/CreateTdoc.aspx?mode=view&amp;contributionId=794332" TargetMode="External" Id="R7d3597f28f2d462c" /><Relationship Type="http://schemas.openxmlformats.org/officeDocument/2006/relationships/hyperlink" Target="https://www.3gpp.org/ftp/TSG_RAN/WG1_RL1/TSGR1_89/Docs/R1-1707948.zip" TargetMode="External" Id="R49c1d0cd057242c7" /><Relationship Type="http://schemas.openxmlformats.org/officeDocument/2006/relationships/hyperlink" Target="https://webapp.etsi.org/teldir/ListPersDetails.asp?PersId=43499" TargetMode="External" Id="R33728cd8428b4c0d" /><Relationship Type="http://schemas.openxmlformats.org/officeDocument/2006/relationships/hyperlink" Target="https://www.3gpp.org/ftp/TSG_RAN/WG1_RL1/TSGR1_89/Docs/R1-1707949.zip" TargetMode="External" Id="Rb4db3c35e93644f9" /><Relationship Type="http://schemas.openxmlformats.org/officeDocument/2006/relationships/hyperlink" Target="https://webapp.etsi.org/teldir/ListPersDetails.asp?PersId=43499" TargetMode="External" Id="R2cf954cfa8004827" /><Relationship Type="http://schemas.openxmlformats.org/officeDocument/2006/relationships/hyperlink" Target="https://www.3gpp.org/ftp/TSG_RAN/WG1_RL1/TSGR1_89/Docs/R1-1707950.zip" TargetMode="External" Id="R099ec0ce4f79493a" /><Relationship Type="http://schemas.openxmlformats.org/officeDocument/2006/relationships/hyperlink" Target="https://webapp.etsi.org/teldir/ListPersDetails.asp?PersId=43499" TargetMode="External" Id="R1ac1da3132384682" /><Relationship Type="http://schemas.openxmlformats.org/officeDocument/2006/relationships/hyperlink" Target="https://www.3gpp.org/ftp/TSG_RAN/WG1_RL1/TSGR1_89/Docs/R1-1707951.zip" TargetMode="External" Id="R358425e53a814fae" /><Relationship Type="http://schemas.openxmlformats.org/officeDocument/2006/relationships/hyperlink" Target="https://webapp.etsi.org/teldir/ListPersDetails.asp?PersId=43499" TargetMode="External" Id="Rb8098e6114b24688" /><Relationship Type="http://schemas.openxmlformats.org/officeDocument/2006/relationships/hyperlink" Target="https://www.3gpp.org/ftp/TSG_RAN/WG1_RL1/TSGR1_89/Docs/R1-1707952.zip" TargetMode="External" Id="R8ea1c46cca2d4fa8" /><Relationship Type="http://schemas.openxmlformats.org/officeDocument/2006/relationships/hyperlink" Target="https://webapp.etsi.org/teldir/ListPersDetails.asp?PersId=43499" TargetMode="External" Id="Rdacc200a00084fce" /><Relationship Type="http://schemas.openxmlformats.org/officeDocument/2006/relationships/hyperlink" Target="https://www.3gpp.org/ftp/TSG_RAN/WG1_RL1/TSGR1_89/Docs/R1-1707953.zip" TargetMode="External" Id="Rbaa868132df0415c" /><Relationship Type="http://schemas.openxmlformats.org/officeDocument/2006/relationships/hyperlink" Target="https://webapp.etsi.org/teldir/ListPersDetails.asp?PersId=43499" TargetMode="External" Id="R4a6ec48452a64066" /><Relationship Type="http://schemas.openxmlformats.org/officeDocument/2006/relationships/hyperlink" Target="https://www.3gpp.org/ftp/TSG_RAN/WG1_RL1/TSGR1_89/Docs/R1-1707954.zip" TargetMode="External" Id="Rf29b16f1e73f4b02" /><Relationship Type="http://schemas.openxmlformats.org/officeDocument/2006/relationships/hyperlink" Target="https://webapp.etsi.org/teldir/ListPersDetails.asp?PersId=43499" TargetMode="External" Id="R6dffc6f5d4d0427b" /><Relationship Type="http://schemas.openxmlformats.org/officeDocument/2006/relationships/hyperlink" Target="https://www.3gpp.org/ftp/TSG_RAN/WG1_RL1/TSGR1_89/Docs/R1-1707955.zip" TargetMode="External" Id="Rcad21e4b6a5943fc" /><Relationship Type="http://schemas.openxmlformats.org/officeDocument/2006/relationships/hyperlink" Target="https://webapp.etsi.org/teldir/ListPersDetails.asp?PersId=43499" TargetMode="External" Id="Raf9e4251fea84f18" /><Relationship Type="http://schemas.openxmlformats.org/officeDocument/2006/relationships/hyperlink" Target="https://www.3gpp.org/ftp/TSG_RAN/WG1_RL1/TSGR1_89/Docs/R1-1707956.zip" TargetMode="External" Id="Red4f51c176e44c08" /><Relationship Type="http://schemas.openxmlformats.org/officeDocument/2006/relationships/hyperlink" Target="https://webapp.etsi.org/teldir/ListPersDetails.asp?PersId=43499" TargetMode="External" Id="R7da78c444a07451e" /><Relationship Type="http://schemas.openxmlformats.org/officeDocument/2006/relationships/hyperlink" Target="https://www.3gpp.org/ftp/TSG_RAN/WG1_RL1/TSGR1_89/Docs/R1-1707957.zip" TargetMode="External" Id="Rdaca279056524b31" /><Relationship Type="http://schemas.openxmlformats.org/officeDocument/2006/relationships/hyperlink" Target="https://webapp.etsi.org/teldir/ListPersDetails.asp?PersId=43499" TargetMode="External" Id="Rd0aa1b36f77a4b65" /><Relationship Type="http://schemas.openxmlformats.org/officeDocument/2006/relationships/hyperlink" Target="https://www.3gpp.org/ftp/TSG_RAN/WG1_RL1/TSGR1_89/Docs/R1-1707958.zip" TargetMode="External" Id="Rfb04ecc670ef45d4" /><Relationship Type="http://schemas.openxmlformats.org/officeDocument/2006/relationships/hyperlink" Target="https://webapp.etsi.org/teldir/ListPersDetails.asp?PersId=43499" TargetMode="External" Id="Reaa6f028a5524fb5" /><Relationship Type="http://schemas.openxmlformats.org/officeDocument/2006/relationships/hyperlink" Target="https://www.3gpp.org/ftp/TSG_RAN/WG1_RL1/TSGR1_89/Docs/R1-1707959.zip" TargetMode="External" Id="R34938cd0d50d4c91" /><Relationship Type="http://schemas.openxmlformats.org/officeDocument/2006/relationships/hyperlink" Target="https://webapp.etsi.org/teldir/ListPersDetails.asp?PersId=43499" TargetMode="External" Id="R6e23b84de05349cb" /><Relationship Type="http://schemas.openxmlformats.org/officeDocument/2006/relationships/hyperlink" Target="https://www.3gpp.org/ftp/TSG_RAN/WG1_RL1/TSGR1_89/Docs/R1-1707960.zip" TargetMode="External" Id="R63a11f853d2f4ee9" /><Relationship Type="http://schemas.openxmlformats.org/officeDocument/2006/relationships/hyperlink" Target="https://webapp.etsi.org/teldir/ListPersDetails.asp?PersId=43499" TargetMode="External" Id="Rc5f0e75a34424ef0" /><Relationship Type="http://schemas.openxmlformats.org/officeDocument/2006/relationships/hyperlink" Target="https://www.3gpp.org/ftp/TSG_RAN/WG1_RL1/TSGR1_89/Docs/R1-1707961.zip" TargetMode="External" Id="Rddb23b4e63064350" /><Relationship Type="http://schemas.openxmlformats.org/officeDocument/2006/relationships/hyperlink" Target="https://webapp.etsi.org/teldir/ListPersDetails.asp?PersId=43499" TargetMode="External" Id="R555ec8a401eb4739" /><Relationship Type="http://schemas.openxmlformats.org/officeDocument/2006/relationships/hyperlink" Target="https://www.3gpp.org/ftp/TSG_RAN/WG1_RL1/TSGR1_89/Docs/R1-1707962.zip" TargetMode="External" Id="R0cc2249ae806476e" /><Relationship Type="http://schemas.openxmlformats.org/officeDocument/2006/relationships/hyperlink" Target="https://webapp.etsi.org/teldir/ListPersDetails.asp?PersId=43499" TargetMode="External" Id="Rc8c66187601a43ea" /><Relationship Type="http://schemas.openxmlformats.org/officeDocument/2006/relationships/hyperlink" Target="https://www.3gpp.org/ftp/TSG_RAN/WG1_RL1/TSGR1_89/Docs/R1-1707963.zip" TargetMode="External" Id="Ra7675ba32df3442b" /><Relationship Type="http://schemas.openxmlformats.org/officeDocument/2006/relationships/hyperlink" Target="https://webapp.etsi.org/teldir/ListPersDetails.asp?PersId=43499" TargetMode="External" Id="R023b31e002df4221" /><Relationship Type="http://schemas.openxmlformats.org/officeDocument/2006/relationships/hyperlink" Target="https://www.3gpp.org/ftp/TSG_RAN/WG1_RL1/TSGR1_89/Docs/R1-1707964.zip" TargetMode="External" Id="R36ac6e606ea24384" /><Relationship Type="http://schemas.openxmlformats.org/officeDocument/2006/relationships/hyperlink" Target="https://webapp.etsi.org/teldir/ListPersDetails.asp?PersId=43499" TargetMode="External" Id="R59d1ad7d396f4fd4" /><Relationship Type="http://schemas.openxmlformats.org/officeDocument/2006/relationships/hyperlink" Target="https://www.3gpp.org/ftp/TSG_RAN/WG1_RL1/TSGR1_89/Docs/R1-1707965.zip" TargetMode="External" Id="R6bc912a1e30544fb" /><Relationship Type="http://schemas.openxmlformats.org/officeDocument/2006/relationships/hyperlink" Target="https://webapp.etsi.org/teldir/ListPersDetails.asp?PersId=43499" TargetMode="External" Id="Rf0136f0f8e104ca0" /><Relationship Type="http://schemas.openxmlformats.org/officeDocument/2006/relationships/hyperlink" Target="https://www.3gpp.org/ftp/TSG_RAN/WG1_RL1/TSGR1_89/Docs/R1-1707966.zip" TargetMode="External" Id="R64580c5eb79b4426" /><Relationship Type="http://schemas.openxmlformats.org/officeDocument/2006/relationships/hyperlink" Target="https://webapp.etsi.org/teldir/ListPersDetails.asp?PersId=43499" TargetMode="External" Id="Rdd7ddcaf47854c2c" /><Relationship Type="http://schemas.openxmlformats.org/officeDocument/2006/relationships/hyperlink" Target="https://www.3gpp.org/ftp/TSG_RAN/WG1_RL1/TSGR1_89/Docs/R1-1707967.zip" TargetMode="External" Id="R940fdde0a792419c" /><Relationship Type="http://schemas.openxmlformats.org/officeDocument/2006/relationships/hyperlink" Target="https://webapp.etsi.org/teldir/ListPersDetails.asp?PersId=43499" TargetMode="External" Id="R206e186323964e56" /><Relationship Type="http://schemas.openxmlformats.org/officeDocument/2006/relationships/hyperlink" Target="https://www.3gpp.org/ftp/TSG_RAN/WG1_RL1/TSGR1_89/Docs/R1-1707968.zip" TargetMode="External" Id="R1b9d9fb12b9e4b67" /><Relationship Type="http://schemas.openxmlformats.org/officeDocument/2006/relationships/hyperlink" Target="https://webapp.etsi.org/teldir/ListPersDetails.asp?PersId=43499" TargetMode="External" Id="Rcaaab4fc67184dd1" /><Relationship Type="http://schemas.openxmlformats.org/officeDocument/2006/relationships/hyperlink" Target="https://portal.3gpp.org/ngppapp/CreateTdoc.aspx?mode=view&amp;contributionId=794333" TargetMode="External" Id="R860a815d48f044d8" /><Relationship Type="http://schemas.openxmlformats.org/officeDocument/2006/relationships/hyperlink" Target="https://www.3gpp.org/ftp/TSG_RAN/WG1_RL1/TSGR1_89/Docs/R1-1707969.zip" TargetMode="External" Id="R256c568fdd3f4cb8" /><Relationship Type="http://schemas.openxmlformats.org/officeDocument/2006/relationships/hyperlink" Target="https://webapp.etsi.org/teldir/ListPersDetails.asp?PersId=43499" TargetMode="External" Id="R62d00fc35dbd4fa7" /><Relationship Type="http://schemas.openxmlformats.org/officeDocument/2006/relationships/hyperlink" Target="https://www.3gpp.org/ftp/TSG_RAN/WG1_RL1/TSGR1_89/Docs/R1-1707970.zip" TargetMode="External" Id="R5456b8d3ce4b42b5" /><Relationship Type="http://schemas.openxmlformats.org/officeDocument/2006/relationships/hyperlink" Target="https://webapp.etsi.org/teldir/ListPersDetails.asp?PersId=43499" TargetMode="External" Id="Re525d9e860294f42" /><Relationship Type="http://schemas.openxmlformats.org/officeDocument/2006/relationships/hyperlink" Target="https://www.3gpp.org/ftp/TSG_RAN/WG1_RL1/TSGR1_89/Docs/R1-1707971.zip" TargetMode="External" Id="R13ca1f9cd1c046ec" /><Relationship Type="http://schemas.openxmlformats.org/officeDocument/2006/relationships/hyperlink" Target="https://webapp.etsi.org/teldir/ListPersDetails.asp?PersId=43499" TargetMode="External" Id="Re6caa33059424be0" /><Relationship Type="http://schemas.openxmlformats.org/officeDocument/2006/relationships/hyperlink" Target="https://www.3gpp.org/ftp/TSG_RAN/WG1_RL1/TSGR1_89/Docs/R1-1707972.zip" TargetMode="External" Id="R559ec6f3bf0b4c49" /><Relationship Type="http://schemas.openxmlformats.org/officeDocument/2006/relationships/hyperlink" Target="https://webapp.etsi.org/teldir/ListPersDetails.asp?PersId=43499" TargetMode="External" Id="R39690f11d77e430b" /><Relationship Type="http://schemas.openxmlformats.org/officeDocument/2006/relationships/hyperlink" Target="https://www.3gpp.org/ftp/TSG_RAN/WG1_RL1/TSGR1_89/Docs/R1-1707973.zip" TargetMode="External" Id="Ra321a9810f584545" /><Relationship Type="http://schemas.openxmlformats.org/officeDocument/2006/relationships/hyperlink" Target="https://webapp.etsi.org/teldir/ListPersDetails.asp?PersId=43499" TargetMode="External" Id="Ra83751d20d1e4f01" /><Relationship Type="http://schemas.openxmlformats.org/officeDocument/2006/relationships/hyperlink" Target="https://www.3gpp.org/ftp/TSG_RAN/WG1_RL1/TSGR1_89/Docs/R1-1707974.zip" TargetMode="External" Id="R80996e0f54b64d91" /><Relationship Type="http://schemas.openxmlformats.org/officeDocument/2006/relationships/hyperlink" Target="https://webapp.etsi.org/teldir/ListPersDetails.asp?PersId=43499" TargetMode="External" Id="Rae7c0a5cd8e64632" /><Relationship Type="http://schemas.openxmlformats.org/officeDocument/2006/relationships/hyperlink" Target="https://www.3gpp.org/ftp/TSG_RAN/WG1_RL1/TSGR1_89/Docs/R1-1707975.zip" TargetMode="External" Id="R65e9124ad3a04eba" /><Relationship Type="http://schemas.openxmlformats.org/officeDocument/2006/relationships/hyperlink" Target="https://webapp.etsi.org/teldir/ListPersDetails.asp?PersId=43499" TargetMode="External" Id="R198749f73fb84434" /><Relationship Type="http://schemas.openxmlformats.org/officeDocument/2006/relationships/hyperlink" Target="https://www.3gpp.org/ftp/TSG_RAN/WG1_RL1/TSGR1_89/Docs/R1-1707976.zip" TargetMode="External" Id="Rfc12415405b54995" /><Relationship Type="http://schemas.openxmlformats.org/officeDocument/2006/relationships/hyperlink" Target="https://webapp.etsi.org/teldir/ListPersDetails.asp?PersId=43499" TargetMode="External" Id="R738271c223054e5c" /><Relationship Type="http://schemas.openxmlformats.org/officeDocument/2006/relationships/hyperlink" Target="https://www.3gpp.org/ftp/TSG_RAN/WG1_RL1/TSGR1_89/Docs/R1-1707977.zip" TargetMode="External" Id="R87d586e32a2f4fd8" /><Relationship Type="http://schemas.openxmlformats.org/officeDocument/2006/relationships/hyperlink" Target="https://webapp.etsi.org/teldir/ListPersDetails.asp?PersId=43499" TargetMode="External" Id="Rb40be2c05ede4163" /><Relationship Type="http://schemas.openxmlformats.org/officeDocument/2006/relationships/hyperlink" Target="https://www.3gpp.org/ftp/TSG_RAN/WG1_RL1/TSGR1_89/Docs/R1-1707978.zip" TargetMode="External" Id="Rcaaafe948405449e" /><Relationship Type="http://schemas.openxmlformats.org/officeDocument/2006/relationships/hyperlink" Target="https://webapp.etsi.org/teldir/ListPersDetails.asp?PersId=43499" TargetMode="External" Id="R827beb7b2d444f5c" /><Relationship Type="http://schemas.openxmlformats.org/officeDocument/2006/relationships/hyperlink" Target="https://www.3gpp.org/ftp/TSG_RAN/WG1_RL1/TSGR1_89/Docs/R1-1707979.zip" TargetMode="External" Id="R9610dd2351e74911" /><Relationship Type="http://schemas.openxmlformats.org/officeDocument/2006/relationships/hyperlink" Target="https://webapp.etsi.org/teldir/ListPersDetails.asp?PersId=43499" TargetMode="External" Id="R08bc41d15a7a4ce1" /><Relationship Type="http://schemas.openxmlformats.org/officeDocument/2006/relationships/hyperlink" Target="https://www.3gpp.org/ftp/TSG_RAN/WG1_RL1/TSGR1_89/Docs/R1-1707980.zip" TargetMode="External" Id="R607e73e7ca0f4efc" /><Relationship Type="http://schemas.openxmlformats.org/officeDocument/2006/relationships/hyperlink" Target="https://webapp.etsi.org/teldir/ListPersDetails.asp?PersId=43499" TargetMode="External" Id="R5de9e423b3b449f0" /><Relationship Type="http://schemas.openxmlformats.org/officeDocument/2006/relationships/hyperlink" Target="https://www.3gpp.org/ftp/TSG_RAN/WG1_RL1/TSGR1_89/Docs/R1-1707981.zip" TargetMode="External" Id="R1900ee28452e446e" /><Relationship Type="http://schemas.openxmlformats.org/officeDocument/2006/relationships/hyperlink" Target="https://webapp.etsi.org/teldir/ListPersDetails.asp?PersId=43499" TargetMode="External" Id="R5b26951b7df34980" /><Relationship Type="http://schemas.openxmlformats.org/officeDocument/2006/relationships/hyperlink" Target="https://www.3gpp.org/ftp/TSG_RAN/WG1_RL1/TSGR1_89/Docs/R1-1707982.zip" TargetMode="External" Id="Rbaad1e39183c4f0b" /><Relationship Type="http://schemas.openxmlformats.org/officeDocument/2006/relationships/hyperlink" Target="https://webapp.etsi.org/teldir/ListPersDetails.asp?PersId=43499" TargetMode="External" Id="Rb14b5eeac294449a" /><Relationship Type="http://schemas.openxmlformats.org/officeDocument/2006/relationships/hyperlink" Target="https://webapp.etsi.org/teldir/ListPersDetails.asp?PersId=43499" TargetMode="External" Id="R1a1492eb8e8d4be7" /><Relationship Type="http://schemas.openxmlformats.org/officeDocument/2006/relationships/hyperlink" Target="https://www.3gpp.org/ftp/TSG_RAN/WG1_RL1/TSGR1_89/Docs/R1-1707984.zip" TargetMode="External" Id="Raafa76bf1c6c4e76" /><Relationship Type="http://schemas.openxmlformats.org/officeDocument/2006/relationships/hyperlink" Target="https://webapp.etsi.org/teldir/ListPersDetails.asp?PersId=43499" TargetMode="External" Id="R47df0177530f4e45" /><Relationship Type="http://schemas.openxmlformats.org/officeDocument/2006/relationships/hyperlink" Target="https://www.3gpp.org/ftp/TSG_RAN/WG1_RL1/TSGR1_89/Docs/R1-1707985.zip" TargetMode="External" Id="R8c815f860b6246b4" /><Relationship Type="http://schemas.openxmlformats.org/officeDocument/2006/relationships/hyperlink" Target="https://webapp.etsi.org/teldir/ListPersDetails.asp?PersId=43499" TargetMode="External" Id="Rd8071d75cc0b4261" /><Relationship Type="http://schemas.openxmlformats.org/officeDocument/2006/relationships/hyperlink" Target="https://www.3gpp.org/ftp/TSG_RAN/WG1_RL1/TSGR1_89/Docs/R1-1707986.zip" TargetMode="External" Id="R5d26d6992f4646e5" /><Relationship Type="http://schemas.openxmlformats.org/officeDocument/2006/relationships/hyperlink" Target="https://webapp.etsi.org/teldir/ListPersDetails.asp?PersId=43499" TargetMode="External" Id="Rd9781132018d463e" /><Relationship Type="http://schemas.openxmlformats.org/officeDocument/2006/relationships/hyperlink" Target="https://www.3gpp.org/ftp/TSG_RAN/WG1_RL1/TSGR1_89/Docs/R1-1707987.zip" TargetMode="External" Id="Rbdb63b5650e941c8" /><Relationship Type="http://schemas.openxmlformats.org/officeDocument/2006/relationships/hyperlink" Target="https://webapp.etsi.org/teldir/ListPersDetails.asp?PersId=43499" TargetMode="External" Id="Rf6da8156e89d4d3f" /><Relationship Type="http://schemas.openxmlformats.org/officeDocument/2006/relationships/hyperlink" Target="https://www.3gpp.org/ftp/TSG_RAN/WG1_RL1/TSGR1_89/Docs/R1-1707988.zip" TargetMode="External" Id="R0127c5265de74d27" /><Relationship Type="http://schemas.openxmlformats.org/officeDocument/2006/relationships/hyperlink" Target="https://webapp.etsi.org/teldir/ListPersDetails.asp?PersId=43499" TargetMode="External" Id="R706a9b4f22734e47" /><Relationship Type="http://schemas.openxmlformats.org/officeDocument/2006/relationships/hyperlink" Target="https://portal.3gpp.org/ngppapp/CreateTdoc.aspx?mode=view&amp;contributionId=793622" TargetMode="External" Id="R4df277e2c41b4e59" /><Relationship Type="http://schemas.openxmlformats.org/officeDocument/2006/relationships/hyperlink" Target="https://www.3gpp.org/ftp/TSG_RAN/WG1_RL1/TSGR1_89/Docs/R1-1707989.zip" TargetMode="External" Id="R3db728a102474cc0" /><Relationship Type="http://schemas.openxmlformats.org/officeDocument/2006/relationships/hyperlink" Target="https://webapp.etsi.org/teldir/ListPersDetails.asp?PersId=43499" TargetMode="External" Id="R1a8e1bddcaca45e2" /><Relationship Type="http://schemas.openxmlformats.org/officeDocument/2006/relationships/hyperlink" Target="https://www.3gpp.org/ftp/TSG_RAN/WG1_RL1/TSGR1_89/Docs/R1-1707990.zip" TargetMode="External" Id="R4ab4db472f784ee3" /><Relationship Type="http://schemas.openxmlformats.org/officeDocument/2006/relationships/hyperlink" Target="https://webapp.etsi.org/teldir/ListPersDetails.asp?PersId=43499" TargetMode="External" Id="Re5f0c989cf8c4a72" /><Relationship Type="http://schemas.openxmlformats.org/officeDocument/2006/relationships/hyperlink" Target="https://www.3gpp.org/ftp/TSG_RAN/WG1_RL1/TSGR1_89/Docs/R1-1707991.zip" TargetMode="External" Id="R7128c2d036c947a5" /><Relationship Type="http://schemas.openxmlformats.org/officeDocument/2006/relationships/hyperlink" Target="https://webapp.etsi.org/teldir/ListPersDetails.asp?PersId=43499" TargetMode="External" Id="R11d0ff6848184f6c" /><Relationship Type="http://schemas.openxmlformats.org/officeDocument/2006/relationships/hyperlink" Target="https://www.3gpp.org/ftp/TSG_RAN/WG1_RL1/TSGR1_89/Docs/R1-1707992.zip" TargetMode="External" Id="R972bf11beb454f55" /><Relationship Type="http://schemas.openxmlformats.org/officeDocument/2006/relationships/hyperlink" Target="https://webapp.etsi.org/teldir/ListPersDetails.asp?PersId=43499" TargetMode="External" Id="R7908e5873f134eb4" /><Relationship Type="http://schemas.openxmlformats.org/officeDocument/2006/relationships/hyperlink" Target="https://www.3gpp.org/ftp/TSG_RAN/WG1_RL1/TSGR1_89/Docs/R1-1707993.zip" TargetMode="External" Id="Rcc127a2276fd4be1" /><Relationship Type="http://schemas.openxmlformats.org/officeDocument/2006/relationships/hyperlink" Target="https://webapp.etsi.org/teldir/ListPersDetails.asp?PersId=43499" TargetMode="External" Id="R3a9ad83d26274bdc" /><Relationship Type="http://schemas.openxmlformats.org/officeDocument/2006/relationships/hyperlink" Target="https://www.3gpp.org/ftp/TSG_RAN/WG1_RL1/TSGR1_89/Docs/R1-1707994.zip" TargetMode="External" Id="Rb5fd7cf4f9cf43a2" /><Relationship Type="http://schemas.openxmlformats.org/officeDocument/2006/relationships/hyperlink" Target="https://webapp.etsi.org/teldir/ListPersDetails.asp?PersId=43499" TargetMode="External" Id="Raa972da6c0814bc0" /><Relationship Type="http://schemas.openxmlformats.org/officeDocument/2006/relationships/hyperlink" Target="https://www.3gpp.org/ftp/TSG_RAN/WG1_RL1/TSGR1_89/Docs/R1-1707995.zip" TargetMode="External" Id="R2b423cf9fa014579" /><Relationship Type="http://schemas.openxmlformats.org/officeDocument/2006/relationships/hyperlink" Target="https://webapp.etsi.org/teldir/ListPersDetails.asp?PersId=43499" TargetMode="External" Id="R91535eba52264782" /><Relationship Type="http://schemas.openxmlformats.org/officeDocument/2006/relationships/hyperlink" Target="https://www.3gpp.org/ftp/TSG_RAN/WG1_RL1/TSGR1_89/Docs/R1-1707996.zip" TargetMode="External" Id="Rd2a3ac56c6e241f8" /><Relationship Type="http://schemas.openxmlformats.org/officeDocument/2006/relationships/hyperlink" Target="https://webapp.etsi.org/teldir/ListPersDetails.asp?PersId=43499" TargetMode="External" Id="R1fd6d77371e14e2e" /><Relationship Type="http://schemas.openxmlformats.org/officeDocument/2006/relationships/hyperlink" Target="https://www.3gpp.org/ftp/TSG_RAN/WG1_RL1/TSGR1_89/Docs/R1-1707997.zip" TargetMode="External" Id="R8f5e43e72c27423a" /><Relationship Type="http://schemas.openxmlformats.org/officeDocument/2006/relationships/hyperlink" Target="https://webapp.etsi.org/teldir/ListPersDetails.asp?PersId=43499" TargetMode="External" Id="R11410b4a67b74201" /><Relationship Type="http://schemas.openxmlformats.org/officeDocument/2006/relationships/hyperlink" Target="https://www.3gpp.org/ftp/TSG_RAN/WG1_RL1/TSGR1_89/Docs/R1-1707998.zip" TargetMode="External" Id="R0c39aefb86ae4ae6" /><Relationship Type="http://schemas.openxmlformats.org/officeDocument/2006/relationships/hyperlink" Target="https://webapp.etsi.org/teldir/ListPersDetails.asp?PersId=43499" TargetMode="External" Id="R4845a0c29e564e8a" /><Relationship Type="http://schemas.openxmlformats.org/officeDocument/2006/relationships/hyperlink" Target="https://www.3gpp.org/ftp/TSG_RAN/WG1_RL1/TSGR1_89/Docs/R1-1707999.zip" TargetMode="External" Id="R41fc028c414a4116" /><Relationship Type="http://schemas.openxmlformats.org/officeDocument/2006/relationships/hyperlink" Target="https://webapp.etsi.org/teldir/ListPersDetails.asp?PersId=43499" TargetMode="External" Id="Rb9ea61be0f9f4f8f" /><Relationship Type="http://schemas.openxmlformats.org/officeDocument/2006/relationships/hyperlink" Target="https://www.3gpp.org/ftp/TSG_RAN/WG1_RL1/TSGR1_89/Docs/R1-1708000.zip" TargetMode="External" Id="Rc1a813e4c00c4584" /><Relationship Type="http://schemas.openxmlformats.org/officeDocument/2006/relationships/hyperlink" Target="https://webapp.etsi.org/teldir/ListPersDetails.asp?PersId=43499" TargetMode="External" Id="Rbc7c91e918cd4020" /><Relationship Type="http://schemas.openxmlformats.org/officeDocument/2006/relationships/hyperlink" Target="https://www.3gpp.org/ftp/TSG_RAN/WG1_RL1/TSGR1_89/Docs/R1-1708001.zip" TargetMode="External" Id="R023d126fe92d4328" /><Relationship Type="http://schemas.openxmlformats.org/officeDocument/2006/relationships/hyperlink" Target="https://webapp.etsi.org/teldir/ListPersDetails.asp?PersId=43499" TargetMode="External" Id="R3a9ce15a4288407c" /><Relationship Type="http://schemas.openxmlformats.org/officeDocument/2006/relationships/hyperlink" Target="https://www.3gpp.org/ftp/TSG_RAN/WG1_RL1/TSGR1_89/Docs/R1-1708002.zip" TargetMode="External" Id="R5f9603244dff46e0" /><Relationship Type="http://schemas.openxmlformats.org/officeDocument/2006/relationships/hyperlink" Target="https://webapp.etsi.org/teldir/ListPersDetails.asp?PersId=43499" TargetMode="External" Id="R94bd410aa38346b9" /><Relationship Type="http://schemas.openxmlformats.org/officeDocument/2006/relationships/hyperlink" Target="https://www.3gpp.org/ftp/TSG_RAN/WG1_RL1/TSGR1_89/Docs/R1-1708003.zip" TargetMode="External" Id="R40642f7ecb624789" /><Relationship Type="http://schemas.openxmlformats.org/officeDocument/2006/relationships/hyperlink" Target="https://webapp.etsi.org/teldir/ListPersDetails.asp?PersId=43499" TargetMode="External" Id="R72c17c40f8ee440d" /><Relationship Type="http://schemas.openxmlformats.org/officeDocument/2006/relationships/hyperlink" Target="https://www.3gpp.org/ftp/TSG_RAN/WG1_RL1/TSGR1_89/Docs/R1-1708004.zip" TargetMode="External" Id="R025db33ca2834a4d" /><Relationship Type="http://schemas.openxmlformats.org/officeDocument/2006/relationships/hyperlink" Target="https://webapp.etsi.org/teldir/ListPersDetails.asp?PersId=43499" TargetMode="External" Id="R7595166af384408e" /><Relationship Type="http://schemas.openxmlformats.org/officeDocument/2006/relationships/hyperlink" Target="https://www.3gpp.org/ftp/TSG_RAN/WG1_RL1/TSGR1_89/Docs/R1-1708005.zip" TargetMode="External" Id="R257dcfd285d74b82" /><Relationship Type="http://schemas.openxmlformats.org/officeDocument/2006/relationships/hyperlink" Target="https://webapp.etsi.org/teldir/ListPersDetails.asp?PersId=43499" TargetMode="External" Id="R439607b9066e47c0" /><Relationship Type="http://schemas.openxmlformats.org/officeDocument/2006/relationships/hyperlink" Target="https://www.3gpp.org/ftp/TSG_RAN/WG1_RL1/TSGR1_89/Docs/R1-1708006.zip" TargetMode="External" Id="R50634df06bd44cb8" /><Relationship Type="http://schemas.openxmlformats.org/officeDocument/2006/relationships/hyperlink" Target="https://webapp.etsi.org/teldir/ListPersDetails.asp?PersId=43499" TargetMode="External" Id="R70defe3a2a9c49f8" /><Relationship Type="http://schemas.openxmlformats.org/officeDocument/2006/relationships/hyperlink" Target="https://www.3gpp.org/ftp/TSG_RAN/WG1_RL1/TSGR1_89/Docs/R1-1708007.zip" TargetMode="External" Id="Rcdd4b834f7364695" /><Relationship Type="http://schemas.openxmlformats.org/officeDocument/2006/relationships/hyperlink" Target="https://webapp.etsi.org/teldir/ListPersDetails.asp?PersId=43499" TargetMode="External" Id="R22176f31938e4f0b" /><Relationship Type="http://schemas.openxmlformats.org/officeDocument/2006/relationships/hyperlink" Target="https://www.3gpp.org/ftp/TSG_RAN/WG1_RL1/TSGR1_89/Docs/R1-1708008.zip" TargetMode="External" Id="R95bf9d18d453424a" /><Relationship Type="http://schemas.openxmlformats.org/officeDocument/2006/relationships/hyperlink" Target="https://webapp.etsi.org/teldir/ListPersDetails.asp?PersId=43499" TargetMode="External" Id="R5e4cdd45484247c9" /><Relationship Type="http://schemas.openxmlformats.org/officeDocument/2006/relationships/hyperlink" Target="https://www.3gpp.org/ftp/TSG_RAN/WG1_RL1/TSGR1_89/Docs/R1-1708009.zip" TargetMode="External" Id="Rd9b9528bcf54444a" /><Relationship Type="http://schemas.openxmlformats.org/officeDocument/2006/relationships/hyperlink" Target="https://webapp.etsi.org/teldir/ListPersDetails.asp?PersId=43499" TargetMode="External" Id="R67aa7502ef5c498e" /><Relationship Type="http://schemas.openxmlformats.org/officeDocument/2006/relationships/hyperlink" Target="https://webapp.etsi.org/teldir/ListPersDetails.asp?PersId=43499" TargetMode="External" Id="R90648d2b3f7b465d" /><Relationship Type="http://schemas.openxmlformats.org/officeDocument/2006/relationships/hyperlink" Target="https://www.3gpp.org/ftp/TSG_RAN/WG1_RL1/TSGR1_89/Docs/R1-1708011.zip" TargetMode="External" Id="R3225e7ae1b044066" /><Relationship Type="http://schemas.openxmlformats.org/officeDocument/2006/relationships/hyperlink" Target="https://webapp.etsi.org/teldir/ListPersDetails.asp?PersId=43499" TargetMode="External" Id="R55fbc0e9f6844af4" /><Relationship Type="http://schemas.openxmlformats.org/officeDocument/2006/relationships/hyperlink" Target="https://www.3gpp.org/ftp/TSG_RAN/WG1_RL1/TSGR1_89/Docs/R1-1708012.zip" TargetMode="External" Id="R90c7e1e1f6274a9f" /><Relationship Type="http://schemas.openxmlformats.org/officeDocument/2006/relationships/hyperlink" Target="https://webapp.etsi.org/teldir/ListPersDetails.asp?PersId=43499" TargetMode="External" Id="R720c5236fd6947a7" /><Relationship Type="http://schemas.openxmlformats.org/officeDocument/2006/relationships/hyperlink" Target="https://www.3gpp.org/ftp/TSG_RAN/WG1_RL1/TSGR1_89/Docs/R1-1708013.zip" TargetMode="External" Id="R72fbcaf9c60d449f" /><Relationship Type="http://schemas.openxmlformats.org/officeDocument/2006/relationships/hyperlink" Target="https://webapp.etsi.org/teldir/ListPersDetails.asp?PersId=43499" TargetMode="External" Id="Rc81529c499c843ba" /><Relationship Type="http://schemas.openxmlformats.org/officeDocument/2006/relationships/hyperlink" Target="https://www.3gpp.org/ftp/TSG_RAN/WG1_RL1/TSGR1_89/Docs/R1-1708014.zip" TargetMode="External" Id="R45323e60bd614e72" /><Relationship Type="http://schemas.openxmlformats.org/officeDocument/2006/relationships/hyperlink" Target="https://webapp.etsi.org/teldir/ListPersDetails.asp?PersId=43499" TargetMode="External" Id="Rfa0eb14bd10b498b" /><Relationship Type="http://schemas.openxmlformats.org/officeDocument/2006/relationships/hyperlink" Target="https://www.3gpp.org/ftp/TSG_RAN/WG1_RL1/TSGR1_89/Docs/R1-1708015.zip" TargetMode="External" Id="R454dd7c0b0eb4ca6" /><Relationship Type="http://schemas.openxmlformats.org/officeDocument/2006/relationships/hyperlink" Target="https://webapp.etsi.org/teldir/ListPersDetails.asp?PersId=43499" TargetMode="External" Id="Rc26b298b0e4e4d51" /><Relationship Type="http://schemas.openxmlformats.org/officeDocument/2006/relationships/hyperlink" Target="https://www.3gpp.org/ftp/TSG_RAN/WG1_RL1/TSGR1_89/Docs/R1-1708016.zip" TargetMode="External" Id="Rbb0ee9e30dec43c4" /><Relationship Type="http://schemas.openxmlformats.org/officeDocument/2006/relationships/hyperlink" Target="https://webapp.etsi.org/teldir/ListPersDetails.asp?PersId=43499" TargetMode="External" Id="Re587bca283a5485c" /><Relationship Type="http://schemas.openxmlformats.org/officeDocument/2006/relationships/hyperlink" Target="https://www.3gpp.org/ftp/TSG_RAN/WG1_RL1/TSGR1_89/Docs/R1-1708017.zip" TargetMode="External" Id="R8f6f97b56a48493b" /><Relationship Type="http://schemas.openxmlformats.org/officeDocument/2006/relationships/hyperlink" Target="https://webapp.etsi.org/teldir/ListPersDetails.asp?PersId=43499" TargetMode="External" Id="R9c744b71898e4456" /><Relationship Type="http://schemas.openxmlformats.org/officeDocument/2006/relationships/hyperlink" Target="https://www.3gpp.org/ftp/TSG_RAN/WG1_RL1/TSGR1_89/Docs/R1-1708018.zip" TargetMode="External" Id="R97904477f1e44ae3" /><Relationship Type="http://schemas.openxmlformats.org/officeDocument/2006/relationships/hyperlink" Target="https://webapp.etsi.org/teldir/ListPersDetails.asp?PersId=43499" TargetMode="External" Id="R14275fe2ae214f74" /><Relationship Type="http://schemas.openxmlformats.org/officeDocument/2006/relationships/hyperlink" Target="https://www.3gpp.org/ftp/TSG_RAN/WG1_RL1/TSGR1_89/Docs/R1-1708019.zip" TargetMode="External" Id="R624a3dec9fdd4765" /><Relationship Type="http://schemas.openxmlformats.org/officeDocument/2006/relationships/hyperlink" Target="https://webapp.etsi.org/teldir/ListPersDetails.asp?PersId=43499" TargetMode="External" Id="R9ae0267de7214bf3" /><Relationship Type="http://schemas.openxmlformats.org/officeDocument/2006/relationships/hyperlink" Target="https://www.3gpp.org/ftp/TSG_RAN/WG1_RL1/TSGR1_89/Docs/R1-1708020.zip" TargetMode="External" Id="R6c94ca55bcba4579" /><Relationship Type="http://schemas.openxmlformats.org/officeDocument/2006/relationships/hyperlink" Target="https://webapp.etsi.org/teldir/ListPersDetails.asp?PersId=43499" TargetMode="External" Id="R9e57feca832949a6" /><Relationship Type="http://schemas.openxmlformats.org/officeDocument/2006/relationships/hyperlink" Target="https://www.3gpp.org/ftp/TSG_RAN/WG1_RL1/TSGR1_89/Docs/R1-1708021.zip" TargetMode="External" Id="R1c1fd0ba75314a26" /><Relationship Type="http://schemas.openxmlformats.org/officeDocument/2006/relationships/hyperlink" Target="https://webapp.etsi.org/teldir/ListPersDetails.asp?PersId=43499" TargetMode="External" Id="Raa968f739266405f" /><Relationship Type="http://schemas.openxmlformats.org/officeDocument/2006/relationships/hyperlink" Target="https://www.3gpp.org/ftp/TSG_RAN/WG1_RL1/TSGR1_89/Docs/R1-1708022.zip" TargetMode="External" Id="R4b87808ed01040ef" /><Relationship Type="http://schemas.openxmlformats.org/officeDocument/2006/relationships/hyperlink" Target="https://webapp.etsi.org/teldir/ListPersDetails.asp?PersId=43499" TargetMode="External" Id="R96c0ad4317504dfe" /><Relationship Type="http://schemas.openxmlformats.org/officeDocument/2006/relationships/hyperlink" Target="https://www.3gpp.org/ftp/TSG_RAN/WG1_RL1/TSGR1_89/Docs/R1-1708023.zip" TargetMode="External" Id="R7753b7c60d9248a7" /><Relationship Type="http://schemas.openxmlformats.org/officeDocument/2006/relationships/hyperlink" Target="https://webapp.etsi.org/teldir/ListPersDetails.asp?PersId=43499" TargetMode="External" Id="Rd53ca0ac9bb8413b" /><Relationship Type="http://schemas.openxmlformats.org/officeDocument/2006/relationships/hyperlink" Target="https://www.3gpp.org/ftp/TSG_RAN/WG1_RL1/TSGR1_89/Docs/R1-1708024.zip" TargetMode="External" Id="Rd50231ed0a2c451c" /><Relationship Type="http://schemas.openxmlformats.org/officeDocument/2006/relationships/hyperlink" Target="https://webapp.etsi.org/teldir/ListPersDetails.asp?PersId=43499" TargetMode="External" Id="R89f1cb17915e44f5" /><Relationship Type="http://schemas.openxmlformats.org/officeDocument/2006/relationships/hyperlink" Target="https://www.3gpp.org/ftp/TSG_RAN/WG1_RL1/TSGR1_89/Docs/R1-1708025.zip" TargetMode="External" Id="R3d87c74c97284a6a" /><Relationship Type="http://schemas.openxmlformats.org/officeDocument/2006/relationships/hyperlink" Target="https://webapp.etsi.org/teldir/ListPersDetails.asp?PersId=43499" TargetMode="External" Id="R5454cc0b7f1c499a" /><Relationship Type="http://schemas.openxmlformats.org/officeDocument/2006/relationships/hyperlink" Target="https://www.3gpp.org/ftp/TSG_RAN/WG1_RL1/TSGR1_89/Docs/R1-1708026.zip" TargetMode="External" Id="Re57b24794c354bf6" /><Relationship Type="http://schemas.openxmlformats.org/officeDocument/2006/relationships/hyperlink" Target="https://webapp.etsi.org/teldir/ListPersDetails.asp?PersId=43499" TargetMode="External" Id="R70d49d6e324d4f9f" /><Relationship Type="http://schemas.openxmlformats.org/officeDocument/2006/relationships/hyperlink" Target="https://www.3gpp.org/ftp/TSG_RAN/WG1_RL1/TSGR1_89/Docs/R1-1708027.zip" TargetMode="External" Id="R0ac09aa67b014fb9" /><Relationship Type="http://schemas.openxmlformats.org/officeDocument/2006/relationships/hyperlink" Target="https://webapp.etsi.org/teldir/ListPersDetails.asp?PersId=43499" TargetMode="External" Id="R29bb94162b594cc4" /><Relationship Type="http://schemas.openxmlformats.org/officeDocument/2006/relationships/hyperlink" Target="https://www.3gpp.org/ftp/TSG_RAN/WG1_RL1/TSGR1_89/Docs/R1-1708028.zip" TargetMode="External" Id="R742c141acce743a6" /><Relationship Type="http://schemas.openxmlformats.org/officeDocument/2006/relationships/hyperlink" Target="https://webapp.etsi.org/teldir/ListPersDetails.asp?PersId=43499" TargetMode="External" Id="R24c91e38e7664f0b" /><Relationship Type="http://schemas.openxmlformats.org/officeDocument/2006/relationships/hyperlink" Target="https://www.3gpp.org/ftp/TSG_RAN/WG1_RL1/TSGR1_89/Docs/R1-1708029.zip" TargetMode="External" Id="R8f5076c15e334a83" /><Relationship Type="http://schemas.openxmlformats.org/officeDocument/2006/relationships/hyperlink" Target="https://webapp.etsi.org/teldir/ListPersDetails.asp?PersId=43499" TargetMode="External" Id="Rd94769fd0ea84aa4" /><Relationship Type="http://schemas.openxmlformats.org/officeDocument/2006/relationships/hyperlink" Target="https://www.3gpp.org/ftp/TSG_RAN/WG1_RL1/TSGR1_89/Docs/R1-1708030.zip" TargetMode="External" Id="R62cba7a938734d45" /><Relationship Type="http://schemas.openxmlformats.org/officeDocument/2006/relationships/hyperlink" Target="https://webapp.etsi.org/teldir/ListPersDetails.asp?PersId=43499" TargetMode="External" Id="Re9803884e8ba4d18" /><Relationship Type="http://schemas.openxmlformats.org/officeDocument/2006/relationships/hyperlink" Target="https://www.3gpp.org/ftp/TSG_RAN/WG1_RL1/TSGR1_89/Docs/R1-1708031.zip" TargetMode="External" Id="R4d8111e7755c42b1" /><Relationship Type="http://schemas.openxmlformats.org/officeDocument/2006/relationships/hyperlink" Target="https://webapp.etsi.org/teldir/ListPersDetails.asp?PersId=43499" TargetMode="External" Id="Raab0cf27bb1c478a" /><Relationship Type="http://schemas.openxmlformats.org/officeDocument/2006/relationships/hyperlink" Target="https://www.3gpp.org/ftp/TSG_RAN/WG1_RL1/TSGR1_89/Docs/R1-1708032.zip" TargetMode="External" Id="R7d393807e3b345cc" /><Relationship Type="http://schemas.openxmlformats.org/officeDocument/2006/relationships/hyperlink" Target="https://webapp.etsi.org/teldir/ListPersDetails.asp?PersId=43499" TargetMode="External" Id="R44190d3ca92a4943" /><Relationship Type="http://schemas.openxmlformats.org/officeDocument/2006/relationships/hyperlink" Target="https://www.3gpp.org/ftp/TSG_RAN/WG1_RL1/TSGR1_89/Docs/R1-1708033.zip" TargetMode="External" Id="Rd810ce4916c84f90" /><Relationship Type="http://schemas.openxmlformats.org/officeDocument/2006/relationships/hyperlink" Target="https://webapp.etsi.org/teldir/ListPersDetails.asp?PersId=43499" TargetMode="External" Id="R9b37f784852a456d" /><Relationship Type="http://schemas.openxmlformats.org/officeDocument/2006/relationships/hyperlink" Target="https://www.3gpp.org/ftp/TSG_RAN/WG1_RL1/TSGR1_89/Docs/R1-1708034.zip" TargetMode="External" Id="R9e98905badbf409d" /><Relationship Type="http://schemas.openxmlformats.org/officeDocument/2006/relationships/hyperlink" Target="https://webapp.etsi.org/teldir/ListPersDetails.asp?PersId=43499" TargetMode="External" Id="R747b9f7c0afc49a6" /><Relationship Type="http://schemas.openxmlformats.org/officeDocument/2006/relationships/hyperlink" Target="https://www.3gpp.org/ftp/TSG_RAN/WG1_RL1/TSGR1_89/Docs/R1-1708035.zip" TargetMode="External" Id="R5339e3833fd9499c" /><Relationship Type="http://schemas.openxmlformats.org/officeDocument/2006/relationships/hyperlink" Target="https://webapp.etsi.org/teldir/ListPersDetails.asp?PersId=43499" TargetMode="External" Id="R9e51cc9155134c96" /><Relationship Type="http://schemas.openxmlformats.org/officeDocument/2006/relationships/hyperlink" Target="https://www.3gpp.org/ftp/TSG_RAN/WG1_RL1/TSGR1_89/Docs/R1-1708036.zip" TargetMode="External" Id="R2e57a65731064d87" /><Relationship Type="http://schemas.openxmlformats.org/officeDocument/2006/relationships/hyperlink" Target="https://webapp.etsi.org/teldir/ListPersDetails.asp?PersId=43499" TargetMode="External" Id="R6cb8c98ca78a47eb" /><Relationship Type="http://schemas.openxmlformats.org/officeDocument/2006/relationships/hyperlink" Target="https://www.3gpp.org/ftp/TSG_RAN/WG1_RL1/TSGR1_89/Docs/R1-1708037.zip" TargetMode="External" Id="R57e9e29bb5654949" /><Relationship Type="http://schemas.openxmlformats.org/officeDocument/2006/relationships/hyperlink" Target="https://webapp.etsi.org/teldir/ListPersDetails.asp?PersId=43499" TargetMode="External" Id="Rc55ee5e3bd444143" /><Relationship Type="http://schemas.openxmlformats.org/officeDocument/2006/relationships/hyperlink" Target="https://www.3gpp.org/ftp/TSG_RAN/WG1_RL1/TSGR1_89/Docs/R1-1708038.zip" TargetMode="External" Id="R6c4dbc57eda04b1e" /><Relationship Type="http://schemas.openxmlformats.org/officeDocument/2006/relationships/hyperlink" Target="https://webapp.etsi.org/teldir/ListPersDetails.asp?PersId=43499" TargetMode="External" Id="R3385fe11b5c54f6d" /><Relationship Type="http://schemas.openxmlformats.org/officeDocument/2006/relationships/hyperlink" Target="https://www.3gpp.org/ftp/TSG_RAN/WG1_RL1/TSGR1_89/Docs/R1-1708039.zip" TargetMode="External" Id="R8f15f8be8e4d43a9" /><Relationship Type="http://schemas.openxmlformats.org/officeDocument/2006/relationships/hyperlink" Target="https://webapp.etsi.org/teldir/ListPersDetails.asp?PersId=43499" TargetMode="External" Id="Rb6a1542e16c844f2" /><Relationship Type="http://schemas.openxmlformats.org/officeDocument/2006/relationships/hyperlink" Target="https://www.3gpp.org/ftp/TSG_RAN/WG1_RL1/TSGR1_89/Docs/R1-1708040.zip" TargetMode="External" Id="R3f738b48c2ee4d69" /><Relationship Type="http://schemas.openxmlformats.org/officeDocument/2006/relationships/hyperlink" Target="https://webapp.etsi.org/teldir/ListPersDetails.asp?PersId=43499" TargetMode="External" Id="R7b1ad6aa8c474bc2" /><Relationship Type="http://schemas.openxmlformats.org/officeDocument/2006/relationships/hyperlink" Target="https://www.3gpp.org/ftp/TSG_RAN/WG1_RL1/TSGR1_89/Docs/R1-1708041.zip" TargetMode="External" Id="R0f8733474304417c" /><Relationship Type="http://schemas.openxmlformats.org/officeDocument/2006/relationships/hyperlink" Target="https://webapp.etsi.org/teldir/ListPersDetails.asp?PersId=43499" TargetMode="External" Id="Rd1ffdd2b5c2b470d" /><Relationship Type="http://schemas.openxmlformats.org/officeDocument/2006/relationships/hyperlink" Target="https://www.3gpp.org/ftp/TSG_RAN/WG1_RL1/TSGR1_89/Docs/R1-1708042.zip" TargetMode="External" Id="R172e5400716b4181" /><Relationship Type="http://schemas.openxmlformats.org/officeDocument/2006/relationships/hyperlink" Target="https://webapp.etsi.org/teldir/ListPersDetails.asp?PersId=43499" TargetMode="External" Id="R936fecb7269143d7" /><Relationship Type="http://schemas.openxmlformats.org/officeDocument/2006/relationships/hyperlink" Target="https://www.3gpp.org/ftp/TSG_RAN/WG1_RL1/TSGR1_89/Docs/R1-1708043.zip" TargetMode="External" Id="R2a4bb0a28a9b44c6" /><Relationship Type="http://schemas.openxmlformats.org/officeDocument/2006/relationships/hyperlink" Target="https://webapp.etsi.org/teldir/ListPersDetails.asp?PersId=43499" TargetMode="External" Id="R464da208beef41b6" /><Relationship Type="http://schemas.openxmlformats.org/officeDocument/2006/relationships/hyperlink" Target="https://www.3gpp.org/ftp/TSG_RAN/WG1_RL1/TSGR1_89/Docs/R1-1708044.zip" TargetMode="External" Id="Rd832695f65ac43cb" /><Relationship Type="http://schemas.openxmlformats.org/officeDocument/2006/relationships/hyperlink" Target="https://webapp.etsi.org/teldir/ListPersDetails.asp?PersId=43499" TargetMode="External" Id="Rf940a1c674794c2a" /><Relationship Type="http://schemas.openxmlformats.org/officeDocument/2006/relationships/hyperlink" Target="https://www.3gpp.org/ftp/TSG_RAN/WG1_RL1/TSGR1_89/Docs/R1-1708045.zip" TargetMode="External" Id="R1853abb93ccf4d52" /><Relationship Type="http://schemas.openxmlformats.org/officeDocument/2006/relationships/hyperlink" Target="https://webapp.etsi.org/teldir/ListPersDetails.asp?PersId=43499" TargetMode="External" Id="Rb2fa34a31bd949ef" /><Relationship Type="http://schemas.openxmlformats.org/officeDocument/2006/relationships/hyperlink" Target="https://www.3gpp.org/ftp/TSG_RAN/WG1_RL1/TSGR1_89/Docs/R1-1708046.zip" TargetMode="External" Id="Rb8ab46994eb3461f" /><Relationship Type="http://schemas.openxmlformats.org/officeDocument/2006/relationships/hyperlink" Target="https://webapp.etsi.org/teldir/ListPersDetails.asp?PersId=43499" TargetMode="External" Id="R1b97725292954769" /><Relationship Type="http://schemas.openxmlformats.org/officeDocument/2006/relationships/hyperlink" Target="https://portal.3gpp.org/ngppapp/CreateTdoc.aspx?mode=view&amp;contributionId=793537" TargetMode="External" Id="Re8069a76eb784f7a" /><Relationship Type="http://schemas.openxmlformats.org/officeDocument/2006/relationships/hyperlink" Target="https://www.3gpp.org/ftp/TSG_RAN/WG1_RL1/TSGR1_89/Docs/R1-1708047.zip" TargetMode="External" Id="R3deef03931214138" /><Relationship Type="http://schemas.openxmlformats.org/officeDocument/2006/relationships/hyperlink" Target="https://webapp.etsi.org/teldir/ListPersDetails.asp?PersId=43499" TargetMode="External" Id="R0b3c1f7acba341bb" /><Relationship Type="http://schemas.openxmlformats.org/officeDocument/2006/relationships/hyperlink" Target="https://portal.3gpp.org/ngppapp/CreateTdoc.aspx?mode=view&amp;contributionId=793525" TargetMode="External" Id="Rbd5aa53cc75341be" /><Relationship Type="http://schemas.openxmlformats.org/officeDocument/2006/relationships/hyperlink" Target="https://www.3gpp.org/ftp/TSG_RAN/WG1_RL1/TSGR1_89/Docs/R1-1708048.zip" TargetMode="External" Id="Rc8ab901d328a4f94" /><Relationship Type="http://schemas.openxmlformats.org/officeDocument/2006/relationships/hyperlink" Target="https://webapp.etsi.org/teldir/ListPersDetails.asp?PersId=43499" TargetMode="External" Id="Rf049adb455b04b05" /><Relationship Type="http://schemas.openxmlformats.org/officeDocument/2006/relationships/hyperlink" Target="https://www.3gpp.org/ftp/TSG_RAN/WG1_RL1/TSGR1_89/Docs/R1-1708049.zip" TargetMode="External" Id="R181a4f685aa34317" /><Relationship Type="http://schemas.openxmlformats.org/officeDocument/2006/relationships/hyperlink" Target="https://webapp.etsi.org/teldir/ListPersDetails.asp?PersId=43499" TargetMode="External" Id="Rd3daa3e9b6f84bdd" /><Relationship Type="http://schemas.openxmlformats.org/officeDocument/2006/relationships/hyperlink" Target="https://www.3gpp.org/ftp/TSG_RAN/WG1_RL1/TSGR1_89/Docs/R1-1708050.zip" TargetMode="External" Id="R0d411d36060547b7" /><Relationship Type="http://schemas.openxmlformats.org/officeDocument/2006/relationships/hyperlink" Target="https://webapp.etsi.org/teldir/ListPersDetails.asp?PersId=43499" TargetMode="External" Id="R9099d0f90b414309" /><Relationship Type="http://schemas.openxmlformats.org/officeDocument/2006/relationships/hyperlink" Target="https://www.3gpp.org/ftp/TSG_RAN/WG1_RL1/TSGR1_89/Docs/R1-1708051.zip" TargetMode="External" Id="R882e0fcf1dd24d40" /><Relationship Type="http://schemas.openxmlformats.org/officeDocument/2006/relationships/hyperlink" Target="https://webapp.etsi.org/teldir/ListPersDetails.asp?PersId=43499" TargetMode="External" Id="Ref258fb39a6945c8" /><Relationship Type="http://schemas.openxmlformats.org/officeDocument/2006/relationships/hyperlink" Target="https://www.3gpp.org/ftp/TSG_RAN/WG1_RL1/TSGR1_89/Docs/R1-1708052.zip" TargetMode="External" Id="Ra5af72e6b2654ddd" /><Relationship Type="http://schemas.openxmlformats.org/officeDocument/2006/relationships/hyperlink" Target="https://webapp.etsi.org/teldir/ListPersDetails.asp?PersId=43499" TargetMode="External" Id="Rd5939ce3743146b8" /><Relationship Type="http://schemas.openxmlformats.org/officeDocument/2006/relationships/hyperlink" Target="https://www.3gpp.org/ftp/TSG_RAN/WG1_RL1/TSGR1_89/Docs/R1-1708053.zip" TargetMode="External" Id="R1fe5f3f84ebd4fff" /><Relationship Type="http://schemas.openxmlformats.org/officeDocument/2006/relationships/hyperlink" Target="https://webapp.etsi.org/teldir/ListPersDetails.asp?PersId=43499" TargetMode="External" Id="R14ac94bc92544f9c" /><Relationship Type="http://schemas.openxmlformats.org/officeDocument/2006/relationships/hyperlink" Target="https://www.3gpp.org/ftp/TSG_RAN/WG1_RL1/TSGR1_89/Docs/R1-1708054.zip" TargetMode="External" Id="Rdebd767470934dd5" /><Relationship Type="http://schemas.openxmlformats.org/officeDocument/2006/relationships/hyperlink" Target="https://webapp.etsi.org/teldir/ListPersDetails.asp?PersId=43499" TargetMode="External" Id="Rca5ac7864f0f4b6d" /><Relationship Type="http://schemas.openxmlformats.org/officeDocument/2006/relationships/hyperlink" Target="https://www.3gpp.org/ftp/TSG_RAN/WG1_RL1/TSGR1_89/Docs/R1-1708055.zip" TargetMode="External" Id="R8420c53ffa354235" /><Relationship Type="http://schemas.openxmlformats.org/officeDocument/2006/relationships/hyperlink" Target="https://webapp.etsi.org/teldir/ListPersDetails.asp?PersId=43499" TargetMode="External" Id="R2148f9bce4da490f" /><Relationship Type="http://schemas.openxmlformats.org/officeDocument/2006/relationships/hyperlink" Target="https://www.3gpp.org/ftp/TSG_RAN/WG1_RL1/TSGR1_89/Docs/R1-1708056.zip" TargetMode="External" Id="R4e92c489e37f4d54" /><Relationship Type="http://schemas.openxmlformats.org/officeDocument/2006/relationships/hyperlink" Target="https://webapp.etsi.org/teldir/ListPersDetails.asp?PersId=43499" TargetMode="External" Id="R1f54e89bb2334f54" /><Relationship Type="http://schemas.openxmlformats.org/officeDocument/2006/relationships/hyperlink" Target="https://www.3gpp.org/ftp/TSG_RAN/WG1_RL1/TSGR1_89/Docs/R1-1708057.zip" TargetMode="External" Id="R7dbb253d2d37492c" /><Relationship Type="http://schemas.openxmlformats.org/officeDocument/2006/relationships/hyperlink" Target="https://webapp.etsi.org/teldir/ListPersDetails.asp?PersId=43499" TargetMode="External" Id="R76ceae8096b343ca" /><Relationship Type="http://schemas.openxmlformats.org/officeDocument/2006/relationships/hyperlink" Target="https://www.3gpp.org/ftp/TSG_RAN/WG1_RL1/TSGR1_89/Docs/R1-1708058.zip" TargetMode="External" Id="Rb6ed77efcf4d49f5" /><Relationship Type="http://schemas.openxmlformats.org/officeDocument/2006/relationships/hyperlink" Target="https://webapp.etsi.org/teldir/ListPersDetails.asp?PersId=43499" TargetMode="External" Id="Rf089bfb146b944d2" /><Relationship Type="http://schemas.openxmlformats.org/officeDocument/2006/relationships/hyperlink" Target="https://www.3gpp.org/ftp/TSG_RAN/WG1_RL1/TSGR1_89/Docs/R1-1708059.zip" TargetMode="External" Id="R28d6727cf8fa4150" /><Relationship Type="http://schemas.openxmlformats.org/officeDocument/2006/relationships/hyperlink" Target="https://webapp.etsi.org/teldir/ListPersDetails.asp?PersId=43499" TargetMode="External" Id="R4e4e20867d114bbb" /><Relationship Type="http://schemas.openxmlformats.org/officeDocument/2006/relationships/hyperlink" Target="https://www.3gpp.org/ftp/TSG_RAN/WG1_RL1/TSGR1_89/Docs/R1-1708060.zip" TargetMode="External" Id="R76e1d300b0414500" /><Relationship Type="http://schemas.openxmlformats.org/officeDocument/2006/relationships/hyperlink" Target="https://webapp.etsi.org/teldir/ListPersDetails.asp?PersId=43499" TargetMode="External" Id="Rfd03c38d846442e5" /><Relationship Type="http://schemas.openxmlformats.org/officeDocument/2006/relationships/hyperlink" Target="https://www.3gpp.org/ftp/TSG_RAN/WG1_RL1/TSGR1_89/Docs/R1-1708061.zip" TargetMode="External" Id="Rdf8b3bedfd5e430c" /><Relationship Type="http://schemas.openxmlformats.org/officeDocument/2006/relationships/hyperlink" Target="https://webapp.etsi.org/teldir/ListPersDetails.asp?PersId=43499" TargetMode="External" Id="R0b49600d303a46df" /><Relationship Type="http://schemas.openxmlformats.org/officeDocument/2006/relationships/hyperlink" Target="https://www.3gpp.org/ftp/TSG_RAN/WG1_RL1/TSGR1_89/Docs/R1-1708062.zip" TargetMode="External" Id="R6c86d2263a4a4be4" /><Relationship Type="http://schemas.openxmlformats.org/officeDocument/2006/relationships/hyperlink" Target="https://webapp.etsi.org/teldir/ListPersDetails.asp?PersId=43499" TargetMode="External" Id="R31aa15f64af74337" /><Relationship Type="http://schemas.openxmlformats.org/officeDocument/2006/relationships/hyperlink" Target="https://www.3gpp.org/ftp/TSG_RAN/WG1_RL1/TSGR1_89/Docs/R1-1708063.zip" TargetMode="External" Id="Rc5394e1895bf476e" /><Relationship Type="http://schemas.openxmlformats.org/officeDocument/2006/relationships/hyperlink" Target="https://webapp.etsi.org/teldir/ListPersDetails.asp?PersId=43499" TargetMode="External" Id="R40affee9b2ff4729" /><Relationship Type="http://schemas.openxmlformats.org/officeDocument/2006/relationships/hyperlink" Target="https://www.3gpp.org/ftp/TSG_RAN/WG1_RL1/TSGR1_89/Docs/R1-1708064.zip" TargetMode="External" Id="Rbedb0d863c374a96" /><Relationship Type="http://schemas.openxmlformats.org/officeDocument/2006/relationships/hyperlink" Target="https://webapp.etsi.org/teldir/ListPersDetails.asp?PersId=43499" TargetMode="External" Id="Ra09d74d105324d27" /><Relationship Type="http://schemas.openxmlformats.org/officeDocument/2006/relationships/hyperlink" Target="https://www.3gpp.org/ftp/TSG_RAN/WG1_RL1/TSGR1_89/Docs/R1-1708065.zip" TargetMode="External" Id="Rcf3cbddd40d7452b" /><Relationship Type="http://schemas.openxmlformats.org/officeDocument/2006/relationships/hyperlink" Target="https://webapp.etsi.org/teldir/ListPersDetails.asp?PersId=43499" TargetMode="External" Id="Ra0b5754d16cc41fa" /><Relationship Type="http://schemas.openxmlformats.org/officeDocument/2006/relationships/hyperlink" Target="https://www.3gpp.org/ftp/TSG_RAN/WG1_RL1/TSGR1_89/Docs/R1-1708066.zip" TargetMode="External" Id="R97c0c0fda58a4c03" /><Relationship Type="http://schemas.openxmlformats.org/officeDocument/2006/relationships/hyperlink" Target="https://webapp.etsi.org/teldir/ListPersDetails.asp?PersId=43499" TargetMode="External" Id="Rc902b3da626b4e6d" /><Relationship Type="http://schemas.openxmlformats.org/officeDocument/2006/relationships/hyperlink" Target="https://www.3gpp.org/ftp/TSG_RAN/WG1_RL1/TSGR1_89/Docs/R1-1708067.zip" TargetMode="External" Id="Re93a4a9bbc254e78" /><Relationship Type="http://schemas.openxmlformats.org/officeDocument/2006/relationships/hyperlink" Target="https://webapp.etsi.org/teldir/ListPersDetails.asp?PersId=43499" TargetMode="External" Id="R3a22c86fb4b34771" /><Relationship Type="http://schemas.openxmlformats.org/officeDocument/2006/relationships/hyperlink" Target="https://www.3gpp.org/ftp/TSG_RAN/WG1_RL1/TSGR1_89/Docs/R1-1708068.zip" TargetMode="External" Id="Re1d95fa9660e4312" /><Relationship Type="http://schemas.openxmlformats.org/officeDocument/2006/relationships/hyperlink" Target="https://webapp.etsi.org/teldir/ListPersDetails.asp?PersId=43499" TargetMode="External" Id="R4fcdfc8bcb234c8f" /><Relationship Type="http://schemas.openxmlformats.org/officeDocument/2006/relationships/hyperlink" Target="https://www.3gpp.org/ftp/TSG_RAN/WG1_RL1/TSGR1_89/Docs/R1-1708069.zip" TargetMode="External" Id="R07b3a1540a6b43eb" /><Relationship Type="http://schemas.openxmlformats.org/officeDocument/2006/relationships/hyperlink" Target="https://webapp.etsi.org/teldir/ListPersDetails.asp?PersId=43499" TargetMode="External" Id="R2ccc397fe3dc45c4" /><Relationship Type="http://schemas.openxmlformats.org/officeDocument/2006/relationships/hyperlink" Target="https://www.3gpp.org/ftp/TSG_RAN/WG1_RL1/TSGR1_89/Docs/R1-1708070.zip" TargetMode="External" Id="R28d9284f483a495b" /><Relationship Type="http://schemas.openxmlformats.org/officeDocument/2006/relationships/hyperlink" Target="https://webapp.etsi.org/teldir/ListPersDetails.asp?PersId=43499" TargetMode="External" Id="R0b12adb2792d48a0" /><Relationship Type="http://schemas.openxmlformats.org/officeDocument/2006/relationships/hyperlink" Target="https://www.3gpp.org/ftp/TSG_RAN/WG1_RL1/TSGR1_89/Docs/R1-1708071.zip" TargetMode="External" Id="R713286ac28754559" /><Relationship Type="http://schemas.openxmlformats.org/officeDocument/2006/relationships/hyperlink" Target="https://webapp.etsi.org/teldir/ListPersDetails.asp?PersId=82475" TargetMode="External" Id="R85bcba21e5db43b1" /><Relationship Type="http://schemas.openxmlformats.org/officeDocument/2006/relationships/hyperlink" Target="https://www.3gpp.org/ftp/TSG_RAN/WG1_RL1/TSGR1_89/Docs/R1-1708072.zip" TargetMode="External" Id="R5e97f1c66c0845c0" /><Relationship Type="http://schemas.openxmlformats.org/officeDocument/2006/relationships/hyperlink" Target="https://webapp.etsi.org/teldir/ListPersDetails.asp?PersId=82475" TargetMode="External" Id="Rc2fabdd26ccf4791" /><Relationship Type="http://schemas.openxmlformats.org/officeDocument/2006/relationships/hyperlink" Target="https://www.3gpp.org/ftp/TSG_RAN/WG1_RL1/TSGR1_89/Docs/R1-1708073.zip" TargetMode="External" Id="R07e32f0c3db44394" /><Relationship Type="http://schemas.openxmlformats.org/officeDocument/2006/relationships/hyperlink" Target="https://webapp.etsi.org/teldir/ListPersDetails.asp?PersId=82475" TargetMode="External" Id="R3055671146184e32" /><Relationship Type="http://schemas.openxmlformats.org/officeDocument/2006/relationships/hyperlink" Target="https://www.3gpp.org/ftp/TSG_RAN/WG1_RL1/TSGR1_89/Docs/R1-1708074.zip" TargetMode="External" Id="R92fc34dcb0eb419d" /><Relationship Type="http://schemas.openxmlformats.org/officeDocument/2006/relationships/hyperlink" Target="https://webapp.etsi.org/teldir/ListPersDetails.asp?PersId=82475" TargetMode="External" Id="R3463373a26f84c7f" /><Relationship Type="http://schemas.openxmlformats.org/officeDocument/2006/relationships/hyperlink" Target="https://www.3gpp.org/ftp/TSG_RAN/WG1_RL1/TSGR1_89/Docs/R1-1708075.zip" TargetMode="External" Id="R23f127cadd6d480b" /><Relationship Type="http://schemas.openxmlformats.org/officeDocument/2006/relationships/hyperlink" Target="https://webapp.etsi.org/teldir/ListPersDetails.asp?PersId=82475" TargetMode="External" Id="R942567d54f7a4a83" /><Relationship Type="http://schemas.openxmlformats.org/officeDocument/2006/relationships/hyperlink" Target="https://www.3gpp.org/ftp/TSG_RAN/WG1_RL1/TSGR1_89/Docs/R1-1708076.zip" TargetMode="External" Id="R552d2541e47a4f66" /><Relationship Type="http://schemas.openxmlformats.org/officeDocument/2006/relationships/hyperlink" Target="https://webapp.etsi.org/teldir/ListPersDetails.asp?PersId=82475" TargetMode="External" Id="Rfcf38ef80e3c437d" /><Relationship Type="http://schemas.openxmlformats.org/officeDocument/2006/relationships/hyperlink" Target="https://www.3gpp.org/ftp/TSG_RAN/WG1_RL1/TSGR1_89/Docs/R1-1708077.zip" TargetMode="External" Id="R065b9e954c704b9e" /><Relationship Type="http://schemas.openxmlformats.org/officeDocument/2006/relationships/hyperlink" Target="https://webapp.etsi.org/teldir/ListPersDetails.asp?PersId=82475" TargetMode="External" Id="R9b8791e4fb634bae" /><Relationship Type="http://schemas.openxmlformats.org/officeDocument/2006/relationships/hyperlink" Target="https://www.3gpp.org/ftp/TSG_RAN/WG1_RL1/TSGR1_89/Docs/R1-1708078.zip" TargetMode="External" Id="R53026bc65b474f24" /><Relationship Type="http://schemas.openxmlformats.org/officeDocument/2006/relationships/hyperlink" Target="https://webapp.etsi.org/teldir/ListPersDetails.asp?PersId=82475" TargetMode="External" Id="Rce2f908f72ac42fa" /><Relationship Type="http://schemas.openxmlformats.org/officeDocument/2006/relationships/hyperlink" Target="https://www.3gpp.org/ftp/TSG_RAN/WG1_RL1/TSGR1_89/Docs/R1-1708079.zip" TargetMode="External" Id="R2797126063154723" /><Relationship Type="http://schemas.openxmlformats.org/officeDocument/2006/relationships/hyperlink" Target="https://webapp.etsi.org/teldir/ListPersDetails.asp?PersId=82475" TargetMode="External" Id="R5aa78798915a4ac1" /><Relationship Type="http://schemas.openxmlformats.org/officeDocument/2006/relationships/hyperlink" Target="https://www.3gpp.org/ftp/TSG_RAN/WG1_RL1/TSGR1_89/Docs/R1-1708080.zip" TargetMode="External" Id="R364e3288e25145d3" /><Relationship Type="http://schemas.openxmlformats.org/officeDocument/2006/relationships/hyperlink" Target="https://webapp.etsi.org/teldir/ListPersDetails.asp?PersId=56630" TargetMode="External" Id="R54aeaf5508664b2f" /><Relationship Type="http://schemas.openxmlformats.org/officeDocument/2006/relationships/hyperlink" Target="https://portal.3gpp.org/ngppapp/CreateTdoc.aspx?mode=view&amp;contributionId=811262" TargetMode="External" Id="R9c0a57c050d640c2" /><Relationship Type="http://schemas.openxmlformats.org/officeDocument/2006/relationships/hyperlink" Target="https://www.3gpp.org/ftp/TSG_RAN/WG1_RL1/TSGR1_89/Docs/R1-1708081.zip" TargetMode="External" Id="R7d1881ae18324bec" /><Relationship Type="http://schemas.openxmlformats.org/officeDocument/2006/relationships/hyperlink" Target="https://webapp.etsi.org/teldir/ListPersDetails.asp?PersId=56630" TargetMode="External" Id="R17e19e132a02482c" /><Relationship Type="http://schemas.openxmlformats.org/officeDocument/2006/relationships/hyperlink" Target="https://portal.3gpp.org/ngppapp/CreateTdoc.aspx?mode=view&amp;contributionId=811263" TargetMode="External" Id="R88edeed2d8424f14" /><Relationship Type="http://schemas.openxmlformats.org/officeDocument/2006/relationships/hyperlink" Target="https://www.3gpp.org/ftp/TSG_RAN/WG1_RL1/TSGR1_89/Docs/R1-1708082.zip" TargetMode="External" Id="R81dc459f90b24368" /><Relationship Type="http://schemas.openxmlformats.org/officeDocument/2006/relationships/hyperlink" Target="https://webapp.etsi.org/teldir/ListPersDetails.asp?PersId=56630" TargetMode="External" Id="R22f0b6a856144e4a" /><Relationship Type="http://schemas.openxmlformats.org/officeDocument/2006/relationships/hyperlink" Target="https://www.3gpp.org/ftp/TSG_RAN/WG1_RL1/TSGR1_89/Docs/R1-1708083.zip" TargetMode="External" Id="R3e66f0c654bb4402" /><Relationship Type="http://schemas.openxmlformats.org/officeDocument/2006/relationships/hyperlink" Target="https://webapp.etsi.org/teldir/ListPersDetails.asp?PersId=56630" TargetMode="External" Id="Re76649845cd74524" /><Relationship Type="http://schemas.openxmlformats.org/officeDocument/2006/relationships/hyperlink" Target="https://www.3gpp.org/ftp/TSG_RAN/WG1_RL1/TSGR1_89/Docs/R1-1708084.zip" TargetMode="External" Id="R310dc0d2c0504d8d" /><Relationship Type="http://schemas.openxmlformats.org/officeDocument/2006/relationships/hyperlink" Target="https://webapp.etsi.org/teldir/ListPersDetails.asp?PersId=56630" TargetMode="External" Id="Rdc59a7b552a641b8" /><Relationship Type="http://schemas.openxmlformats.org/officeDocument/2006/relationships/hyperlink" Target="https://portal.3gpp.org/ngppapp/CreateTdoc.aspx?mode=view&amp;contributionId=776165" TargetMode="External" Id="R20bdd70b2bc3459e" /><Relationship Type="http://schemas.openxmlformats.org/officeDocument/2006/relationships/hyperlink" Target="https://www.3gpp.org/ftp/TSG_RAN/WG1_RL1/TSGR1_89/Docs/R1-1708085.zip" TargetMode="External" Id="Rda3c9ac204b74c89" /><Relationship Type="http://schemas.openxmlformats.org/officeDocument/2006/relationships/hyperlink" Target="https://webapp.etsi.org/teldir/ListPersDetails.asp?PersId=59095" TargetMode="External" Id="R189d522cf2a5438b" /><Relationship Type="http://schemas.openxmlformats.org/officeDocument/2006/relationships/hyperlink" Target="https://www.3gpp.org/ftp/TSG_RAN/WG1_RL1/TSGR1_89/Docs/R1-1708086.zip" TargetMode="External" Id="Rc0d0c44770514906" /><Relationship Type="http://schemas.openxmlformats.org/officeDocument/2006/relationships/hyperlink" Target="https://webapp.etsi.org/teldir/ListPersDetails.asp?PersId=59095" TargetMode="External" Id="Rb0ed4b3ab6074504" /><Relationship Type="http://schemas.openxmlformats.org/officeDocument/2006/relationships/hyperlink" Target="https://www.3gpp.org/ftp/TSG_RAN/WG1_RL1/TSGR1_89/Docs/R1-1708087.zip" TargetMode="External" Id="R5dce2829157b4a39" /><Relationship Type="http://schemas.openxmlformats.org/officeDocument/2006/relationships/hyperlink" Target="https://webapp.etsi.org/teldir/ListPersDetails.asp?PersId=59095" TargetMode="External" Id="R2f363874601249c7" /><Relationship Type="http://schemas.openxmlformats.org/officeDocument/2006/relationships/hyperlink" Target="https://www.3gpp.org/ftp/TSG_RAN/WG1_RL1/TSGR1_89/Docs/R1-1708088.zip" TargetMode="External" Id="Re04da8a6bb5c46bc" /><Relationship Type="http://schemas.openxmlformats.org/officeDocument/2006/relationships/hyperlink" Target="https://webapp.etsi.org/teldir/ListPersDetails.asp?PersId=59095" TargetMode="External" Id="R4c140e41a7134b6d" /><Relationship Type="http://schemas.openxmlformats.org/officeDocument/2006/relationships/hyperlink" Target="https://www.3gpp.org/ftp/TSG_RAN/WG1_RL1/TSGR1_89/Docs/R1-1708089.zip" TargetMode="External" Id="R8f7c618cf41d4cb7" /><Relationship Type="http://schemas.openxmlformats.org/officeDocument/2006/relationships/hyperlink" Target="https://webapp.etsi.org/teldir/ListPersDetails.asp?PersId=59095" TargetMode="External" Id="R97ae79f5e03d4642" /><Relationship Type="http://schemas.openxmlformats.org/officeDocument/2006/relationships/hyperlink" Target="https://www.3gpp.org/ftp/TSG_RAN/WG1_RL1/TSGR1_89/Docs/R1-1708090.zip" TargetMode="External" Id="R011dbb7c8fcb4eaf" /><Relationship Type="http://schemas.openxmlformats.org/officeDocument/2006/relationships/hyperlink" Target="https://webapp.etsi.org/teldir/ListPersDetails.asp?PersId=59095" TargetMode="External" Id="R100e023c3aba4101" /><Relationship Type="http://schemas.openxmlformats.org/officeDocument/2006/relationships/hyperlink" Target="https://www.3gpp.org/ftp/TSG_RAN/WG1_RL1/TSGR1_89/Docs/R1-1708091.zip" TargetMode="External" Id="R533a6b972cb744be" /><Relationship Type="http://schemas.openxmlformats.org/officeDocument/2006/relationships/hyperlink" Target="https://webapp.etsi.org/teldir/ListPersDetails.asp?PersId=88131" TargetMode="External" Id="Rf6e8a927c9664c1c" /><Relationship Type="http://schemas.openxmlformats.org/officeDocument/2006/relationships/hyperlink" Target="https://www.3gpp.org/ftp/TSG_RAN/WG1_RL1/TSGR1_89/Docs/R1-1708092.zip" TargetMode="External" Id="R0ae8618234c04167" /><Relationship Type="http://schemas.openxmlformats.org/officeDocument/2006/relationships/hyperlink" Target="https://webapp.etsi.org/teldir/ListPersDetails.asp?PersId=88131" TargetMode="External" Id="R53a50b7ceff94efa" /><Relationship Type="http://schemas.openxmlformats.org/officeDocument/2006/relationships/hyperlink" Target="https://www.3gpp.org/ftp/TSG_RAN/WG1_RL1/TSGR1_89/Docs/R1-1708093.zip" TargetMode="External" Id="R6a3077820e684520" /><Relationship Type="http://schemas.openxmlformats.org/officeDocument/2006/relationships/hyperlink" Target="https://webapp.etsi.org/teldir/ListPersDetails.asp?PersId=88131" TargetMode="External" Id="Ra41c3e4b3a714e58" /><Relationship Type="http://schemas.openxmlformats.org/officeDocument/2006/relationships/hyperlink" Target="https://www.3gpp.org/ftp/TSG_RAN/WG1_RL1/TSGR1_89/Docs/R1-1708094.zip" TargetMode="External" Id="R63a1555614614aa5" /><Relationship Type="http://schemas.openxmlformats.org/officeDocument/2006/relationships/hyperlink" Target="https://webapp.etsi.org/teldir/ListPersDetails.asp?PersId=88131" TargetMode="External" Id="R5f68ba721c3d4b15" /><Relationship Type="http://schemas.openxmlformats.org/officeDocument/2006/relationships/hyperlink" Target="https://www.3gpp.org/ftp/TSG_RAN/WG1_RL1/TSGR1_89/Docs/R1-1708095.zip" TargetMode="External" Id="Ra43ecfecc0184b8f" /><Relationship Type="http://schemas.openxmlformats.org/officeDocument/2006/relationships/hyperlink" Target="https://webapp.etsi.org/teldir/ListPersDetails.asp?PersId=88131" TargetMode="External" Id="R6364d36cf35e4780" /><Relationship Type="http://schemas.openxmlformats.org/officeDocument/2006/relationships/hyperlink" Target="https://www.3gpp.org/ftp/TSG_RAN/WG1_RL1/TSGR1_89/Docs/R1-1708096.zip" TargetMode="External" Id="Rbc7c6a30a83f4dee" /><Relationship Type="http://schemas.openxmlformats.org/officeDocument/2006/relationships/hyperlink" Target="https://webapp.etsi.org/teldir/ListPersDetails.asp?PersId=88131" TargetMode="External" Id="R6d7b27e2193d4a69" /><Relationship Type="http://schemas.openxmlformats.org/officeDocument/2006/relationships/hyperlink" Target="https://www.3gpp.org/ftp/TSG_RAN/WG1_RL1/TSGR1_89/Docs/R1-1708097.zip" TargetMode="External" Id="R13191c3eb1664d34" /><Relationship Type="http://schemas.openxmlformats.org/officeDocument/2006/relationships/hyperlink" Target="https://webapp.etsi.org/teldir/ListPersDetails.asp?PersId=88131" TargetMode="External" Id="R98ff516f27af4247" /><Relationship Type="http://schemas.openxmlformats.org/officeDocument/2006/relationships/hyperlink" Target="https://www.3gpp.org/ftp/TSG_RAN/WG1_RL1/TSGR1_89/Docs/R1-1708098.zip" TargetMode="External" Id="Rae05e22a83fb4c61" /><Relationship Type="http://schemas.openxmlformats.org/officeDocument/2006/relationships/hyperlink" Target="https://webapp.etsi.org/teldir/ListPersDetails.asp?PersId=88131" TargetMode="External" Id="Rff9c74675c154eb7" /><Relationship Type="http://schemas.openxmlformats.org/officeDocument/2006/relationships/hyperlink" Target="https://www.3gpp.org/ftp/TSG_RAN/WG1_RL1/TSGR1_89/Docs/R1-1708099.zip" TargetMode="External" Id="Ra2a0b2dc341d49e5" /><Relationship Type="http://schemas.openxmlformats.org/officeDocument/2006/relationships/hyperlink" Target="https://webapp.etsi.org/teldir/ListPersDetails.asp?PersId=88131" TargetMode="External" Id="Rc0e6f24e70da4e92" /><Relationship Type="http://schemas.openxmlformats.org/officeDocument/2006/relationships/hyperlink" Target="https://www.3gpp.org/ftp/TSG_RAN/WG1_RL1/TSGR1_89/Docs/R1-1708100.zip" TargetMode="External" Id="Rf69d40f0d47e4dcb" /><Relationship Type="http://schemas.openxmlformats.org/officeDocument/2006/relationships/hyperlink" Target="https://webapp.etsi.org/teldir/ListPersDetails.asp?PersId=88131" TargetMode="External" Id="Rd13881367924470e" /><Relationship Type="http://schemas.openxmlformats.org/officeDocument/2006/relationships/hyperlink" Target="https://www.3gpp.org/ftp/TSG_RAN/WG1_RL1/TSGR1_89/Docs/R1-1708101.zip" TargetMode="External" Id="Rb229a8f30baf45fa" /><Relationship Type="http://schemas.openxmlformats.org/officeDocument/2006/relationships/hyperlink" Target="https://webapp.etsi.org/teldir/ListPersDetails.asp?PersId=88131" TargetMode="External" Id="Rbb5764f358e94372" /><Relationship Type="http://schemas.openxmlformats.org/officeDocument/2006/relationships/hyperlink" Target="https://portal.3gpp.org/ngppapp/CreateTdoc.aspx?mode=view&amp;contributionId=793580" TargetMode="External" Id="R465ef02dd030477a" /><Relationship Type="http://schemas.openxmlformats.org/officeDocument/2006/relationships/hyperlink" Target="https://www.3gpp.org/ftp/TSG_RAN/WG1_RL1/TSGR1_89/Docs/R1-1708102.zip" TargetMode="External" Id="R6844c8a806fb4c0e" /><Relationship Type="http://schemas.openxmlformats.org/officeDocument/2006/relationships/hyperlink" Target="https://webapp.etsi.org/teldir/ListPersDetails.asp?PersId=88131" TargetMode="External" Id="R6ad68d9314ed491a" /><Relationship Type="http://schemas.openxmlformats.org/officeDocument/2006/relationships/hyperlink" Target="https://www.3gpp.org/ftp/TSG_RAN/WG1_RL1/TSGR1_89/Docs/R1-1708103.zip" TargetMode="External" Id="R0e216e016831442e" /><Relationship Type="http://schemas.openxmlformats.org/officeDocument/2006/relationships/hyperlink" Target="https://webapp.etsi.org/teldir/ListPersDetails.asp?PersId=88131" TargetMode="External" Id="Ra9a97e5b669d49f9" /><Relationship Type="http://schemas.openxmlformats.org/officeDocument/2006/relationships/hyperlink" Target="https://www.3gpp.org/ftp/TSG_RAN/WG1_RL1/TSGR1_89/Docs/R1-1708104.zip" TargetMode="External" Id="Rac0f62cf12d640a6" /><Relationship Type="http://schemas.openxmlformats.org/officeDocument/2006/relationships/hyperlink" Target="https://webapp.etsi.org/teldir/ListPersDetails.asp?PersId=88131" TargetMode="External" Id="Ra15550ed37a44902" /><Relationship Type="http://schemas.openxmlformats.org/officeDocument/2006/relationships/hyperlink" Target="https://portal.3gpp.org/ngppapp/CreateTdoc.aspx?mode=view&amp;contributionId=793581" TargetMode="External" Id="Rcde8aebd7c254fb9" /><Relationship Type="http://schemas.openxmlformats.org/officeDocument/2006/relationships/hyperlink" Target="https://portal.3gpp.org/desktopmodules/Release/ReleaseDetails.aspx?releaseId=189" TargetMode="External" Id="Rd77e107b4fd34f79" /><Relationship Type="http://schemas.openxmlformats.org/officeDocument/2006/relationships/hyperlink" Target="https://portal.3gpp.org/desktopmodules/Specifications/SpecificationDetails.aspx?specificationId=2425" TargetMode="External" Id="R6219544db4aa4eb2" /><Relationship Type="http://schemas.openxmlformats.org/officeDocument/2006/relationships/hyperlink" Target="https://portal.3gpp.org/desktopmodules/WorkItem/WorkItemDetails.aspx?workitemId=710177" TargetMode="External" Id="R9c110a216a154def" /><Relationship Type="http://schemas.openxmlformats.org/officeDocument/2006/relationships/hyperlink" Target="https://www.3gpp.org/ftp/TSG_RAN/WG1_RL1/TSGR1_89/Docs/R1-1708105.zip" TargetMode="External" Id="Rae2df01feefc4ae4" /><Relationship Type="http://schemas.openxmlformats.org/officeDocument/2006/relationships/hyperlink" Target="https://webapp.etsi.org/teldir/ListPersDetails.asp?PersId=21346" TargetMode="External" Id="R401306f0f96f4aa1" /><Relationship Type="http://schemas.openxmlformats.org/officeDocument/2006/relationships/hyperlink" Target="https://portal.3gpp.org/ngppapp/CreateTdoc.aspx?mode=view&amp;contributionId=776429" TargetMode="External" Id="Rf329a9197a30425c" /><Relationship Type="http://schemas.openxmlformats.org/officeDocument/2006/relationships/hyperlink" Target="https://portal.3gpp.org/ngppapp/CreateTdoc.aspx?mode=view&amp;contributionId=801817" TargetMode="External" Id="R1891254f1dc74c50" /><Relationship Type="http://schemas.openxmlformats.org/officeDocument/2006/relationships/hyperlink" Target="https://www.3gpp.org/ftp/TSG_RAN/WG1_RL1/TSGR1_89/Docs/R1-1708106.zip" TargetMode="External" Id="R6cac18d3492b4214" /><Relationship Type="http://schemas.openxmlformats.org/officeDocument/2006/relationships/hyperlink" Target="https://webapp.etsi.org/teldir/ListPersDetails.asp?PersId=21346" TargetMode="External" Id="R101129de0b004fa5" /><Relationship Type="http://schemas.openxmlformats.org/officeDocument/2006/relationships/hyperlink" Target="https://portal.3gpp.org/ngppapp/CreateTdoc.aspx?mode=view&amp;contributionId=776430" TargetMode="External" Id="R766de79e02fc4684" /><Relationship Type="http://schemas.openxmlformats.org/officeDocument/2006/relationships/hyperlink" Target="https://portal.3gpp.org/ngppapp/CreateTdoc.aspx?mode=view&amp;contributionId=801818" TargetMode="External" Id="Rf271462e8b024aaa" /><Relationship Type="http://schemas.openxmlformats.org/officeDocument/2006/relationships/hyperlink" Target="https://www.3gpp.org/ftp/TSG_RAN/WG1_RL1/TSGR1_89/Docs/R1-1708107.zip" TargetMode="External" Id="R0db4b3c54e0c42e2" /><Relationship Type="http://schemas.openxmlformats.org/officeDocument/2006/relationships/hyperlink" Target="https://webapp.etsi.org/teldir/ListPersDetails.asp?PersId=21346" TargetMode="External" Id="R767149dac6534e29" /><Relationship Type="http://schemas.openxmlformats.org/officeDocument/2006/relationships/hyperlink" Target="https://portal.3gpp.org/ngppapp/CreateTdoc.aspx?mode=view&amp;contributionId=776432" TargetMode="External" Id="R6c27d34d5e3c4c17" /><Relationship Type="http://schemas.openxmlformats.org/officeDocument/2006/relationships/hyperlink" Target="https://www.3gpp.org/ftp/TSG_RAN/WG1_RL1/TSGR1_89/Docs/R1-1708108.zip" TargetMode="External" Id="R973bad58cf54455c" /><Relationship Type="http://schemas.openxmlformats.org/officeDocument/2006/relationships/hyperlink" Target="https://webapp.etsi.org/teldir/ListPersDetails.asp?PersId=21346" TargetMode="External" Id="R278b3ef447624027" /><Relationship Type="http://schemas.openxmlformats.org/officeDocument/2006/relationships/hyperlink" Target="https://portal.3gpp.org/ngppapp/CreateTdoc.aspx?mode=view&amp;contributionId=801827" TargetMode="External" Id="R257939b73d614b11" /><Relationship Type="http://schemas.openxmlformats.org/officeDocument/2006/relationships/hyperlink" Target="https://www.3gpp.org/ftp/TSG_RAN/WG1_RL1/TSGR1_89/Docs/R1-1708109.zip" TargetMode="External" Id="R158b051be2d843ed" /><Relationship Type="http://schemas.openxmlformats.org/officeDocument/2006/relationships/hyperlink" Target="https://webapp.etsi.org/teldir/ListPersDetails.asp?PersId=21346" TargetMode="External" Id="R9b3a8bd25bdb4ab0" /><Relationship Type="http://schemas.openxmlformats.org/officeDocument/2006/relationships/hyperlink" Target="https://portal.3gpp.org/ngppapp/CreateTdoc.aspx?mode=view&amp;contributionId=776435" TargetMode="External" Id="R9e4a3e749792494c" /><Relationship Type="http://schemas.openxmlformats.org/officeDocument/2006/relationships/hyperlink" Target="https://www.3gpp.org/ftp/TSG_RAN/WG1_RL1/TSGR1_89/Docs/R1-1708110.zip" TargetMode="External" Id="R723139e0ff5640a7" /><Relationship Type="http://schemas.openxmlformats.org/officeDocument/2006/relationships/hyperlink" Target="https://webapp.etsi.org/teldir/ListPersDetails.asp?PersId=21346" TargetMode="External" Id="Rdf73f27f683c4256" /><Relationship Type="http://schemas.openxmlformats.org/officeDocument/2006/relationships/hyperlink" Target="https://portal.3gpp.org/ngppapp/CreateTdoc.aspx?mode=view&amp;contributionId=801820" TargetMode="External" Id="Ref4f53f117484380" /><Relationship Type="http://schemas.openxmlformats.org/officeDocument/2006/relationships/hyperlink" Target="https://www.3gpp.org/ftp/TSG_RAN/WG1_RL1/TSGR1_89/Docs/R1-1708111.zip" TargetMode="External" Id="Rb4bc52b10d964b9d" /><Relationship Type="http://schemas.openxmlformats.org/officeDocument/2006/relationships/hyperlink" Target="https://webapp.etsi.org/teldir/ListPersDetails.asp?PersId=21346" TargetMode="External" Id="Rf60ae6ac93ab4477" /><Relationship Type="http://schemas.openxmlformats.org/officeDocument/2006/relationships/hyperlink" Target="https://portal.3gpp.org/ngppapp/CreateTdoc.aspx?mode=view&amp;contributionId=801819" TargetMode="External" Id="Rc86b4ec7fca94860" /><Relationship Type="http://schemas.openxmlformats.org/officeDocument/2006/relationships/hyperlink" Target="https://www.3gpp.org/ftp/TSG_RAN/WG1_RL1/TSGR1_89/Docs/R1-1708112.zip" TargetMode="External" Id="Rfbd2a2c744ae4d03" /><Relationship Type="http://schemas.openxmlformats.org/officeDocument/2006/relationships/hyperlink" Target="https://webapp.etsi.org/teldir/ListPersDetails.asp?PersId=21346" TargetMode="External" Id="R5927a3350d9f4ea2" /><Relationship Type="http://schemas.openxmlformats.org/officeDocument/2006/relationships/hyperlink" Target="https://portal.3gpp.org/ngppapp/CreateTdoc.aspx?mode=view&amp;contributionId=801832" TargetMode="External" Id="Rb21d600f1edd4c88" /><Relationship Type="http://schemas.openxmlformats.org/officeDocument/2006/relationships/hyperlink" Target="https://www.3gpp.org/ftp/TSG_RAN/WG1_RL1/TSGR1_89/Docs/R1-1708113.zip" TargetMode="External" Id="R595e5a956af3425a" /><Relationship Type="http://schemas.openxmlformats.org/officeDocument/2006/relationships/hyperlink" Target="https://webapp.etsi.org/teldir/ListPersDetails.asp?PersId=21346" TargetMode="External" Id="R22aa6098ec164cfa" /><Relationship Type="http://schemas.openxmlformats.org/officeDocument/2006/relationships/hyperlink" Target="https://portal.3gpp.org/ngppapp/CreateTdoc.aspx?mode=view&amp;contributionId=776434" TargetMode="External" Id="R930cb602f0084b10" /><Relationship Type="http://schemas.openxmlformats.org/officeDocument/2006/relationships/hyperlink" Target="https://www.3gpp.org/ftp/TSG_RAN/WG1_RL1/TSGR1_89/Docs/R1-1708114.zip" TargetMode="External" Id="Rdae3ff3f5d4b4d32" /><Relationship Type="http://schemas.openxmlformats.org/officeDocument/2006/relationships/hyperlink" Target="https://webapp.etsi.org/teldir/ListPersDetails.asp?PersId=21346" TargetMode="External" Id="R9cb6bbe6108146d9" /><Relationship Type="http://schemas.openxmlformats.org/officeDocument/2006/relationships/hyperlink" Target="https://portal.3gpp.org/ngppapp/CreateTdoc.aspx?mode=view&amp;contributionId=801821" TargetMode="External" Id="R0157ee5229fe454c" /><Relationship Type="http://schemas.openxmlformats.org/officeDocument/2006/relationships/hyperlink" Target="https://www.3gpp.org/ftp/TSG_RAN/WG1_RL1/TSGR1_89/Docs/R1-1708115.zip" TargetMode="External" Id="R92a45bb4c49f430c" /><Relationship Type="http://schemas.openxmlformats.org/officeDocument/2006/relationships/hyperlink" Target="https://webapp.etsi.org/teldir/ListPersDetails.asp?PersId=21346" TargetMode="External" Id="R5426362dd0ca4e33" /><Relationship Type="http://schemas.openxmlformats.org/officeDocument/2006/relationships/hyperlink" Target="https://portal.3gpp.org/ngppapp/CreateTdoc.aspx?mode=view&amp;contributionId=776437" TargetMode="External" Id="Ra5d50165752f4aef" /><Relationship Type="http://schemas.openxmlformats.org/officeDocument/2006/relationships/hyperlink" Target="https://www.3gpp.org/ftp/TSG_RAN/WG1_RL1/TSGR1_89/Docs/R1-1708116.zip" TargetMode="External" Id="R607ecbc1f0064f9a" /><Relationship Type="http://schemas.openxmlformats.org/officeDocument/2006/relationships/hyperlink" Target="https://webapp.etsi.org/teldir/ListPersDetails.asp?PersId=21346" TargetMode="External" Id="R2061a52dcdbc4d6f" /><Relationship Type="http://schemas.openxmlformats.org/officeDocument/2006/relationships/hyperlink" Target="https://www.3gpp.org/ftp/TSG_RAN/WG1_RL1/TSGR1_89/Docs/R1-1708117.zip" TargetMode="External" Id="Rbc075fb664b24cca" /><Relationship Type="http://schemas.openxmlformats.org/officeDocument/2006/relationships/hyperlink" Target="https://webapp.etsi.org/teldir/ListPersDetails.asp?PersId=21346" TargetMode="External" Id="Rd42ed2e6a01546fc" /><Relationship Type="http://schemas.openxmlformats.org/officeDocument/2006/relationships/hyperlink" Target="https://www.3gpp.org/ftp/TSG_RAN/WG1_RL1/TSGR1_89/Docs/R1-1708118.zip" TargetMode="External" Id="R16633f8ee37c4e56" /><Relationship Type="http://schemas.openxmlformats.org/officeDocument/2006/relationships/hyperlink" Target="https://webapp.etsi.org/teldir/ListPersDetails.asp?PersId=21346" TargetMode="External" Id="Rb468f6f9e60748ef" /><Relationship Type="http://schemas.openxmlformats.org/officeDocument/2006/relationships/hyperlink" Target="https://portal.3gpp.org/ngppapp/CreateTdoc.aspx?mode=view&amp;contributionId=776438" TargetMode="External" Id="R4bdbfeb22bf44836" /><Relationship Type="http://schemas.openxmlformats.org/officeDocument/2006/relationships/hyperlink" Target="https://www.3gpp.org/ftp/TSG_RAN/WG1_RL1/TSGR1_89/Docs/R1-1708119.zip" TargetMode="External" Id="Rf8e1f6fd79514b12" /><Relationship Type="http://schemas.openxmlformats.org/officeDocument/2006/relationships/hyperlink" Target="https://webapp.etsi.org/teldir/ListPersDetails.asp?PersId=21346" TargetMode="External" Id="R0f451937ce39481d" /><Relationship Type="http://schemas.openxmlformats.org/officeDocument/2006/relationships/hyperlink" Target="https://portal.3gpp.org/ngppapp/CreateTdoc.aspx?mode=view&amp;contributionId=776440" TargetMode="External" Id="R9fa753775fef4284" /><Relationship Type="http://schemas.openxmlformats.org/officeDocument/2006/relationships/hyperlink" Target="https://www.3gpp.org/ftp/TSG_RAN/WG1_RL1/TSGR1_89/Docs/R1-1708120.zip" TargetMode="External" Id="Re93f762167a2461a" /><Relationship Type="http://schemas.openxmlformats.org/officeDocument/2006/relationships/hyperlink" Target="https://webapp.etsi.org/teldir/ListPersDetails.asp?PersId=45750" TargetMode="External" Id="R03f336c520114ec8" /><Relationship Type="http://schemas.openxmlformats.org/officeDocument/2006/relationships/hyperlink" Target="https://www.3gpp.org/ftp/TSG_RAN/WG1_RL1/TSGR1_89/Docs/R1-1708121.zip" TargetMode="External" Id="Rdbf3ffcd816f4f20" /><Relationship Type="http://schemas.openxmlformats.org/officeDocument/2006/relationships/hyperlink" Target="https://webapp.etsi.org/teldir/ListPersDetails.asp?PersId=45750" TargetMode="External" Id="R1c7b1c3bd7bd4a24" /><Relationship Type="http://schemas.openxmlformats.org/officeDocument/2006/relationships/hyperlink" Target="https://www.3gpp.org/ftp/TSG_RAN/WG1_RL1/TSGR1_89/Docs/R1-1708122.zip" TargetMode="External" Id="Rc2bfbf2a7a0e4db2" /><Relationship Type="http://schemas.openxmlformats.org/officeDocument/2006/relationships/hyperlink" Target="https://webapp.etsi.org/teldir/ListPersDetails.asp?PersId=45750" TargetMode="External" Id="R563e823dc7ab4d08" /><Relationship Type="http://schemas.openxmlformats.org/officeDocument/2006/relationships/hyperlink" Target="https://www.3gpp.org/ftp/TSG_RAN/WG1_RL1/TSGR1_89/Docs/R1-1708123.zip" TargetMode="External" Id="R3b9f383ab7d24166" /><Relationship Type="http://schemas.openxmlformats.org/officeDocument/2006/relationships/hyperlink" Target="https://webapp.etsi.org/teldir/ListPersDetails.asp?PersId=45750" TargetMode="External" Id="R2af00794f6d849a8" /><Relationship Type="http://schemas.openxmlformats.org/officeDocument/2006/relationships/hyperlink" Target="https://www.3gpp.org/ftp/TSG_RAN/WG1_RL1/TSGR1_89/Docs/R1-1708124.zip" TargetMode="External" Id="R580f1ed4cc394d41" /><Relationship Type="http://schemas.openxmlformats.org/officeDocument/2006/relationships/hyperlink" Target="https://webapp.etsi.org/teldir/ListPersDetails.asp?PersId=45750" TargetMode="External" Id="Redf0884101b24358" /><Relationship Type="http://schemas.openxmlformats.org/officeDocument/2006/relationships/hyperlink" Target="https://www.3gpp.org/ftp/TSG_RAN/WG1_RL1/TSGR1_89/Docs/R1-1708125.zip" TargetMode="External" Id="R95e3b24108934085" /><Relationship Type="http://schemas.openxmlformats.org/officeDocument/2006/relationships/hyperlink" Target="https://webapp.etsi.org/teldir/ListPersDetails.asp?PersId=45750" TargetMode="External" Id="R85b0560c04ec4b0e" /><Relationship Type="http://schemas.openxmlformats.org/officeDocument/2006/relationships/hyperlink" Target="https://www.3gpp.org/ftp/TSG_RAN/WG1_RL1/TSGR1_89/Docs/R1-1708126.zip" TargetMode="External" Id="Rf465142dc17442e2" /><Relationship Type="http://schemas.openxmlformats.org/officeDocument/2006/relationships/hyperlink" Target="https://webapp.etsi.org/teldir/ListPersDetails.asp?PersId=45750" TargetMode="External" Id="R52b4638ee7434b0d" /><Relationship Type="http://schemas.openxmlformats.org/officeDocument/2006/relationships/hyperlink" Target="https://www.3gpp.org/ftp/TSG_RAN/WG1_RL1/TSGR1_89/Docs/R1-1708127.zip" TargetMode="External" Id="R0642cb224a3346e6" /><Relationship Type="http://schemas.openxmlformats.org/officeDocument/2006/relationships/hyperlink" Target="https://webapp.etsi.org/teldir/ListPersDetails.asp?PersId=45750" TargetMode="External" Id="Rc06e510f46184f5d" /><Relationship Type="http://schemas.openxmlformats.org/officeDocument/2006/relationships/hyperlink" Target="https://www.3gpp.org/ftp/TSG_RAN/WG1_RL1/TSGR1_89/Docs/R1-1708128.zip" TargetMode="External" Id="R91729bb45fa145a8" /><Relationship Type="http://schemas.openxmlformats.org/officeDocument/2006/relationships/hyperlink" Target="https://webapp.etsi.org/teldir/ListPersDetails.asp?PersId=45750" TargetMode="External" Id="Ra361b9f698c54892" /><Relationship Type="http://schemas.openxmlformats.org/officeDocument/2006/relationships/hyperlink" Target="https://www.3gpp.org/ftp/TSG_RAN/WG1_RL1/TSGR1_89/Docs/R1-1708129.zip" TargetMode="External" Id="Rdfb8f45efeb34882" /><Relationship Type="http://schemas.openxmlformats.org/officeDocument/2006/relationships/hyperlink" Target="https://webapp.etsi.org/teldir/ListPersDetails.asp?PersId=45750" TargetMode="External" Id="R03ba9aabcde54629" /><Relationship Type="http://schemas.openxmlformats.org/officeDocument/2006/relationships/hyperlink" Target="https://www.3gpp.org/ftp/TSG_RAN/WG1_RL1/TSGR1_89/Docs/R1-1708130.zip" TargetMode="External" Id="R195c984d371d4033" /><Relationship Type="http://schemas.openxmlformats.org/officeDocument/2006/relationships/hyperlink" Target="https://webapp.etsi.org/teldir/ListPersDetails.asp?PersId=45750" TargetMode="External" Id="R262b36fc76a64b9e" /><Relationship Type="http://schemas.openxmlformats.org/officeDocument/2006/relationships/hyperlink" Target="https://portal.3gpp.org/ngppapp/CreateTdoc.aspx?mode=view&amp;contributionId=793933" TargetMode="External" Id="R78a169838f184151" /><Relationship Type="http://schemas.openxmlformats.org/officeDocument/2006/relationships/hyperlink" Target="https://www.3gpp.org/ftp/TSG_RAN/WG1_RL1/TSGR1_89/Docs/R1-1708131.zip" TargetMode="External" Id="Re2b00aa620d149ea" /><Relationship Type="http://schemas.openxmlformats.org/officeDocument/2006/relationships/hyperlink" Target="https://webapp.etsi.org/teldir/ListPersDetails.asp?PersId=45750" TargetMode="External" Id="Rb74ef09fb9d94eb6" /><Relationship Type="http://schemas.openxmlformats.org/officeDocument/2006/relationships/hyperlink" Target="https://www.3gpp.org/ftp/TSG_RAN/WG1_RL1/TSGR1_89/Docs/R1-1708132.zip" TargetMode="External" Id="R2037b2eceebe41d6" /><Relationship Type="http://schemas.openxmlformats.org/officeDocument/2006/relationships/hyperlink" Target="https://webapp.etsi.org/teldir/ListPersDetails.asp?PersId=45750" TargetMode="External" Id="R72e5ec4c2ef74474" /><Relationship Type="http://schemas.openxmlformats.org/officeDocument/2006/relationships/hyperlink" Target="https://www.3gpp.org/ftp/TSG_RAN/WG1_RL1/TSGR1_89/Docs/R1-1708133.zip" TargetMode="External" Id="Rcad8b64b106f4e50" /><Relationship Type="http://schemas.openxmlformats.org/officeDocument/2006/relationships/hyperlink" Target="https://webapp.etsi.org/teldir/ListPersDetails.asp?PersId=45750" TargetMode="External" Id="R5ae1fb7ece934578" /><Relationship Type="http://schemas.openxmlformats.org/officeDocument/2006/relationships/hyperlink" Target="https://www.3gpp.org/ftp/TSG_RAN/WG1_RL1/TSGR1_89/Docs/R1-1708134.zip" TargetMode="External" Id="R6b6f0e8e442f4630" /><Relationship Type="http://schemas.openxmlformats.org/officeDocument/2006/relationships/hyperlink" Target="https://webapp.etsi.org/teldir/ListPersDetails.asp?PersId=45750" TargetMode="External" Id="R183aee4a0fc14dd5" /><Relationship Type="http://schemas.openxmlformats.org/officeDocument/2006/relationships/hyperlink" Target="https://www.3gpp.org/ftp/TSG_RAN/WG1_RL1/TSGR1_89/Docs/R1-1708135.zip" TargetMode="External" Id="Rd5fa415938cc4e23" /><Relationship Type="http://schemas.openxmlformats.org/officeDocument/2006/relationships/hyperlink" Target="https://webapp.etsi.org/teldir/ListPersDetails.asp?PersId=45750" TargetMode="External" Id="R767f0c48bbee4e49" /><Relationship Type="http://schemas.openxmlformats.org/officeDocument/2006/relationships/hyperlink" Target="https://www.3gpp.org/ftp/TSG_RAN/WG1_RL1/TSGR1_89/Docs/R1-1708136.zip" TargetMode="External" Id="Rd806557baac54d3e" /><Relationship Type="http://schemas.openxmlformats.org/officeDocument/2006/relationships/hyperlink" Target="https://webapp.etsi.org/teldir/ListPersDetails.asp?PersId=45750" TargetMode="External" Id="Rd191f796f7804d08" /><Relationship Type="http://schemas.openxmlformats.org/officeDocument/2006/relationships/hyperlink" Target="https://www.3gpp.org/ftp/TSG_RAN/WG1_RL1/TSGR1_89/Docs/R1-1708137.zip" TargetMode="External" Id="Rd8d26f4b3c354f01" /><Relationship Type="http://schemas.openxmlformats.org/officeDocument/2006/relationships/hyperlink" Target="https://webapp.etsi.org/teldir/ListPersDetails.asp?PersId=45750" TargetMode="External" Id="Rf60a2f57965a4185" /><Relationship Type="http://schemas.openxmlformats.org/officeDocument/2006/relationships/hyperlink" Target="https://www.3gpp.org/ftp/TSG_RAN/WG1_RL1/TSGR1_89/Docs/R1-1708138.zip" TargetMode="External" Id="R5da20fc4cc5441de" /><Relationship Type="http://schemas.openxmlformats.org/officeDocument/2006/relationships/hyperlink" Target="https://webapp.etsi.org/teldir/ListPersDetails.asp?PersId=45750" TargetMode="External" Id="R20807165efc64e13" /><Relationship Type="http://schemas.openxmlformats.org/officeDocument/2006/relationships/hyperlink" Target="https://www.3gpp.org/ftp/TSG_RAN/WG1_RL1/TSGR1_89/Docs/R1-1708139.zip" TargetMode="External" Id="Rc6bb294c75a44493" /><Relationship Type="http://schemas.openxmlformats.org/officeDocument/2006/relationships/hyperlink" Target="https://webapp.etsi.org/teldir/ListPersDetails.asp?PersId=45750" TargetMode="External" Id="R89343cab764e4b0f" /><Relationship Type="http://schemas.openxmlformats.org/officeDocument/2006/relationships/hyperlink" Target="https://www.3gpp.org/ftp/TSG_RAN/WG1_RL1/TSGR1_89/Docs/R1-1708140.zip" TargetMode="External" Id="Re57eeaa80a5e471f" /><Relationship Type="http://schemas.openxmlformats.org/officeDocument/2006/relationships/hyperlink" Target="https://webapp.etsi.org/teldir/ListPersDetails.asp?PersId=45750" TargetMode="External" Id="Rf1778c74fbf24f13" /><Relationship Type="http://schemas.openxmlformats.org/officeDocument/2006/relationships/hyperlink" Target="https://www.3gpp.org/ftp/TSG_RAN/WG1_RL1/TSGR1_89/Docs/R1-1708141.zip" TargetMode="External" Id="R9d5a1ec32a5345f4" /><Relationship Type="http://schemas.openxmlformats.org/officeDocument/2006/relationships/hyperlink" Target="https://webapp.etsi.org/teldir/ListPersDetails.asp?PersId=45750" TargetMode="External" Id="Rdfd56e40cec0401a" /><Relationship Type="http://schemas.openxmlformats.org/officeDocument/2006/relationships/hyperlink" Target="https://www.3gpp.org/ftp/TSG_RAN/WG1_RL1/TSGR1_89/Docs/R1-1708142.zip" TargetMode="External" Id="Rcbf31dd8dc774dcd" /><Relationship Type="http://schemas.openxmlformats.org/officeDocument/2006/relationships/hyperlink" Target="https://webapp.etsi.org/teldir/ListPersDetails.asp?PersId=45750" TargetMode="External" Id="R0102dda9bea34bea" /><Relationship Type="http://schemas.openxmlformats.org/officeDocument/2006/relationships/hyperlink" Target="https://www.3gpp.org/ftp/TSG_RAN/WG1_RL1/TSGR1_89/Docs/R1-1708143.zip" TargetMode="External" Id="R8dc5501e4e6749ad" /><Relationship Type="http://schemas.openxmlformats.org/officeDocument/2006/relationships/hyperlink" Target="https://webapp.etsi.org/teldir/ListPersDetails.asp?PersId=45750" TargetMode="External" Id="R6bc08eb1a76747db" /><Relationship Type="http://schemas.openxmlformats.org/officeDocument/2006/relationships/hyperlink" Target="https://www.3gpp.org/ftp/TSG_RAN/WG1_RL1/TSGR1_89/Docs/R1-1708144.zip" TargetMode="External" Id="R59bd1d27165c4924" /><Relationship Type="http://schemas.openxmlformats.org/officeDocument/2006/relationships/hyperlink" Target="https://webapp.etsi.org/teldir/ListPersDetails.asp?PersId=45750" TargetMode="External" Id="R3b28527b46b54814" /><Relationship Type="http://schemas.openxmlformats.org/officeDocument/2006/relationships/hyperlink" Target="https://www.3gpp.org/ftp/TSG_RAN/WG1_RL1/TSGR1_89/Docs/R1-1708145.zip" TargetMode="External" Id="Rb8a1fea508db48a5" /><Relationship Type="http://schemas.openxmlformats.org/officeDocument/2006/relationships/hyperlink" Target="https://webapp.etsi.org/teldir/ListPersDetails.asp?PersId=45750" TargetMode="External" Id="R42fc7c35388549ee" /><Relationship Type="http://schemas.openxmlformats.org/officeDocument/2006/relationships/hyperlink" Target="https://www.3gpp.org/ftp/TSG_RAN/WG1_RL1/TSGR1_89/Docs/R1-1708146.zip" TargetMode="External" Id="Redc1a1aa57294f7e" /><Relationship Type="http://schemas.openxmlformats.org/officeDocument/2006/relationships/hyperlink" Target="https://webapp.etsi.org/teldir/ListPersDetails.asp?PersId=45750" TargetMode="External" Id="R928a4a0a83964927" /><Relationship Type="http://schemas.openxmlformats.org/officeDocument/2006/relationships/hyperlink" Target="https://www.3gpp.org/ftp/TSG_RAN/WG1_RL1/TSGR1_89/Docs/R1-1708147.zip" TargetMode="External" Id="R8710dc96cc8d46a8" /><Relationship Type="http://schemas.openxmlformats.org/officeDocument/2006/relationships/hyperlink" Target="https://webapp.etsi.org/teldir/ListPersDetails.asp?PersId=45750" TargetMode="External" Id="R26edef7575334cb6" /><Relationship Type="http://schemas.openxmlformats.org/officeDocument/2006/relationships/hyperlink" Target="https://www.3gpp.org/ftp/TSG_RAN/WG1_RL1/TSGR1_89/Docs/R1-1708148.zip" TargetMode="External" Id="Rae1894def2f343fe" /><Relationship Type="http://schemas.openxmlformats.org/officeDocument/2006/relationships/hyperlink" Target="https://webapp.etsi.org/teldir/ListPersDetails.asp?PersId=45750" TargetMode="External" Id="Rba59d51aada641e4" /><Relationship Type="http://schemas.openxmlformats.org/officeDocument/2006/relationships/hyperlink" Target="https://www.3gpp.org/ftp/TSG_RAN/WG1_RL1/TSGR1_89/Docs/R1-1708149.zip" TargetMode="External" Id="Re4bdd66549894086" /><Relationship Type="http://schemas.openxmlformats.org/officeDocument/2006/relationships/hyperlink" Target="https://webapp.etsi.org/teldir/ListPersDetails.asp?PersId=45750" TargetMode="External" Id="R622aa2621d964db9" /><Relationship Type="http://schemas.openxmlformats.org/officeDocument/2006/relationships/hyperlink" Target="https://www.3gpp.org/ftp/TSG_RAN/WG1_RL1/TSGR1_89/Docs/R1-1708150.zip" TargetMode="External" Id="R7c8262fa9be54443" /><Relationship Type="http://schemas.openxmlformats.org/officeDocument/2006/relationships/hyperlink" Target="https://webapp.etsi.org/teldir/ListPersDetails.asp?PersId=45750" TargetMode="External" Id="R4f5aefa5eea94161" /><Relationship Type="http://schemas.openxmlformats.org/officeDocument/2006/relationships/hyperlink" Target="https://www.3gpp.org/ftp/TSG_RAN/WG1_RL1/TSGR1_89/Docs/R1-1708151.zip" TargetMode="External" Id="R9106e1240105439c" /><Relationship Type="http://schemas.openxmlformats.org/officeDocument/2006/relationships/hyperlink" Target="https://webapp.etsi.org/teldir/ListPersDetails.asp?PersId=45750" TargetMode="External" Id="Rda50b45ae8794fa1" /><Relationship Type="http://schemas.openxmlformats.org/officeDocument/2006/relationships/hyperlink" Target="https://www.3gpp.org/ftp/TSG_RAN/WG1_RL1/TSGR1_89/Docs/R1-1708152.zip" TargetMode="External" Id="R04de85ac0a554073" /><Relationship Type="http://schemas.openxmlformats.org/officeDocument/2006/relationships/hyperlink" Target="https://webapp.etsi.org/teldir/ListPersDetails.asp?PersId=45750" TargetMode="External" Id="R6cd53777c3034f29" /><Relationship Type="http://schemas.openxmlformats.org/officeDocument/2006/relationships/hyperlink" Target="https://www.3gpp.org/ftp/TSG_RAN/WG1_RL1/TSGR1_89/Docs/R1-1708153.zip" TargetMode="External" Id="Rc093a0bf7815462d" /><Relationship Type="http://schemas.openxmlformats.org/officeDocument/2006/relationships/hyperlink" Target="https://webapp.etsi.org/teldir/ListPersDetails.asp?PersId=45750" TargetMode="External" Id="R757d2ebcd6b74bea" /><Relationship Type="http://schemas.openxmlformats.org/officeDocument/2006/relationships/hyperlink" Target="https://www.3gpp.org/ftp/TSG_RAN/WG1_RL1/TSGR1_89/Docs/R1-1708154.zip" TargetMode="External" Id="Re2868a8b132c49da" /><Relationship Type="http://schemas.openxmlformats.org/officeDocument/2006/relationships/hyperlink" Target="https://webapp.etsi.org/teldir/ListPersDetails.asp?PersId=45750" TargetMode="External" Id="R2271d86ef43040fd" /><Relationship Type="http://schemas.openxmlformats.org/officeDocument/2006/relationships/hyperlink" Target="https://www.3gpp.org/ftp/TSG_RAN/WG1_RL1/TSGR1_89/Docs/R1-1708155.zip" TargetMode="External" Id="R483b920fa5d14373" /><Relationship Type="http://schemas.openxmlformats.org/officeDocument/2006/relationships/hyperlink" Target="https://webapp.etsi.org/teldir/ListPersDetails.asp?PersId=45750" TargetMode="External" Id="R30e48b3df57547a5" /><Relationship Type="http://schemas.openxmlformats.org/officeDocument/2006/relationships/hyperlink" Target="https://www.3gpp.org/ftp/TSG_RAN/WG1_RL1/TSGR1_89/Docs/R1-1708156.zip" TargetMode="External" Id="R1a5c3ed1b9154398" /><Relationship Type="http://schemas.openxmlformats.org/officeDocument/2006/relationships/hyperlink" Target="https://webapp.etsi.org/teldir/ListPersDetails.asp?PersId=45750" TargetMode="External" Id="R0cc76d70c69c4ad5" /><Relationship Type="http://schemas.openxmlformats.org/officeDocument/2006/relationships/hyperlink" Target="https://portal.3gpp.org/ngppapp/CreateTdoc.aspx?mode=view&amp;contributionId=793953" TargetMode="External" Id="R088e30cc2fea4384" /><Relationship Type="http://schemas.openxmlformats.org/officeDocument/2006/relationships/hyperlink" Target="https://www.3gpp.org/ftp/TSG_RAN/WG1_RL1/TSGR1_89/Docs/R1-1708157.zip" TargetMode="External" Id="R9d2168ad5868436d" /><Relationship Type="http://schemas.openxmlformats.org/officeDocument/2006/relationships/hyperlink" Target="https://webapp.etsi.org/teldir/ListPersDetails.asp?PersId=45750" TargetMode="External" Id="R62adbc9a542e4096" /><Relationship Type="http://schemas.openxmlformats.org/officeDocument/2006/relationships/hyperlink" Target="https://www.3gpp.org/ftp/TSG_RAN/WG1_RL1/TSGR1_89/Docs/R1-1708158.zip" TargetMode="External" Id="Rb688086d727e4d70" /><Relationship Type="http://schemas.openxmlformats.org/officeDocument/2006/relationships/hyperlink" Target="https://webapp.etsi.org/teldir/ListPersDetails.asp?PersId=45750" TargetMode="External" Id="R9a4856fb3d154a05" /><Relationship Type="http://schemas.openxmlformats.org/officeDocument/2006/relationships/hyperlink" Target="https://www.3gpp.org/ftp/TSG_RAN/WG1_RL1/TSGR1_89/Docs/R1-1708159.zip" TargetMode="External" Id="R4d1c99da61454289" /><Relationship Type="http://schemas.openxmlformats.org/officeDocument/2006/relationships/hyperlink" Target="https://webapp.etsi.org/teldir/ListPersDetails.asp?PersId=45750" TargetMode="External" Id="R29ff55e012e543f7" /><Relationship Type="http://schemas.openxmlformats.org/officeDocument/2006/relationships/hyperlink" Target="https://www.3gpp.org/ftp/TSG_RAN/WG1_RL1/TSGR1_89/Docs/R1-1708160.zip" TargetMode="External" Id="R1d8292ba42a044e1" /><Relationship Type="http://schemas.openxmlformats.org/officeDocument/2006/relationships/hyperlink" Target="https://webapp.etsi.org/teldir/ListPersDetails.asp?PersId=45750" TargetMode="External" Id="Re2d4041e30af4004" /><Relationship Type="http://schemas.openxmlformats.org/officeDocument/2006/relationships/hyperlink" Target="https://www.3gpp.org/ftp/TSG_RAN/WG1_RL1/TSGR1_89/Docs/R1-1708161.zip" TargetMode="External" Id="R3840a76b5ce34575" /><Relationship Type="http://schemas.openxmlformats.org/officeDocument/2006/relationships/hyperlink" Target="https://webapp.etsi.org/teldir/ListPersDetails.asp?PersId=45750" TargetMode="External" Id="Rbb6c502f9f4c448e" /><Relationship Type="http://schemas.openxmlformats.org/officeDocument/2006/relationships/hyperlink" Target="https://www.3gpp.org/ftp/TSG_RAN/WG1_RL1/TSGR1_89/Docs/R1-1708162.zip" TargetMode="External" Id="R173a02eea51c4337" /><Relationship Type="http://schemas.openxmlformats.org/officeDocument/2006/relationships/hyperlink" Target="https://webapp.etsi.org/teldir/ListPersDetails.asp?PersId=45750" TargetMode="External" Id="R1209b74c41f94c97" /><Relationship Type="http://schemas.openxmlformats.org/officeDocument/2006/relationships/hyperlink" Target="https://www.3gpp.org/ftp/TSG_RAN/WG1_RL1/TSGR1_89/Docs/R1-1708163.zip" TargetMode="External" Id="R95ac6585360044db" /><Relationship Type="http://schemas.openxmlformats.org/officeDocument/2006/relationships/hyperlink" Target="https://webapp.etsi.org/teldir/ListPersDetails.asp?PersId=45750" TargetMode="External" Id="R59df6a1116a64a6f" /><Relationship Type="http://schemas.openxmlformats.org/officeDocument/2006/relationships/hyperlink" Target="https://www.3gpp.org/ftp/TSG_RAN/WG1_RL1/TSGR1_89/Docs/R1-1708164.zip" TargetMode="External" Id="Rc3a16dde572f4348" /><Relationship Type="http://schemas.openxmlformats.org/officeDocument/2006/relationships/hyperlink" Target="https://webapp.etsi.org/teldir/ListPersDetails.asp?PersId=45750" TargetMode="External" Id="R462cf02b542c4d7a" /><Relationship Type="http://schemas.openxmlformats.org/officeDocument/2006/relationships/hyperlink" Target="https://www.3gpp.org/ftp/TSG_RAN/WG1_RL1/TSGR1_89/Docs/R1-1708165.zip" TargetMode="External" Id="Ra3219e0713eb494d" /><Relationship Type="http://schemas.openxmlformats.org/officeDocument/2006/relationships/hyperlink" Target="https://webapp.etsi.org/teldir/ListPersDetails.asp?PersId=45750" TargetMode="External" Id="Rfb94700c79914335" /><Relationship Type="http://schemas.openxmlformats.org/officeDocument/2006/relationships/hyperlink" Target="https://www.3gpp.org/ftp/TSG_RAN/WG1_RL1/TSGR1_89/Docs/R1-1708166.zip" TargetMode="External" Id="R116a744e70f345d1" /><Relationship Type="http://schemas.openxmlformats.org/officeDocument/2006/relationships/hyperlink" Target="https://webapp.etsi.org/teldir/ListPersDetails.asp?PersId=45750" TargetMode="External" Id="Rbb31c34e0cdb4775" /><Relationship Type="http://schemas.openxmlformats.org/officeDocument/2006/relationships/hyperlink" Target="https://www.3gpp.org/ftp/TSG_RAN/WG1_RL1/TSGR1_89/Docs/R1-1708167.zip" TargetMode="External" Id="Ra6f06cc03c7441b1" /><Relationship Type="http://schemas.openxmlformats.org/officeDocument/2006/relationships/hyperlink" Target="https://webapp.etsi.org/teldir/ListPersDetails.asp?PersId=45750" TargetMode="External" Id="R62f0add4314f4e84" /><Relationship Type="http://schemas.openxmlformats.org/officeDocument/2006/relationships/hyperlink" Target="https://www.3gpp.org/ftp/TSG_RAN/WG1_RL1/TSGR1_89/Docs/R1-1708168.zip" TargetMode="External" Id="R439d691da0a34de7" /><Relationship Type="http://schemas.openxmlformats.org/officeDocument/2006/relationships/hyperlink" Target="https://webapp.etsi.org/teldir/ListPersDetails.asp?PersId=45750" TargetMode="External" Id="R218b8e11e8f443c6" /><Relationship Type="http://schemas.openxmlformats.org/officeDocument/2006/relationships/hyperlink" Target="https://www.3gpp.org/ftp/TSG_RAN/WG1_RL1/TSGR1_89/Docs/R1-1708169.zip" TargetMode="External" Id="Recea5b7366194ab5" /><Relationship Type="http://schemas.openxmlformats.org/officeDocument/2006/relationships/hyperlink" Target="https://webapp.etsi.org/teldir/ListPersDetails.asp?PersId=45750" TargetMode="External" Id="Rbe234f81ed2f4838" /><Relationship Type="http://schemas.openxmlformats.org/officeDocument/2006/relationships/hyperlink" Target="https://portal.3gpp.org/desktopmodules/Release/ReleaseDetails.aspx?releaseId=189" TargetMode="External" Id="Rff9cfb436f18450d" /><Relationship Type="http://schemas.openxmlformats.org/officeDocument/2006/relationships/hyperlink" Target="https://portal.3gpp.org/desktopmodules/Specifications/SpecificationDetails.aspx?specificationId=3173" TargetMode="External" Id="R563d16bbdbe94ac7" /><Relationship Type="http://schemas.openxmlformats.org/officeDocument/2006/relationships/hyperlink" Target="https://portal.3gpp.org/desktopmodules/WorkItem/WorkItemDetails.aspx?workitemId=710062" TargetMode="External" Id="R661fbe4d0dec4dfd" /><Relationship Type="http://schemas.openxmlformats.org/officeDocument/2006/relationships/hyperlink" Target="https://www.3gpp.org/ftp/TSG_RAN/WG1_RL1/TSGR1_89/Docs/R1-1708170.zip" TargetMode="External" Id="Ra1dbb6a0826644e6" /><Relationship Type="http://schemas.openxmlformats.org/officeDocument/2006/relationships/hyperlink" Target="https://webapp.etsi.org/teldir/ListPersDetails.asp?PersId=45750" TargetMode="External" Id="R74e87ace248f4a5d" /><Relationship Type="http://schemas.openxmlformats.org/officeDocument/2006/relationships/hyperlink" Target="https://www.3gpp.org/ftp/TSG_RAN/WG1_RL1/TSGR1_89/Docs/R1-1708171.zip" TargetMode="External" Id="Rae85d8a981204493" /><Relationship Type="http://schemas.openxmlformats.org/officeDocument/2006/relationships/hyperlink" Target="https://webapp.etsi.org/teldir/ListPersDetails.asp?PersId=45750" TargetMode="External" Id="R4e8df09aa18042a6" /><Relationship Type="http://schemas.openxmlformats.org/officeDocument/2006/relationships/hyperlink" Target="https://www.3gpp.org/ftp/TSG_RAN/WG1_RL1/TSGR1_89/Docs/R1-1708172.zip" TargetMode="External" Id="R146dcfe5574549e9" /><Relationship Type="http://schemas.openxmlformats.org/officeDocument/2006/relationships/hyperlink" Target="https://webapp.etsi.org/teldir/ListPersDetails.asp?PersId=69949" TargetMode="External" Id="R8e2767983f0d4855" /><Relationship Type="http://schemas.openxmlformats.org/officeDocument/2006/relationships/hyperlink" Target="https://www.3gpp.org/ftp/TSG_RAN/WG1_RL1/TSGR1_89/Docs/R1-1708173.zip" TargetMode="External" Id="R02fea971c0714159" /><Relationship Type="http://schemas.openxmlformats.org/officeDocument/2006/relationships/hyperlink" Target="https://webapp.etsi.org/teldir/ListPersDetails.asp?PersId=69949" TargetMode="External" Id="Rbd66ef51fc6247e9" /><Relationship Type="http://schemas.openxmlformats.org/officeDocument/2006/relationships/hyperlink" Target="https://www.3gpp.org/ftp/TSG_RAN/WG1_RL1/TSGR1_89/Docs/R1-1708174.zip" TargetMode="External" Id="Rf6928a2590404262" /><Relationship Type="http://schemas.openxmlformats.org/officeDocument/2006/relationships/hyperlink" Target="https://webapp.etsi.org/teldir/ListPersDetails.asp?PersId=69949" TargetMode="External" Id="Rfb14f7c846a84b02" /><Relationship Type="http://schemas.openxmlformats.org/officeDocument/2006/relationships/hyperlink" Target="https://www.3gpp.org/ftp/TSG_RAN/WG1_RL1/TSGR1_89/Docs/R1-1708175.zip" TargetMode="External" Id="Ra4a6a37d5e9f4255" /><Relationship Type="http://schemas.openxmlformats.org/officeDocument/2006/relationships/hyperlink" Target="https://webapp.etsi.org/teldir/ListPersDetails.asp?PersId=69949" TargetMode="External" Id="R0bd60f2b4db64aea" /><Relationship Type="http://schemas.openxmlformats.org/officeDocument/2006/relationships/hyperlink" Target="https://www.3gpp.org/ftp/TSG_RAN/WG1_RL1/TSGR1_89/Docs/R1-1708176.zip" TargetMode="External" Id="Rae65208efcaa4d9c" /><Relationship Type="http://schemas.openxmlformats.org/officeDocument/2006/relationships/hyperlink" Target="https://webapp.etsi.org/teldir/ListPersDetails.asp?PersId=69949" TargetMode="External" Id="R423776c2d98049ba" /><Relationship Type="http://schemas.openxmlformats.org/officeDocument/2006/relationships/hyperlink" Target="https://www.3gpp.org/ftp/TSG_RAN/WG1_RL1/TSGR1_89/Docs/R1-1708177.zip" TargetMode="External" Id="Rce6cc6f55bac4e64" /><Relationship Type="http://schemas.openxmlformats.org/officeDocument/2006/relationships/hyperlink" Target="https://webapp.etsi.org/teldir/ListPersDetails.asp?PersId=69949" TargetMode="External" Id="Rdf8c287e14294ee8" /><Relationship Type="http://schemas.openxmlformats.org/officeDocument/2006/relationships/hyperlink" Target="https://www.3gpp.org/ftp/TSG_RAN/WG1_RL1/TSGR1_89/Docs/R1-1708178.zip" TargetMode="External" Id="R8065cda9d6834074" /><Relationship Type="http://schemas.openxmlformats.org/officeDocument/2006/relationships/hyperlink" Target="https://webapp.etsi.org/teldir/ListPersDetails.asp?PersId=69949" TargetMode="External" Id="Raef0b77e186f4a66" /><Relationship Type="http://schemas.openxmlformats.org/officeDocument/2006/relationships/hyperlink" Target="https://www.3gpp.org/ftp/TSG_RAN/WG1_RL1/TSGR1_89/Docs/R1-1708179.zip" TargetMode="External" Id="R79d52bf7cf6e4436" /><Relationship Type="http://schemas.openxmlformats.org/officeDocument/2006/relationships/hyperlink" Target="https://webapp.etsi.org/teldir/ListPersDetails.asp?PersId=69949" TargetMode="External" Id="R4a1e704620e54ff7" /><Relationship Type="http://schemas.openxmlformats.org/officeDocument/2006/relationships/hyperlink" Target="https://www.3gpp.org/ftp/TSG_RAN/WG1_RL1/TSGR1_89/Docs/R1-1708180.zip" TargetMode="External" Id="R69fa358b4a014725" /><Relationship Type="http://schemas.openxmlformats.org/officeDocument/2006/relationships/hyperlink" Target="https://webapp.etsi.org/teldir/ListPersDetails.asp?PersId=69949" TargetMode="External" Id="R1b38a872062244bf" /><Relationship Type="http://schemas.openxmlformats.org/officeDocument/2006/relationships/hyperlink" Target="https://www.3gpp.org/ftp/TSG_RAN/WG1_RL1/TSGR1_89/Docs/R1-1708181.zip" TargetMode="External" Id="Rb8268aeb9e5d4942" /><Relationship Type="http://schemas.openxmlformats.org/officeDocument/2006/relationships/hyperlink" Target="https://webapp.etsi.org/teldir/ListPersDetails.asp?PersId=21633" TargetMode="External" Id="Rac4770e53e6b4f05" /><Relationship Type="http://schemas.openxmlformats.org/officeDocument/2006/relationships/hyperlink" Target="https://www.3gpp.org/ftp/TSG_RAN/WG1_RL1/TSGR1_89/Docs/R1-1708182.zip" TargetMode="External" Id="R848f0a337798490e" /><Relationship Type="http://schemas.openxmlformats.org/officeDocument/2006/relationships/hyperlink" Target="https://webapp.etsi.org/teldir/ListPersDetails.asp?PersId=21633" TargetMode="External" Id="R705253f895a9471e" /><Relationship Type="http://schemas.openxmlformats.org/officeDocument/2006/relationships/hyperlink" Target="https://www.3gpp.org/ftp/TSG_RAN/WG1_RL1/TSGR1_89/Docs/R1-1708183.zip" TargetMode="External" Id="R5af509dc4c654b0b" /><Relationship Type="http://schemas.openxmlformats.org/officeDocument/2006/relationships/hyperlink" Target="https://webapp.etsi.org/teldir/ListPersDetails.asp?PersId=21633" TargetMode="External" Id="Rc6513d56906e4db6" /><Relationship Type="http://schemas.openxmlformats.org/officeDocument/2006/relationships/hyperlink" Target="https://www.3gpp.org/ftp/TSG_RAN/WG1_RL1/TSGR1_89/Docs/R1-1708184.zip" TargetMode="External" Id="R69ce42a7c1604750" /><Relationship Type="http://schemas.openxmlformats.org/officeDocument/2006/relationships/hyperlink" Target="https://webapp.etsi.org/teldir/ListPersDetails.asp?PersId=68338" TargetMode="External" Id="R61cbc5b76d3e4932" /><Relationship Type="http://schemas.openxmlformats.org/officeDocument/2006/relationships/hyperlink" Target="https://www.3gpp.org/ftp/TSG_RAN/WG1_RL1/TSGR1_89/Docs/R1-1708185.zip" TargetMode="External" Id="R859758de124a4ac2" /><Relationship Type="http://schemas.openxmlformats.org/officeDocument/2006/relationships/hyperlink" Target="https://webapp.etsi.org/teldir/ListPersDetails.asp?PersId=68338" TargetMode="External" Id="Rfc321debc91d422f" /><Relationship Type="http://schemas.openxmlformats.org/officeDocument/2006/relationships/hyperlink" Target="https://www.3gpp.org/ftp/TSG_RAN/WG1_RL1/TSGR1_89/Docs/R1-1708186.zip" TargetMode="External" Id="Ra78db947812a4cc4" /><Relationship Type="http://schemas.openxmlformats.org/officeDocument/2006/relationships/hyperlink" Target="https://webapp.etsi.org/teldir/ListPersDetails.asp?PersId=68338" TargetMode="External" Id="Rd92bb187092147e4" /><Relationship Type="http://schemas.openxmlformats.org/officeDocument/2006/relationships/hyperlink" Target="https://www.3gpp.org/ftp/TSG_RAN/WG1_RL1/TSGR1_89/Docs/R1-1708187.zip" TargetMode="External" Id="R8d628b4419bd48ca" /><Relationship Type="http://schemas.openxmlformats.org/officeDocument/2006/relationships/hyperlink" Target="https://webapp.etsi.org/teldir/ListPersDetails.asp?PersId=68338" TargetMode="External" Id="Rd148a070388d4498" /><Relationship Type="http://schemas.openxmlformats.org/officeDocument/2006/relationships/hyperlink" Target="https://www.3gpp.org/ftp/TSG_RAN/WG1_RL1/TSGR1_89/Docs/R1-1708188.zip" TargetMode="External" Id="Rd21c052a962048f2" /><Relationship Type="http://schemas.openxmlformats.org/officeDocument/2006/relationships/hyperlink" Target="https://webapp.etsi.org/teldir/ListPersDetails.asp?PersId=68338" TargetMode="External" Id="Ra0bef9e6ae2f4122" /><Relationship Type="http://schemas.openxmlformats.org/officeDocument/2006/relationships/hyperlink" Target="https://www.3gpp.org/ftp/TSG_RAN/WG1_RL1/TSGR1_89/Docs/R1-1708189.zip" TargetMode="External" Id="R8dde3f892c2e41b9" /><Relationship Type="http://schemas.openxmlformats.org/officeDocument/2006/relationships/hyperlink" Target="https://webapp.etsi.org/teldir/ListPersDetails.asp?PersId=68338" TargetMode="External" Id="R15fd37a2db1d4d02" /><Relationship Type="http://schemas.openxmlformats.org/officeDocument/2006/relationships/hyperlink" Target="https://www.3gpp.org/ftp/TSG_RAN/WG1_RL1/TSGR1_89/Docs/R1-1708190.zip" TargetMode="External" Id="R264cb83279bb4182" /><Relationship Type="http://schemas.openxmlformats.org/officeDocument/2006/relationships/hyperlink" Target="https://webapp.etsi.org/teldir/ListPersDetails.asp?PersId=45750" TargetMode="External" Id="R9162803146ff45e7" /><Relationship Type="http://schemas.openxmlformats.org/officeDocument/2006/relationships/hyperlink" Target="https://www.3gpp.org/ftp/TSG_RAN/WG1_RL1/TSGR1_89/Docs/R1-1708191.zip" TargetMode="External" Id="Rdddbf45bd6084e2e" /><Relationship Type="http://schemas.openxmlformats.org/officeDocument/2006/relationships/hyperlink" Target="https://webapp.etsi.org/teldir/ListPersDetails.asp?PersId=45750" TargetMode="External" Id="Rb0425e7f586a4919" /><Relationship Type="http://schemas.openxmlformats.org/officeDocument/2006/relationships/hyperlink" Target="https://www.3gpp.org/ftp/TSG_RAN/WG1_RL1/TSGR1_89/Docs/R1-1708192.zip" TargetMode="External" Id="R306e8af490854412" /><Relationship Type="http://schemas.openxmlformats.org/officeDocument/2006/relationships/hyperlink" Target="https://webapp.etsi.org/teldir/ListPersDetails.asp?PersId=45750" TargetMode="External" Id="Ra6aedcc74cb8472b" /><Relationship Type="http://schemas.openxmlformats.org/officeDocument/2006/relationships/hyperlink" Target="https://www.3gpp.org/ftp/TSG_RAN/WG1_RL1/TSGR1_89/Docs/R1-1708193.zip" TargetMode="External" Id="R0bb15d8c49164e8f" /><Relationship Type="http://schemas.openxmlformats.org/officeDocument/2006/relationships/hyperlink" Target="https://webapp.etsi.org/teldir/ListPersDetails.asp?PersId=45750" TargetMode="External" Id="R0246ad435ebc43b9" /><Relationship Type="http://schemas.openxmlformats.org/officeDocument/2006/relationships/hyperlink" Target="https://www.3gpp.org/ftp/TSG_RAN/WG1_RL1/TSGR1_89/Docs/R1-1708194.zip" TargetMode="External" Id="R06bc090c43a64729" /><Relationship Type="http://schemas.openxmlformats.org/officeDocument/2006/relationships/hyperlink" Target="https://webapp.etsi.org/teldir/ListPersDetails.asp?PersId=45750" TargetMode="External" Id="Rac4c8467534b4596" /><Relationship Type="http://schemas.openxmlformats.org/officeDocument/2006/relationships/hyperlink" Target="https://www.3gpp.org/ftp/TSG_RAN/WG1_RL1/TSGR1_89/Docs/R1-1708195.zip" TargetMode="External" Id="R2b7840f464254441" /><Relationship Type="http://schemas.openxmlformats.org/officeDocument/2006/relationships/hyperlink" Target="https://webapp.etsi.org/teldir/ListPersDetails.asp?PersId=45750" TargetMode="External" Id="R77a934625fc846f8" /><Relationship Type="http://schemas.openxmlformats.org/officeDocument/2006/relationships/hyperlink" Target="https://portal.3gpp.org/desktopmodules/Release/ReleaseDetails.aspx?releaseId=189" TargetMode="External" Id="Ref4d70b8c2a64553" /><Relationship Type="http://schemas.openxmlformats.org/officeDocument/2006/relationships/hyperlink" Target="https://portal.3gpp.org/desktopmodules/Specifications/SpecificationDetails.aspx?specificationId=2427" TargetMode="External" Id="R71f8500cb9c8412e" /><Relationship Type="http://schemas.openxmlformats.org/officeDocument/2006/relationships/hyperlink" Target="https://portal.3gpp.org/desktopmodules/WorkItem/WorkItemDetails.aspx?workitemId=710177" TargetMode="External" Id="Rbd7b1e60f16c40d7" /><Relationship Type="http://schemas.openxmlformats.org/officeDocument/2006/relationships/hyperlink" Target="https://www.3gpp.org/ftp/TSG_RAN/WG1_RL1/TSGR1_89/Docs/R1-1708196.zip" TargetMode="External" Id="Rfba083e73af0418a" /><Relationship Type="http://schemas.openxmlformats.org/officeDocument/2006/relationships/hyperlink" Target="https://webapp.etsi.org/teldir/ListPersDetails.asp?PersId=45750" TargetMode="External" Id="R592f4f3a5e4449c2" /><Relationship Type="http://schemas.openxmlformats.org/officeDocument/2006/relationships/hyperlink" Target="https://www.3gpp.org/ftp/TSG_RAN/WG1_RL1/TSGR1_89/Docs/R1-1708197.zip" TargetMode="External" Id="R0b19afe012ba4e10" /><Relationship Type="http://schemas.openxmlformats.org/officeDocument/2006/relationships/hyperlink" Target="https://webapp.etsi.org/teldir/ListPersDetails.asp?PersId=45750" TargetMode="External" Id="R7705599a700d4eb0" /><Relationship Type="http://schemas.openxmlformats.org/officeDocument/2006/relationships/hyperlink" Target="https://www.3gpp.org/ftp/TSG_RAN/WG1_RL1/TSGR1_89/Docs/R1-1708198.zip" TargetMode="External" Id="R0be73a94968d457f" /><Relationship Type="http://schemas.openxmlformats.org/officeDocument/2006/relationships/hyperlink" Target="https://webapp.etsi.org/teldir/ListPersDetails.asp?PersId=45750" TargetMode="External" Id="R3a1eec8c079544c1" /><Relationship Type="http://schemas.openxmlformats.org/officeDocument/2006/relationships/hyperlink" Target="https://www.3gpp.org/ftp/TSG_RAN/WG1_RL1/TSGR1_89/Docs/R1-1708199.zip" TargetMode="External" Id="Rdad92688385b4059" /><Relationship Type="http://schemas.openxmlformats.org/officeDocument/2006/relationships/hyperlink" Target="https://webapp.etsi.org/teldir/ListPersDetails.asp?PersId=45750" TargetMode="External" Id="R8ca1cc9debd7493a" /><Relationship Type="http://schemas.openxmlformats.org/officeDocument/2006/relationships/hyperlink" Target="https://www.3gpp.org/ftp/TSG_RAN/WG1_RL1/TSGR1_89/Docs/R1-1708200.zip" TargetMode="External" Id="R5f4632ef36534942" /><Relationship Type="http://schemas.openxmlformats.org/officeDocument/2006/relationships/hyperlink" Target="https://webapp.etsi.org/teldir/ListPersDetails.asp?PersId=45750" TargetMode="External" Id="Rd05e9d6e8c7d4e63" /><Relationship Type="http://schemas.openxmlformats.org/officeDocument/2006/relationships/hyperlink" Target="https://www.3gpp.org/ftp/TSG_RAN/WG1_RL1/TSGR1_89/Docs/R1-1708201.zip" TargetMode="External" Id="R95e07f29edd345ea" /><Relationship Type="http://schemas.openxmlformats.org/officeDocument/2006/relationships/hyperlink" Target="https://webapp.etsi.org/teldir/ListPersDetails.asp?PersId=45750" TargetMode="External" Id="R839c86835eae42c8" /><Relationship Type="http://schemas.openxmlformats.org/officeDocument/2006/relationships/hyperlink" Target="https://www.3gpp.org/ftp/TSG_RAN/WG1_RL1/TSGR1_89/Docs/R1-1708202.zip" TargetMode="External" Id="Rb684cdf2435c476c" /><Relationship Type="http://schemas.openxmlformats.org/officeDocument/2006/relationships/hyperlink" Target="https://webapp.etsi.org/teldir/ListPersDetails.asp?PersId=45750" TargetMode="External" Id="R9575717a453841ee" /><Relationship Type="http://schemas.openxmlformats.org/officeDocument/2006/relationships/hyperlink" Target="https://www.3gpp.org/ftp/TSG_RAN/WG1_RL1/TSGR1_89/Docs/R1-1708203.zip" TargetMode="External" Id="R29e56aa699354fcf" /><Relationship Type="http://schemas.openxmlformats.org/officeDocument/2006/relationships/hyperlink" Target="https://webapp.etsi.org/teldir/ListPersDetails.asp?PersId=45750" TargetMode="External" Id="R3b82c0f94d954b40" /><Relationship Type="http://schemas.openxmlformats.org/officeDocument/2006/relationships/hyperlink" Target="https://www.3gpp.org/ftp/TSG_RAN/WG1_RL1/TSGR1_89/Docs/R1-1708204.zip" TargetMode="External" Id="R420b1f4b4b27461e" /><Relationship Type="http://schemas.openxmlformats.org/officeDocument/2006/relationships/hyperlink" Target="https://webapp.etsi.org/teldir/ListPersDetails.asp?PersId=45750" TargetMode="External" Id="R78aa72edd2ea40ee" /><Relationship Type="http://schemas.openxmlformats.org/officeDocument/2006/relationships/hyperlink" Target="https://www.3gpp.org/ftp/TSG_RAN/WG1_RL1/TSGR1_89/Docs/R1-1708205.zip" TargetMode="External" Id="Rb0f2ac286c794531" /><Relationship Type="http://schemas.openxmlformats.org/officeDocument/2006/relationships/hyperlink" Target="https://webapp.etsi.org/teldir/ListPersDetails.asp?PersId=45750" TargetMode="External" Id="R39008fe43ce543e4" /><Relationship Type="http://schemas.openxmlformats.org/officeDocument/2006/relationships/hyperlink" Target="https://portal.3gpp.org/ngppapp/CreateTdoc.aspx?mode=view&amp;contributionId=794660" TargetMode="External" Id="R7771025066e84c44" /><Relationship Type="http://schemas.openxmlformats.org/officeDocument/2006/relationships/hyperlink" Target="https://portal.3gpp.org/desktopmodules/Release/ReleaseDetails.aspx?releaseId=189" TargetMode="External" Id="R84f22b5f8dda4bd8" /><Relationship Type="http://schemas.openxmlformats.org/officeDocument/2006/relationships/hyperlink" Target="https://portal.3gpp.org/desktopmodules/Specifications/SpecificationDetails.aspx?specificationId=2427" TargetMode="External" Id="Rcd7613f1dce04fc3" /><Relationship Type="http://schemas.openxmlformats.org/officeDocument/2006/relationships/hyperlink" Target="https://portal.3gpp.org/desktopmodules/WorkItem/WorkItemDetails.aspx?workitemId=720192" TargetMode="External" Id="R6ef0dc2525a24170" /><Relationship Type="http://schemas.openxmlformats.org/officeDocument/2006/relationships/hyperlink" Target="https://www.3gpp.org/ftp/TSG_RAN/WG1_RL1/TSGR1_89/Docs/R1-1708206.zip" TargetMode="External" Id="Rae9a28e50d5048ba" /><Relationship Type="http://schemas.openxmlformats.org/officeDocument/2006/relationships/hyperlink" Target="https://webapp.etsi.org/teldir/ListPersDetails.asp?PersId=45750" TargetMode="External" Id="R32a7834587ca4683" /><Relationship Type="http://schemas.openxmlformats.org/officeDocument/2006/relationships/hyperlink" Target="https://portal.3gpp.org/desktopmodules/Release/ReleaseDetails.aspx?releaseId=189" TargetMode="External" Id="R24e5a5193a264eac" /><Relationship Type="http://schemas.openxmlformats.org/officeDocument/2006/relationships/hyperlink" Target="https://portal.3gpp.org/desktopmodules/Specifications/SpecificationDetails.aspx?specificationId=2425" TargetMode="External" Id="R945cd2e506e2482a" /><Relationship Type="http://schemas.openxmlformats.org/officeDocument/2006/relationships/hyperlink" Target="https://portal.3gpp.org/desktopmodules/WorkItem/WorkItemDetails.aspx?workitemId=720192" TargetMode="External" Id="R1d2bda09033c404d" /><Relationship Type="http://schemas.openxmlformats.org/officeDocument/2006/relationships/hyperlink" Target="https://www.3gpp.org/ftp/TSG_RAN/WG1_RL1/TSGR1_89/Docs/R1-1708207.zip" TargetMode="External" Id="Rc6bc860f68874264" /><Relationship Type="http://schemas.openxmlformats.org/officeDocument/2006/relationships/hyperlink" Target="https://webapp.etsi.org/teldir/ListPersDetails.asp?PersId=69949" TargetMode="External" Id="Rd058bf8e65f04cc5" /><Relationship Type="http://schemas.openxmlformats.org/officeDocument/2006/relationships/hyperlink" Target="https://www.3gpp.org/ftp/TSG_RAN/WG1_RL1/TSGR1_89/Docs/R1-1708208.zip" TargetMode="External" Id="Rcb3059846330471f" /><Relationship Type="http://schemas.openxmlformats.org/officeDocument/2006/relationships/hyperlink" Target="https://webapp.etsi.org/teldir/ListPersDetails.asp?PersId=60382" TargetMode="External" Id="R149f395e776f4b1e" /><Relationship Type="http://schemas.openxmlformats.org/officeDocument/2006/relationships/hyperlink" Target="https://portal.3gpp.org/desktopmodules/Release/ReleaseDetails.aspx?releaseId=190" TargetMode="External" Id="R32344f72167d4878" /><Relationship Type="http://schemas.openxmlformats.org/officeDocument/2006/relationships/hyperlink" Target="https://portal.3gpp.org/desktopmodules/WorkItem/WorkItemDetails.aspx?workitemId=750062" TargetMode="External" Id="R4ae01a3f84cb4d06" /><Relationship Type="http://schemas.openxmlformats.org/officeDocument/2006/relationships/hyperlink" Target="https://www.3gpp.org/ftp/TSG_RAN/WG1_RL1/TSGR1_89/Docs/R1-1708209.zip" TargetMode="External" Id="Rdb0b7cd7e39f4584" /><Relationship Type="http://schemas.openxmlformats.org/officeDocument/2006/relationships/hyperlink" Target="https://webapp.etsi.org/teldir/ListPersDetails.asp?PersId=68456" TargetMode="External" Id="R92946e77cbb5463e" /><Relationship Type="http://schemas.openxmlformats.org/officeDocument/2006/relationships/hyperlink" Target="https://www.3gpp.org/ftp/TSG_RAN/WG1_RL1/TSGR1_89/Docs/R1-1708210.zip" TargetMode="External" Id="Rb1f240c9286e4d15" /><Relationship Type="http://schemas.openxmlformats.org/officeDocument/2006/relationships/hyperlink" Target="https://webapp.etsi.org/teldir/ListPersDetails.asp?PersId=68456" TargetMode="External" Id="R34b695eeae1e4277" /><Relationship Type="http://schemas.openxmlformats.org/officeDocument/2006/relationships/hyperlink" Target="https://www.3gpp.org/ftp/TSG_RAN/WG1_RL1/TSGR1_89/Docs/R1-1708211.zip" TargetMode="External" Id="R98c1b192bea6435d" /><Relationship Type="http://schemas.openxmlformats.org/officeDocument/2006/relationships/hyperlink" Target="https://webapp.etsi.org/teldir/ListPersDetails.asp?PersId=68456" TargetMode="External" Id="Re2ea871e86c34cef" /><Relationship Type="http://schemas.openxmlformats.org/officeDocument/2006/relationships/hyperlink" Target="https://www.3gpp.org/ftp/TSG_RAN/WG1_RL1/TSGR1_89/Docs/R1-1708212.zip" TargetMode="External" Id="R2914dee3b97e4f7e" /><Relationship Type="http://schemas.openxmlformats.org/officeDocument/2006/relationships/hyperlink" Target="https://webapp.etsi.org/teldir/ListPersDetails.asp?PersId=68456" TargetMode="External" Id="R0ae6b958d5114a37" /><Relationship Type="http://schemas.openxmlformats.org/officeDocument/2006/relationships/hyperlink" Target="https://www.3gpp.org/ftp/TSG_RAN/WG1_RL1/TSGR1_89/Docs/R1-1708213.zip" TargetMode="External" Id="Rfbc0a1c113e44b1c" /><Relationship Type="http://schemas.openxmlformats.org/officeDocument/2006/relationships/hyperlink" Target="https://webapp.etsi.org/teldir/ListPersDetails.asp?PersId=68456" TargetMode="External" Id="Rd54437a6236a4a41" /><Relationship Type="http://schemas.openxmlformats.org/officeDocument/2006/relationships/hyperlink" Target="https://www.3gpp.org/ftp/TSG_RAN/WG1_RL1/TSGR1_89/Docs/R1-1708214.zip" TargetMode="External" Id="Rd0484411dab94159" /><Relationship Type="http://schemas.openxmlformats.org/officeDocument/2006/relationships/hyperlink" Target="https://webapp.etsi.org/teldir/ListPersDetails.asp?PersId=68456" TargetMode="External" Id="R3f95f5bd0e624606" /><Relationship Type="http://schemas.openxmlformats.org/officeDocument/2006/relationships/hyperlink" Target="https://www.3gpp.org/ftp/TSG_RAN/WG1_RL1/TSGR1_89/Docs/R1-1708215.zip" TargetMode="External" Id="R4c5bb95805e74175" /><Relationship Type="http://schemas.openxmlformats.org/officeDocument/2006/relationships/hyperlink" Target="https://webapp.etsi.org/teldir/ListPersDetails.asp?PersId=68456" TargetMode="External" Id="Rc199ffcec02e4f7b" /><Relationship Type="http://schemas.openxmlformats.org/officeDocument/2006/relationships/hyperlink" Target="https://www.3gpp.org/ftp/TSG_RAN/WG1_RL1/TSGR1_89/Docs/R1-1708216.zip" TargetMode="External" Id="Rbdcfd7f4f6414f01" /><Relationship Type="http://schemas.openxmlformats.org/officeDocument/2006/relationships/hyperlink" Target="https://webapp.etsi.org/teldir/ListPersDetails.asp?PersId=64589" TargetMode="External" Id="R25113dbaa7e04894" /><Relationship Type="http://schemas.openxmlformats.org/officeDocument/2006/relationships/hyperlink" Target="https://portal.3gpp.org/ngppapp/CreateTdoc.aspx?mode=view&amp;contributionId=811548" TargetMode="External" Id="Rcb9cd22109e14e1f" /><Relationship Type="http://schemas.openxmlformats.org/officeDocument/2006/relationships/hyperlink" Target="https://www.3gpp.org/ftp/TSG_RAN/WG1_RL1/TSGR1_89/Docs/R1-1708217.zip" TargetMode="External" Id="R62ee433900444599" /><Relationship Type="http://schemas.openxmlformats.org/officeDocument/2006/relationships/hyperlink" Target="https://webapp.etsi.org/teldir/ListPersDetails.asp?PersId=58525" TargetMode="External" Id="R235a6c8338b9474e" /><Relationship Type="http://schemas.openxmlformats.org/officeDocument/2006/relationships/hyperlink" Target="https://www.3gpp.org/ftp/TSG_RAN/WG1_RL1/TSGR1_89/Docs/R1-1708218.zip" TargetMode="External" Id="Rfef3f23b64a84304" /><Relationship Type="http://schemas.openxmlformats.org/officeDocument/2006/relationships/hyperlink" Target="https://webapp.etsi.org/teldir/ListPersDetails.asp?PersId=70602" TargetMode="External" Id="R06307f9404b94e39" /><Relationship Type="http://schemas.openxmlformats.org/officeDocument/2006/relationships/hyperlink" Target="https://www.3gpp.org/ftp/TSG_RAN/WG1_RL1/TSGR1_89/Docs/R1-1708219.zip" TargetMode="External" Id="Rbd188ae1a1d34814" /><Relationship Type="http://schemas.openxmlformats.org/officeDocument/2006/relationships/hyperlink" Target="https://webapp.etsi.org/teldir/ListPersDetails.asp?PersId=28759" TargetMode="External" Id="R88cff3c397cc4eb2" /><Relationship Type="http://schemas.openxmlformats.org/officeDocument/2006/relationships/hyperlink" Target="https://portal.3gpp.org/desktopmodules/Release/ReleaseDetails.aspx?releaseId=190" TargetMode="External" Id="Rec8f33bb820144dc" /><Relationship Type="http://schemas.openxmlformats.org/officeDocument/2006/relationships/hyperlink" Target="https://portal.3gpp.org/desktopmodules/Specifications/SpecificationDetails.aspx?specificationId=3213" TargetMode="External" Id="R5d5de3886f9443d4" /><Relationship Type="http://schemas.openxmlformats.org/officeDocument/2006/relationships/hyperlink" Target="https://portal.3gpp.org/desktopmodules/WorkItem/WorkItemDetails.aspx?workitemId=750167" TargetMode="External" Id="R0d51da71d67a402f" /><Relationship Type="http://schemas.openxmlformats.org/officeDocument/2006/relationships/hyperlink" Target="https://www.3gpp.org/ftp/TSG_RAN/WG1_RL1/TSGR1_89/Docs/R1-1708220.zip" TargetMode="External" Id="R543e6457f3be4b42" /><Relationship Type="http://schemas.openxmlformats.org/officeDocument/2006/relationships/hyperlink" Target="https://webapp.etsi.org/teldir/ListPersDetails.asp?PersId=64268" TargetMode="External" Id="R155eb7696e564b20" /><Relationship Type="http://schemas.openxmlformats.org/officeDocument/2006/relationships/hyperlink" Target="https://www.3gpp.org/ftp/TSG_RAN/WG1_RL1/TSGR1_89/Docs/R1-1708221.zip" TargetMode="External" Id="Rca7c81b58cb442f3" /><Relationship Type="http://schemas.openxmlformats.org/officeDocument/2006/relationships/hyperlink" Target="https://webapp.etsi.org/teldir/ListPersDetails.asp?PersId=64268" TargetMode="External" Id="R542d155c649a40dd" /><Relationship Type="http://schemas.openxmlformats.org/officeDocument/2006/relationships/hyperlink" Target="https://www.3gpp.org/ftp/TSG_RAN/WG1_RL1/TSGR1_89/Docs/R1-1708222.zip" TargetMode="External" Id="Re0821482c8ba4c9c" /><Relationship Type="http://schemas.openxmlformats.org/officeDocument/2006/relationships/hyperlink" Target="https://webapp.etsi.org/teldir/ListPersDetails.asp?PersId=61192" TargetMode="External" Id="R6e04d6e77405414e" /><Relationship Type="http://schemas.openxmlformats.org/officeDocument/2006/relationships/hyperlink" Target="https://www.3gpp.org/ftp/TSG_RAN/WG1_RL1/TSGR1_89/Docs/R1-1708223.zip" TargetMode="External" Id="R34e0b5940021498a" /><Relationship Type="http://schemas.openxmlformats.org/officeDocument/2006/relationships/hyperlink" Target="https://webapp.etsi.org/teldir/ListPersDetails.asp?PersId=61192" TargetMode="External" Id="R82088be028bd49c0" /><Relationship Type="http://schemas.openxmlformats.org/officeDocument/2006/relationships/hyperlink" Target="https://www.3gpp.org/ftp/TSG_RAN/WG1_RL1/TSGR1_89/Docs/R1-1708224.zip" TargetMode="External" Id="R2fe861ec2afd42fc" /><Relationship Type="http://schemas.openxmlformats.org/officeDocument/2006/relationships/hyperlink" Target="https://webapp.etsi.org/teldir/ListPersDetails.asp?PersId=64119" TargetMode="External" Id="R2a607be9e38f4ea4" /><Relationship Type="http://schemas.openxmlformats.org/officeDocument/2006/relationships/hyperlink" Target="https://www.3gpp.org/ftp/TSG_RAN/WG1_RL1/TSGR1_89/Docs/R1-1708225.zip" TargetMode="External" Id="R191052055b3741b2" /><Relationship Type="http://schemas.openxmlformats.org/officeDocument/2006/relationships/hyperlink" Target="https://webapp.etsi.org/teldir/ListPersDetails.asp?PersId=64119" TargetMode="External" Id="R6b86eec05f184824" /><Relationship Type="http://schemas.openxmlformats.org/officeDocument/2006/relationships/hyperlink" Target="https://www.3gpp.org/ftp/TSG_RAN/WG1_RL1/TSGR1_89/Docs/R1-1708226.zip" TargetMode="External" Id="R66253bfd4ed942e9" /><Relationship Type="http://schemas.openxmlformats.org/officeDocument/2006/relationships/hyperlink" Target="https://webapp.etsi.org/teldir/ListPersDetails.asp?PersId=61192" TargetMode="External" Id="R2e3cbf7758ed45e1" /><Relationship Type="http://schemas.openxmlformats.org/officeDocument/2006/relationships/hyperlink" Target="https://www.3gpp.org/ftp/TSG_RAN/WG1_RL1/TSGR1_89/Docs/R1-1708227.zip" TargetMode="External" Id="R6a0b5649001a43b3" /><Relationship Type="http://schemas.openxmlformats.org/officeDocument/2006/relationships/hyperlink" Target="https://webapp.etsi.org/teldir/ListPersDetails.asp?PersId=64119" TargetMode="External" Id="Rc98b808477b74684" /><Relationship Type="http://schemas.openxmlformats.org/officeDocument/2006/relationships/hyperlink" Target="https://www.3gpp.org/ftp/TSG_RAN/WG1_RL1/TSGR1_89/Docs/R1-1708228.zip" TargetMode="External" Id="R5d647aa293214319" /><Relationship Type="http://schemas.openxmlformats.org/officeDocument/2006/relationships/hyperlink" Target="https://webapp.etsi.org/teldir/ListPersDetails.asp?PersId=61192" TargetMode="External" Id="Rfc6fa9394c204a3a" /><Relationship Type="http://schemas.openxmlformats.org/officeDocument/2006/relationships/hyperlink" Target="https://www.3gpp.org/ftp/TSG_RAN/WG1_RL1/TSGR1_89/Docs/R1-1708229.zip" TargetMode="External" Id="R352082301c444918" /><Relationship Type="http://schemas.openxmlformats.org/officeDocument/2006/relationships/hyperlink" Target="https://webapp.etsi.org/teldir/ListPersDetails.asp?PersId=61192" TargetMode="External" Id="Rc32028d21108411b" /><Relationship Type="http://schemas.openxmlformats.org/officeDocument/2006/relationships/hyperlink" Target="https://www.3gpp.org/ftp/TSG_RAN/WG1_RL1/TSGR1_89/Docs/R1-1708230.zip" TargetMode="External" Id="R2c167afded46408b" /><Relationship Type="http://schemas.openxmlformats.org/officeDocument/2006/relationships/hyperlink" Target="https://webapp.etsi.org/teldir/ListPersDetails.asp?PersId=61192" TargetMode="External" Id="Rd7723d8360fa4eee" /><Relationship Type="http://schemas.openxmlformats.org/officeDocument/2006/relationships/hyperlink" Target="https://www.3gpp.org/ftp/TSG_RAN/WG1_RL1/TSGR1_89/Docs/R1-1708231.zip" TargetMode="External" Id="R7705eb94539d4617" /><Relationship Type="http://schemas.openxmlformats.org/officeDocument/2006/relationships/hyperlink" Target="https://webapp.etsi.org/teldir/ListPersDetails.asp?PersId=64268" TargetMode="External" Id="R65b47e05c9d94625" /><Relationship Type="http://schemas.openxmlformats.org/officeDocument/2006/relationships/hyperlink" Target="https://www.3gpp.org/ftp/TSG_RAN/WG1_RL1/TSGR1_89/Docs/R1-1708232.zip" TargetMode="External" Id="R46fc4ad772f947c9" /><Relationship Type="http://schemas.openxmlformats.org/officeDocument/2006/relationships/hyperlink" Target="https://webapp.etsi.org/teldir/ListPersDetails.asp?PersId=64268" TargetMode="External" Id="R350622b76180445c" /><Relationship Type="http://schemas.openxmlformats.org/officeDocument/2006/relationships/hyperlink" Target="https://www.3gpp.org/ftp/TSG_RAN/WG1_RL1/TSGR1_89/Docs/R1-1708233.zip" TargetMode="External" Id="Re380ac83a8dc4017" /><Relationship Type="http://schemas.openxmlformats.org/officeDocument/2006/relationships/hyperlink" Target="https://webapp.etsi.org/teldir/ListPersDetails.asp?PersId=64268" TargetMode="External" Id="R87a7333510344a57" /><Relationship Type="http://schemas.openxmlformats.org/officeDocument/2006/relationships/hyperlink" Target="https://www.3gpp.org/ftp/TSG_RAN/WG1_RL1/TSGR1_89/Docs/R1-1708234.zip" TargetMode="External" Id="Ra8d52581921544a3" /><Relationship Type="http://schemas.openxmlformats.org/officeDocument/2006/relationships/hyperlink" Target="https://webapp.etsi.org/teldir/ListPersDetails.asp?PersId=64268" TargetMode="External" Id="R11ffdb5f48c74ef4" /><Relationship Type="http://schemas.openxmlformats.org/officeDocument/2006/relationships/hyperlink" Target="https://www.3gpp.org/ftp/TSG_RAN/WG1_RL1/TSGR1_89/Docs/R1-1708235.zip" TargetMode="External" Id="Rd8f37d6bcd5049b7" /><Relationship Type="http://schemas.openxmlformats.org/officeDocument/2006/relationships/hyperlink" Target="https://webapp.etsi.org/teldir/ListPersDetails.asp?PersId=64268" TargetMode="External" Id="R22d6c006865e4db6" /><Relationship Type="http://schemas.openxmlformats.org/officeDocument/2006/relationships/hyperlink" Target="https://www.3gpp.org/ftp/TSG_RAN/WG1_RL1/TSGR1_89/Docs/R1-1708236.zip" TargetMode="External" Id="Rdc12f26254a74d93" /><Relationship Type="http://schemas.openxmlformats.org/officeDocument/2006/relationships/hyperlink" Target="https://webapp.etsi.org/teldir/ListPersDetails.asp?PersId=64268" TargetMode="External" Id="R31ee516478ad4536" /><Relationship Type="http://schemas.openxmlformats.org/officeDocument/2006/relationships/hyperlink" Target="https://www.3gpp.org/ftp/TSG_RAN/WG1_RL1/TSGR1_89/Docs/R1-1708237.zip" TargetMode="External" Id="R8196e1101b654226" /><Relationship Type="http://schemas.openxmlformats.org/officeDocument/2006/relationships/hyperlink" Target="https://webapp.etsi.org/teldir/ListPersDetails.asp?PersId=64268" TargetMode="External" Id="R483b3955a48e4830" /><Relationship Type="http://schemas.openxmlformats.org/officeDocument/2006/relationships/hyperlink" Target="https://www.3gpp.org/ftp/TSG_RAN/WG1_RL1/TSGR1_89/Docs/R1-1708238.zip" TargetMode="External" Id="Ra8205c2506124587" /><Relationship Type="http://schemas.openxmlformats.org/officeDocument/2006/relationships/hyperlink" Target="https://webapp.etsi.org/teldir/ListPersDetails.asp?PersId=64268" TargetMode="External" Id="R9ea293f9225449ec" /><Relationship Type="http://schemas.openxmlformats.org/officeDocument/2006/relationships/hyperlink" Target="https://www.3gpp.org/ftp/TSG_RAN/WG1_RL1/TSGR1_89/Docs/R1-1708239.zip" TargetMode="External" Id="R39cafcf52ffe41ca" /><Relationship Type="http://schemas.openxmlformats.org/officeDocument/2006/relationships/hyperlink" Target="https://webapp.etsi.org/teldir/ListPersDetails.asp?PersId=64268" TargetMode="External" Id="R1afce69ea58b4428" /><Relationship Type="http://schemas.openxmlformats.org/officeDocument/2006/relationships/hyperlink" Target="https://www.3gpp.org/ftp/TSG_RAN/WG1_RL1/TSGR1_89/Docs/R1-1708240.zip" TargetMode="External" Id="R5b307c2b1cd54499" /><Relationship Type="http://schemas.openxmlformats.org/officeDocument/2006/relationships/hyperlink" Target="https://webapp.etsi.org/teldir/ListPersDetails.asp?PersId=64268" TargetMode="External" Id="R5ea11c91c5684d81" /><Relationship Type="http://schemas.openxmlformats.org/officeDocument/2006/relationships/hyperlink" Target="https://webapp.etsi.org/teldir/ListPersDetails.asp?PersId=64268" TargetMode="External" Id="R89dec52fab4f4069" /><Relationship Type="http://schemas.openxmlformats.org/officeDocument/2006/relationships/hyperlink" Target="https://www.3gpp.org/ftp/TSG_RAN/WG1_RL1/TSGR1_89/Docs/R1-1708242.zip" TargetMode="External" Id="Racc50b67d7164daf" /><Relationship Type="http://schemas.openxmlformats.org/officeDocument/2006/relationships/hyperlink" Target="https://webapp.etsi.org/teldir/ListPersDetails.asp?PersId=21633" TargetMode="External" Id="R94d6262ddc42426a" /><Relationship Type="http://schemas.openxmlformats.org/officeDocument/2006/relationships/hyperlink" Target="https://www.3gpp.org/ftp/TSG_RAN/WG1_RL1/TSGR1_89/Docs/R1-1708243.zip" TargetMode="External" Id="R600fecccc1a64a2a" /><Relationship Type="http://schemas.openxmlformats.org/officeDocument/2006/relationships/hyperlink" Target="https://webapp.etsi.org/teldir/ListPersDetails.asp?PersId=66840" TargetMode="External" Id="Rdd3788f404cb43ac" /><Relationship Type="http://schemas.openxmlformats.org/officeDocument/2006/relationships/hyperlink" Target="https://www.3gpp.org/ftp/TSG_RAN/WG1_RL1/TSGR1_89/Docs/R1-1708244.zip" TargetMode="External" Id="R6a25e7568de84f90" /><Relationship Type="http://schemas.openxmlformats.org/officeDocument/2006/relationships/hyperlink" Target="https://webapp.etsi.org/teldir/ListPersDetails.asp?PersId=66840" TargetMode="External" Id="R6ed8cc54602f4a89" /><Relationship Type="http://schemas.openxmlformats.org/officeDocument/2006/relationships/hyperlink" Target="https://www.3gpp.org/ftp/TSG_RAN/WG1_RL1/TSGR1_89/Docs/R1-1708245.zip" TargetMode="External" Id="R4c97a11743ae40b9" /><Relationship Type="http://schemas.openxmlformats.org/officeDocument/2006/relationships/hyperlink" Target="https://webapp.etsi.org/teldir/ListPersDetails.asp?PersId=82077" TargetMode="External" Id="Rb41ab231441d4f32" /><Relationship Type="http://schemas.openxmlformats.org/officeDocument/2006/relationships/hyperlink" Target="https://www.3gpp.org/ftp/TSG_RAN/WG1_RL1/TSGR1_89/Docs/R1-1708246.zip" TargetMode="External" Id="R378199c1e2684f4a" /><Relationship Type="http://schemas.openxmlformats.org/officeDocument/2006/relationships/hyperlink" Target="https://webapp.etsi.org/teldir/ListPersDetails.asp?PersId=82077" TargetMode="External" Id="Rdc94ec4044e94e7a" /><Relationship Type="http://schemas.openxmlformats.org/officeDocument/2006/relationships/hyperlink" Target="https://www.3gpp.org/ftp/TSG_RAN/WG1_RL1/TSGR1_89/Docs/R1-1708247.zip" TargetMode="External" Id="Rc0547aed819a4bde" /><Relationship Type="http://schemas.openxmlformats.org/officeDocument/2006/relationships/hyperlink" Target="https://webapp.etsi.org/teldir/ListPersDetails.asp?PersId=82077" TargetMode="External" Id="Rc39a4ccc0e854733" /><Relationship Type="http://schemas.openxmlformats.org/officeDocument/2006/relationships/hyperlink" Target="https://www.3gpp.org/ftp/TSG_RAN/WG1_RL1/TSGR1_89/Docs/R1-1708248.zip" TargetMode="External" Id="R83a1381b829a4ec2" /><Relationship Type="http://schemas.openxmlformats.org/officeDocument/2006/relationships/hyperlink" Target="https://webapp.etsi.org/teldir/ListPersDetails.asp?PersId=82077" TargetMode="External" Id="Rdf556bd17cb74f39" /><Relationship Type="http://schemas.openxmlformats.org/officeDocument/2006/relationships/hyperlink" Target="https://www.3gpp.org/ftp/TSG_RAN/WG1_RL1/TSGR1_89/Docs/R1-1708249.zip" TargetMode="External" Id="Rb4e94c9fdbb04327" /><Relationship Type="http://schemas.openxmlformats.org/officeDocument/2006/relationships/hyperlink" Target="https://webapp.etsi.org/teldir/ListPersDetails.asp?PersId=82077" TargetMode="External" Id="R9ac1b22cd40d4040" /><Relationship Type="http://schemas.openxmlformats.org/officeDocument/2006/relationships/hyperlink" Target="https://www.3gpp.org/ftp/TSG_RAN/WG1_RL1/TSGR1_89/Docs/R1-1708250.zip" TargetMode="External" Id="R30ce98aee5f043f8" /><Relationship Type="http://schemas.openxmlformats.org/officeDocument/2006/relationships/hyperlink" Target="https://webapp.etsi.org/teldir/ListPersDetails.asp?PersId=82077" TargetMode="External" Id="Rbcfab967fac5449e" /><Relationship Type="http://schemas.openxmlformats.org/officeDocument/2006/relationships/hyperlink" Target="https://www.3gpp.org/ftp/TSG_RAN/WG1_RL1/TSGR1_89/Docs/R1-1708251.zip" TargetMode="External" Id="R0e53c8d322504fb4" /><Relationship Type="http://schemas.openxmlformats.org/officeDocument/2006/relationships/hyperlink" Target="https://webapp.etsi.org/teldir/ListPersDetails.asp?PersId=82077" TargetMode="External" Id="Rbae646fc0d1742a2" /><Relationship Type="http://schemas.openxmlformats.org/officeDocument/2006/relationships/hyperlink" Target="https://www.3gpp.org/ftp/TSG_RAN/WG1_RL1/TSGR1_89/Docs/R1-1708252.zip" TargetMode="External" Id="R0db029cf56a24059" /><Relationship Type="http://schemas.openxmlformats.org/officeDocument/2006/relationships/hyperlink" Target="https://webapp.etsi.org/teldir/ListPersDetails.asp?PersId=82077" TargetMode="External" Id="R3abe39c6ab9a4750" /><Relationship Type="http://schemas.openxmlformats.org/officeDocument/2006/relationships/hyperlink" Target="https://www.3gpp.org/ftp/TSG_RAN/WG1_RL1/TSGR1_89/Docs/R1-1708253.zip" TargetMode="External" Id="R9ec1b677bfa54e03" /><Relationship Type="http://schemas.openxmlformats.org/officeDocument/2006/relationships/hyperlink" Target="https://webapp.etsi.org/teldir/ListPersDetails.asp?PersId=82077" TargetMode="External" Id="R34488659549141e0" /><Relationship Type="http://schemas.openxmlformats.org/officeDocument/2006/relationships/hyperlink" Target="https://www.3gpp.org/ftp/TSG_RAN/WG1_RL1/TSGR1_89/Docs/R1-1708254.zip" TargetMode="External" Id="R7eb8a447f9f5483c" /><Relationship Type="http://schemas.openxmlformats.org/officeDocument/2006/relationships/hyperlink" Target="https://webapp.etsi.org/teldir/ListPersDetails.asp?PersId=82077" TargetMode="External" Id="R8d8b09b31fca42f0" /><Relationship Type="http://schemas.openxmlformats.org/officeDocument/2006/relationships/hyperlink" Target="https://www.3gpp.org/ftp/TSG_RAN/WG1_RL1/TSGR1_89/Docs/R1-1708255.zip" TargetMode="External" Id="Re504751610584350" /><Relationship Type="http://schemas.openxmlformats.org/officeDocument/2006/relationships/hyperlink" Target="https://webapp.etsi.org/teldir/ListPersDetails.asp?PersId=82077" TargetMode="External" Id="R1823f188084a4f16" /><Relationship Type="http://schemas.openxmlformats.org/officeDocument/2006/relationships/hyperlink" Target="https://www.3gpp.org/ftp/TSG_RAN/WG1_RL1/TSGR1_89/Docs/R1-1708256.zip" TargetMode="External" Id="Rc38be93c51644c05" /><Relationship Type="http://schemas.openxmlformats.org/officeDocument/2006/relationships/hyperlink" Target="https://webapp.etsi.org/teldir/ListPersDetails.asp?PersId=82077" TargetMode="External" Id="R474921f94c5240d1" /><Relationship Type="http://schemas.openxmlformats.org/officeDocument/2006/relationships/hyperlink" Target="https://www.3gpp.org/ftp/TSG_RAN/WG1_RL1/TSGR1_89/Docs/R1-1708257.zip" TargetMode="External" Id="Rf82d3263229b4a38" /><Relationship Type="http://schemas.openxmlformats.org/officeDocument/2006/relationships/hyperlink" Target="https://webapp.etsi.org/teldir/ListPersDetails.asp?PersId=82077" TargetMode="External" Id="Rccb7bffca3154234" /><Relationship Type="http://schemas.openxmlformats.org/officeDocument/2006/relationships/hyperlink" Target="https://www.3gpp.org/ftp/TSG_RAN/WG1_RL1/TSGR1_89/Docs/R1-1708258.zip" TargetMode="External" Id="Ref76c754dc0d4424" /><Relationship Type="http://schemas.openxmlformats.org/officeDocument/2006/relationships/hyperlink" Target="https://webapp.etsi.org/teldir/ListPersDetails.asp?PersId=82077" TargetMode="External" Id="R18c67ba2f35749cd" /><Relationship Type="http://schemas.openxmlformats.org/officeDocument/2006/relationships/hyperlink" Target="https://www.3gpp.org/ftp/TSG_RAN/WG1_RL1/TSGR1_89/Docs/R1-1708259.zip" TargetMode="External" Id="Rd36439f7e2d64dcf" /><Relationship Type="http://schemas.openxmlformats.org/officeDocument/2006/relationships/hyperlink" Target="https://webapp.etsi.org/teldir/ListPersDetails.asp?PersId=82077" TargetMode="External" Id="Rd4d951d4caf4476e" /><Relationship Type="http://schemas.openxmlformats.org/officeDocument/2006/relationships/hyperlink" Target="https://www.3gpp.org/ftp/TSG_RAN/WG1_RL1/TSGR1_89/Docs/R1-1708260.zip" TargetMode="External" Id="R500febac896d4b51" /><Relationship Type="http://schemas.openxmlformats.org/officeDocument/2006/relationships/hyperlink" Target="https://webapp.etsi.org/teldir/ListPersDetails.asp?PersId=82077" TargetMode="External" Id="Rdacd8bf5409549dc" /><Relationship Type="http://schemas.openxmlformats.org/officeDocument/2006/relationships/hyperlink" Target="https://www.3gpp.org/ftp/TSG_RAN/WG1_RL1/TSGR1_89/Docs/R1-1708261.zip" TargetMode="External" Id="Rbfa9bc3866424a87" /><Relationship Type="http://schemas.openxmlformats.org/officeDocument/2006/relationships/hyperlink" Target="https://webapp.etsi.org/teldir/ListPersDetails.asp?PersId=82077" TargetMode="External" Id="Rbc709b2a8928468d" /><Relationship Type="http://schemas.openxmlformats.org/officeDocument/2006/relationships/hyperlink" Target="https://portal.3gpp.org/ngppapp/CreateTdoc.aspx?mode=view&amp;contributionId=793569" TargetMode="External" Id="R60b774dc86dd4591" /><Relationship Type="http://schemas.openxmlformats.org/officeDocument/2006/relationships/hyperlink" Target="https://www.3gpp.org/ftp/TSG_RAN/WG1_RL1/TSGR1_89/Docs/R1-1708262.zip" TargetMode="External" Id="R0b454463ac2d442e" /><Relationship Type="http://schemas.openxmlformats.org/officeDocument/2006/relationships/hyperlink" Target="https://webapp.etsi.org/teldir/ListPersDetails.asp?PersId=82077" TargetMode="External" Id="R13550a8e5a764a51" /><Relationship Type="http://schemas.openxmlformats.org/officeDocument/2006/relationships/hyperlink" Target="https://www.3gpp.org/ftp/TSG_RAN/WG1_RL1/TSGR1_89/Docs/R1-1708263.zip" TargetMode="External" Id="R130fa85df86d41e5" /><Relationship Type="http://schemas.openxmlformats.org/officeDocument/2006/relationships/hyperlink" Target="https://webapp.etsi.org/teldir/ListPersDetails.asp?PersId=82077" TargetMode="External" Id="Rdab56dad0d574f88" /><Relationship Type="http://schemas.openxmlformats.org/officeDocument/2006/relationships/hyperlink" Target="https://www.3gpp.org/ftp/TSG_RAN/WG1_RL1/TSGR1_89/Docs/R1-1708264.zip" TargetMode="External" Id="R89d30488c9ff4a5a" /><Relationship Type="http://schemas.openxmlformats.org/officeDocument/2006/relationships/hyperlink" Target="https://webapp.etsi.org/teldir/ListPersDetails.asp?PersId=82077" TargetMode="External" Id="R79947ea2b3ff442d" /><Relationship Type="http://schemas.openxmlformats.org/officeDocument/2006/relationships/hyperlink" Target="https://www.3gpp.org/ftp/TSG_RAN/WG1_RL1/TSGR1_89/Docs/R1-1708265.zip" TargetMode="External" Id="Rdbb1222bf9df4ec1" /><Relationship Type="http://schemas.openxmlformats.org/officeDocument/2006/relationships/hyperlink" Target="https://webapp.etsi.org/teldir/ListPersDetails.asp?PersId=82077" TargetMode="External" Id="R7603ca2771d84151" /><Relationship Type="http://schemas.openxmlformats.org/officeDocument/2006/relationships/hyperlink" Target="https://www.3gpp.org/ftp/TSG_RAN/WG1_RL1/TSGR1_89/Docs/R1-1708266.zip" TargetMode="External" Id="R62ab999aa50d49aa" /><Relationship Type="http://schemas.openxmlformats.org/officeDocument/2006/relationships/hyperlink" Target="https://webapp.etsi.org/teldir/ListPersDetails.asp?PersId=70602" TargetMode="External" Id="Rebf87cf0b1ff4a1a" /><Relationship Type="http://schemas.openxmlformats.org/officeDocument/2006/relationships/hyperlink" Target="https://www.3gpp.org/ftp/TSG_RAN/WG1_RL1/TSGR1_89/Docs/R1-1708267.zip" TargetMode="External" Id="R215e2d3f7b874a08" /><Relationship Type="http://schemas.openxmlformats.org/officeDocument/2006/relationships/hyperlink" Target="https://webapp.etsi.org/teldir/ListPersDetails.asp?PersId=51222" TargetMode="External" Id="R4ac98a8937404357" /><Relationship Type="http://schemas.openxmlformats.org/officeDocument/2006/relationships/hyperlink" Target="https://portal.3gpp.org/desktopmodules/Release/ReleaseDetails.aspx?releaseId=187" TargetMode="External" Id="R98f21c18324141ec" /><Relationship Type="http://schemas.openxmlformats.org/officeDocument/2006/relationships/hyperlink" Target="https://portal.3gpp.org/desktopmodules/Specifications/SpecificationDetails.aspx?specificationId=2427" TargetMode="External" Id="Rcb2a7f41f5254439" /><Relationship Type="http://schemas.openxmlformats.org/officeDocument/2006/relationships/hyperlink" Target="https://portal.3gpp.org/desktopmodules/WorkItem/WorkItemDetails.aspx?workitemId=650133" TargetMode="External" Id="Re3b81989e6e946d5" /><Relationship Type="http://schemas.openxmlformats.org/officeDocument/2006/relationships/hyperlink" Target="https://www.3gpp.org/ftp/TSG_RAN/WG1_RL1/TSGR1_89/Docs/R1-1708268.zip" TargetMode="External" Id="R752275d81d374729" /><Relationship Type="http://schemas.openxmlformats.org/officeDocument/2006/relationships/hyperlink" Target="https://webapp.etsi.org/teldir/ListPersDetails.asp?PersId=51222" TargetMode="External" Id="R262b0c3079bd47e6" /><Relationship Type="http://schemas.openxmlformats.org/officeDocument/2006/relationships/hyperlink" Target="https://portal.3gpp.org/desktopmodules/Release/ReleaseDetails.aspx?releaseId=189" TargetMode="External" Id="R1c43cb8418664f16" /><Relationship Type="http://schemas.openxmlformats.org/officeDocument/2006/relationships/hyperlink" Target="https://portal.3gpp.org/desktopmodules/Specifications/SpecificationDetails.aspx?specificationId=2427" TargetMode="External" Id="R990f74c321364108" /><Relationship Type="http://schemas.openxmlformats.org/officeDocument/2006/relationships/hyperlink" Target="https://portal.3gpp.org/desktopmodules/WorkItem/WorkItemDetails.aspx?workitemId=720192" TargetMode="External" Id="R73cad026080a42c8" /><Relationship Type="http://schemas.openxmlformats.org/officeDocument/2006/relationships/hyperlink" Target="https://www.3gpp.org/ftp/TSG_RAN/WG1_RL1/TSGR1_89/Docs/R1-1708269.zip" TargetMode="External" Id="R5fe6226b5c214df9" /><Relationship Type="http://schemas.openxmlformats.org/officeDocument/2006/relationships/hyperlink" Target="https://webapp.etsi.org/teldir/ListPersDetails.asp?PersId=51222" TargetMode="External" Id="R3660c9b7022a4845" /><Relationship Type="http://schemas.openxmlformats.org/officeDocument/2006/relationships/hyperlink" Target="https://portal.3gpp.org/desktopmodules/Release/ReleaseDetails.aspx?releaseId=190" TargetMode="External" Id="R0d1661c9257d49f2" /><Relationship Type="http://schemas.openxmlformats.org/officeDocument/2006/relationships/hyperlink" Target="https://portal.3gpp.org/desktopmodules/WorkItem/WorkItemDetails.aspx?workitemId=750159" TargetMode="External" Id="Rd44426afb6d74904" /><Relationship Type="http://schemas.openxmlformats.org/officeDocument/2006/relationships/hyperlink" Target="https://www.3gpp.org/ftp/TSG_RAN/WG1_RL1/TSGR1_89/Docs/R1-1708270.zip" TargetMode="External" Id="Rabe4d650b7484d4f" /><Relationship Type="http://schemas.openxmlformats.org/officeDocument/2006/relationships/hyperlink" Target="https://webapp.etsi.org/teldir/ListPersDetails.asp?PersId=57928" TargetMode="External" Id="R002171b9c8b0457e" /><Relationship Type="http://schemas.openxmlformats.org/officeDocument/2006/relationships/hyperlink" Target="https://www.3gpp.org/ftp/TSG_RAN/WG1_RL1/TSGR1_89/Docs/R1-1708271.zip" TargetMode="External" Id="R151c8bc31a4d440d" /><Relationship Type="http://schemas.openxmlformats.org/officeDocument/2006/relationships/hyperlink" Target="https://webapp.etsi.org/teldir/ListPersDetails.asp?PersId=57928" TargetMode="External" Id="R938ba27802854f50" /><Relationship Type="http://schemas.openxmlformats.org/officeDocument/2006/relationships/hyperlink" Target="https://www.3gpp.org/ftp/TSG_RAN/WG1_RL1/TSGR1_89/Docs/R1-1708272.zip" TargetMode="External" Id="Rb7770715cc604056" /><Relationship Type="http://schemas.openxmlformats.org/officeDocument/2006/relationships/hyperlink" Target="https://webapp.etsi.org/teldir/ListPersDetails.asp?PersId=57928" TargetMode="External" Id="R7bd170be4c204f80" /><Relationship Type="http://schemas.openxmlformats.org/officeDocument/2006/relationships/hyperlink" Target="https://www.3gpp.org/ftp/TSG_RAN/WG1_RL1/TSGR1_89/Docs/R1-1708273.zip" TargetMode="External" Id="Re94ee3ca758643b7" /><Relationship Type="http://schemas.openxmlformats.org/officeDocument/2006/relationships/hyperlink" Target="https://webapp.etsi.org/teldir/ListPersDetails.asp?PersId=70564" TargetMode="External" Id="R13c0bef08d14470c" /><Relationship Type="http://schemas.openxmlformats.org/officeDocument/2006/relationships/hyperlink" Target="https://portal.3gpp.org/ngppapp/CreateTdoc.aspx?mode=view&amp;contributionId=800908" TargetMode="External" Id="Ra91ce02b8c0d4f76" /><Relationship Type="http://schemas.openxmlformats.org/officeDocument/2006/relationships/hyperlink" Target="https://www.3gpp.org/ftp/TSG_RAN/WG1_RL1/TSGR1_89/Docs/R1-1708274.zip" TargetMode="External" Id="R5bed131fb5f84823" /><Relationship Type="http://schemas.openxmlformats.org/officeDocument/2006/relationships/hyperlink" Target="https://webapp.etsi.org/teldir/ListPersDetails.asp?PersId=43128" TargetMode="External" Id="R3a5da1aba1a641e3" /><Relationship Type="http://schemas.openxmlformats.org/officeDocument/2006/relationships/hyperlink" Target="https://www.3gpp.org/ftp/TSG_RAN/WG1_RL1/TSGR1_89/Docs/R1-1708275.zip" TargetMode="External" Id="R088ce5e0151646fa" /><Relationship Type="http://schemas.openxmlformats.org/officeDocument/2006/relationships/hyperlink" Target="https://webapp.etsi.org/teldir/ListPersDetails.asp?PersId=43128" TargetMode="External" Id="R32634969c35145d1" /><Relationship Type="http://schemas.openxmlformats.org/officeDocument/2006/relationships/hyperlink" Target="https://www.3gpp.org/ftp/TSG_RAN/WG1_RL1/TSGR1_89/Docs/R1-1708276.zip" TargetMode="External" Id="R6642dacdb2d04619" /><Relationship Type="http://schemas.openxmlformats.org/officeDocument/2006/relationships/hyperlink" Target="https://webapp.etsi.org/teldir/ListPersDetails.asp?PersId=70918" TargetMode="External" Id="Rda27879cb20d43e6" /><Relationship Type="http://schemas.openxmlformats.org/officeDocument/2006/relationships/hyperlink" Target="https://www.3gpp.org/ftp/TSG_RAN/WG1_RL1/TSGR1_89/Docs/R1-1708277.zip" TargetMode="External" Id="Rf0c3dcb19f7246ed" /><Relationship Type="http://schemas.openxmlformats.org/officeDocument/2006/relationships/hyperlink" Target="https://webapp.etsi.org/teldir/ListPersDetails.asp?PersId=70918" TargetMode="External" Id="R28e511ddf8024a51" /><Relationship Type="http://schemas.openxmlformats.org/officeDocument/2006/relationships/hyperlink" Target="https://www.3gpp.org/ftp/TSG_RAN/WG1_RL1/TSGR1_89/Docs/R1-1708278.zip" TargetMode="External" Id="R9c3aeec263d24d23" /><Relationship Type="http://schemas.openxmlformats.org/officeDocument/2006/relationships/hyperlink" Target="https://webapp.etsi.org/teldir/ListPersDetails.asp?PersId=70918" TargetMode="External" Id="Re0f46a43ec3540cc" /><Relationship Type="http://schemas.openxmlformats.org/officeDocument/2006/relationships/hyperlink" Target="https://www.3gpp.org/ftp/TSG_RAN/WG1_RL1/TSGR1_89/Docs/R1-1708279.zip" TargetMode="External" Id="R96db83cc4d9b40dc" /><Relationship Type="http://schemas.openxmlformats.org/officeDocument/2006/relationships/hyperlink" Target="https://webapp.etsi.org/teldir/ListPersDetails.asp?PersId=70918" TargetMode="External" Id="R7e76d9c297b44497" /><Relationship Type="http://schemas.openxmlformats.org/officeDocument/2006/relationships/hyperlink" Target="https://www.3gpp.org/ftp/TSG_RAN/WG1_RL1/TSGR1_89/Docs/R1-1708280.zip" TargetMode="External" Id="R543c2e27c2d84096" /><Relationship Type="http://schemas.openxmlformats.org/officeDocument/2006/relationships/hyperlink" Target="https://webapp.etsi.org/teldir/ListPersDetails.asp?PersId=70918" TargetMode="External" Id="Rb528b7f160ad47e9" /><Relationship Type="http://schemas.openxmlformats.org/officeDocument/2006/relationships/hyperlink" Target="https://www.3gpp.org/ftp/TSG_RAN/WG1_RL1/TSGR1_89/Docs/R1-1708281.zip" TargetMode="External" Id="Rca7be2956f1b4501" /><Relationship Type="http://schemas.openxmlformats.org/officeDocument/2006/relationships/hyperlink" Target="https://webapp.etsi.org/teldir/ListPersDetails.asp?PersId=70918" TargetMode="External" Id="Rb2ff5f0997704590" /><Relationship Type="http://schemas.openxmlformats.org/officeDocument/2006/relationships/hyperlink" Target="https://www.3gpp.org/ftp/TSG_RAN/WG1_RL1/TSGR1_89/Docs/R1-1708282.zip" TargetMode="External" Id="Re283bcba751a4921" /><Relationship Type="http://schemas.openxmlformats.org/officeDocument/2006/relationships/hyperlink" Target="https://webapp.etsi.org/teldir/ListPersDetails.asp?PersId=70918" TargetMode="External" Id="Rc1a86ca953f74b5c" /><Relationship Type="http://schemas.openxmlformats.org/officeDocument/2006/relationships/hyperlink" Target="https://www.3gpp.org/ftp/TSG_RAN/WG1_RL1/TSGR1_89/Docs/R1-1708283.zip" TargetMode="External" Id="R05e6d3127fca42a0" /><Relationship Type="http://schemas.openxmlformats.org/officeDocument/2006/relationships/hyperlink" Target="https://webapp.etsi.org/teldir/ListPersDetails.asp?PersId=70918" TargetMode="External" Id="R273a7435c8684575" /><Relationship Type="http://schemas.openxmlformats.org/officeDocument/2006/relationships/hyperlink" Target="https://www.3gpp.org/ftp/TSG_RAN/WG1_RL1/TSGR1_89/Docs/R1-1708284.zip" TargetMode="External" Id="R75524b0bd3fb418a" /><Relationship Type="http://schemas.openxmlformats.org/officeDocument/2006/relationships/hyperlink" Target="https://webapp.etsi.org/teldir/ListPersDetails.asp?PersId=82475" TargetMode="External" Id="R26e5634938fc4c2b" /><Relationship Type="http://schemas.openxmlformats.org/officeDocument/2006/relationships/hyperlink" Target="https://portal.3gpp.org/desktopmodules/Release/ReleaseDetails.aspx?releaseId=187" TargetMode="External" Id="R178bcf7e2a84477e" /><Relationship Type="http://schemas.openxmlformats.org/officeDocument/2006/relationships/hyperlink" Target="https://portal.3gpp.org/desktopmodules/Specifications/SpecificationDetails.aspx?specificationId=2427" TargetMode="External" Id="Rad4758eba2934591" /><Relationship Type="http://schemas.openxmlformats.org/officeDocument/2006/relationships/hyperlink" Target="https://portal.3gpp.org/desktopmodules/WorkItem/WorkItemDetails.aspx?workitemId=650133" TargetMode="External" Id="Rb16b037a3b2b4857" /><Relationship Type="http://schemas.openxmlformats.org/officeDocument/2006/relationships/hyperlink" Target="https://www.3gpp.org/ftp/TSG_RAN/WG1_RL1/TSGR1_89/Docs/R1-1708285.zip" TargetMode="External" Id="Raa88c9cdf52646ab" /><Relationship Type="http://schemas.openxmlformats.org/officeDocument/2006/relationships/hyperlink" Target="https://webapp.etsi.org/teldir/ListPersDetails.asp?PersId=82475" TargetMode="External" Id="Rb37808f64074453a" /><Relationship Type="http://schemas.openxmlformats.org/officeDocument/2006/relationships/hyperlink" Target="https://portal.3gpp.org/desktopmodules/Release/ReleaseDetails.aspx?releaseId=187" TargetMode="External" Id="R178ce5a4ef264cb0" /><Relationship Type="http://schemas.openxmlformats.org/officeDocument/2006/relationships/hyperlink" Target="https://portal.3gpp.org/desktopmodules/Specifications/SpecificationDetails.aspx?specificationId=2425" TargetMode="External" Id="R75b342f4683945ff" /><Relationship Type="http://schemas.openxmlformats.org/officeDocument/2006/relationships/hyperlink" Target="https://portal.3gpp.org/desktopmodules/WorkItem/WorkItemDetails.aspx?workitemId=650133" TargetMode="External" Id="Rb9188c6aeb354730" /><Relationship Type="http://schemas.openxmlformats.org/officeDocument/2006/relationships/hyperlink" Target="https://www.3gpp.org/ftp/TSG_RAN/WG1_RL1/TSGR1_89/Docs/R1-1708286.zip" TargetMode="External" Id="R23b94942a9fc4d53" /><Relationship Type="http://schemas.openxmlformats.org/officeDocument/2006/relationships/hyperlink" Target="https://webapp.etsi.org/teldir/ListPersDetails.asp?PersId=82475" TargetMode="External" Id="R77fcd815eb9546ee" /><Relationship Type="http://schemas.openxmlformats.org/officeDocument/2006/relationships/hyperlink" Target="https://portal.3gpp.org/ngppapp/CreateTdoc.aspx?mode=view&amp;contributionId=793954" TargetMode="External" Id="R53780749fca94b08" /><Relationship Type="http://schemas.openxmlformats.org/officeDocument/2006/relationships/hyperlink" Target="https://portal.3gpp.org/desktopmodules/Release/ReleaseDetails.aspx?releaseId=187" TargetMode="External" Id="R2706e19828434801" /><Relationship Type="http://schemas.openxmlformats.org/officeDocument/2006/relationships/hyperlink" Target="https://portal.3gpp.org/desktopmodules/Specifications/SpecificationDetails.aspx?specificationId=2427" TargetMode="External" Id="R39e7481c980a4f30" /><Relationship Type="http://schemas.openxmlformats.org/officeDocument/2006/relationships/hyperlink" Target="https://portal.3gpp.org/desktopmodules/WorkItem/WorkItemDetails.aspx?workitemId=650133" TargetMode="External" Id="R308d8995e13947f5" /><Relationship Type="http://schemas.openxmlformats.org/officeDocument/2006/relationships/hyperlink" Target="https://www.3gpp.org/ftp/TSG_RAN/WG1_RL1/TSGR1_89/Docs/R1-1708287.zip" TargetMode="External" Id="R49db730bb1d34ece" /><Relationship Type="http://schemas.openxmlformats.org/officeDocument/2006/relationships/hyperlink" Target="https://webapp.etsi.org/teldir/ListPersDetails.asp?PersId=82475" TargetMode="External" Id="Rc5a46936bd8a4367" /><Relationship Type="http://schemas.openxmlformats.org/officeDocument/2006/relationships/hyperlink" Target="https://portal.3gpp.org/ngppapp/CreateTdoc.aspx?mode=view&amp;contributionId=794299" TargetMode="External" Id="Rb56ed126fc2442b7" /><Relationship Type="http://schemas.openxmlformats.org/officeDocument/2006/relationships/hyperlink" Target="https://portal.3gpp.org/desktopmodules/Release/ReleaseDetails.aspx?releaseId=187" TargetMode="External" Id="R91d0cea2f1254851" /><Relationship Type="http://schemas.openxmlformats.org/officeDocument/2006/relationships/hyperlink" Target="https://portal.3gpp.org/desktopmodules/Specifications/SpecificationDetails.aspx?specificationId=2427" TargetMode="External" Id="R49178aba8987482a" /><Relationship Type="http://schemas.openxmlformats.org/officeDocument/2006/relationships/hyperlink" Target="https://portal.3gpp.org/desktopmodules/WorkItem/WorkItemDetails.aspx?workitemId=650133" TargetMode="External" Id="Rce5d2494765e4f55" /><Relationship Type="http://schemas.openxmlformats.org/officeDocument/2006/relationships/hyperlink" Target="https://www.3gpp.org/ftp/TSG_RAN/WG1_RL1/TSGR1_89/Docs/R1-1708288.zip" TargetMode="External" Id="R964bcffc8394494f" /><Relationship Type="http://schemas.openxmlformats.org/officeDocument/2006/relationships/hyperlink" Target="https://webapp.etsi.org/teldir/ListPersDetails.asp?PersId=82475" TargetMode="External" Id="Ra5f5c0c2d7b24358" /><Relationship Type="http://schemas.openxmlformats.org/officeDocument/2006/relationships/hyperlink" Target="https://portal.3gpp.org/ngppapp/CreateTdoc.aspx?mode=view&amp;contributionId=793957" TargetMode="External" Id="R221ececcd5c1405f" /><Relationship Type="http://schemas.openxmlformats.org/officeDocument/2006/relationships/hyperlink" Target="https://portal.3gpp.org/desktopmodules/Release/ReleaseDetails.aspx?releaseId=187" TargetMode="External" Id="R145b4788ea0e481c" /><Relationship Type="http://schemas.openxmlformats.org/officeDocument/2006/relationships/hyperlink" Target="https://portal.3gpp.org/desktopmodules/Specifications/SpecificationDetails.aspx?specificationId=2427" TargetMode="External" Id="R817d140d6e4d4612" /><Relationship Type="http://schemas.openxmlformats.org/officeDocument/2006/relationships/hyperlink" Target="https://portal.3gpp.org/desktopmodules/WorkItem/WorkItemDetails.aspx?workitemId=650133" TargetMode="External" Id="R182ac439648a4731" /><Relationship Type="http://schemas.openxmlformats.org/officeDocument/2006/relationships/hyperlink" Target="https://www.3gpp.org/ftp/TSG_RAN/WG1_RL1/TSGR1_89/Docs/R1-1708289.zip" TargetMode="External" Id="R16239546f3814465" /><Relationship Type="http://schemas.openxmlformats.org/officeDocument/2006/relationships/hyperlink" Target="https://webapp.etsi.org/teldir/ListPersDetails.asp?PersId=47329" TargetMode="External" Id="R4076837bdbe74428" /><Relationship Type="http://schemas.openxmlformats.org/officeDocument/2006/relationships/hyperlink" Target="https://portal.3gpp.org/desktopmodules/Release/ReleaseDetails.aspx?releaseId=190" TargetMode="External" Id="Ra25d8dde8a874524" /><Relationship Type="http://schemas.openxmlformats.org/officeDocument/2006/relationships/hyperlink" Target="https://www.3gpp.org/ftp/TSG_RAN/WG1_RL1/TSGR1_89/Docs/R1-1708290.zip" TargetMode="External" Id="R04eeb060a8e14bf3" /><Relationship Type="http://schemas.openxmlformats.org/officeDocument/2006/relationships/hyperlink" Target="https://webapp.etsi.org/teldir/ListPersDetails.asp?PersId=56339" TargetMode="External" Id="Re8e64850c052412e" /><Relationship Type="http://schemas.openxmlformats.org/officeDocument/2006/relationships/hyperlink" Target="https://portal.3gpp.org/desktopmodules/Release/ReleaseDetails.aspx?releaseId=190" TargetMode="External" Id="R7b432e09db7d4a02" /><Relationship Type="http://schemas.openxmlformats.org/officeDocument/2006/relationships/hyperlink" Target="https://www.3gpp.org/ftp/TSG_RAN/WG1_RL1/TSGR1_89/Docs/R1-1708291.zip" TargetMode="External" Id="Rf8284feb71854e83" /><Relationship Type="http://schemas.openxmlformats.org/officeDocument/2006/relationships/hyperlink" Target="https://webapp.etsi.org/teldir/ListPersDetails.asp?PersId=59639" TargetMode="External" Id="R1098579087dd4334" /><Relationship Type="http://schemas.openxmlformats.org/officeDocument/2006/relationships/hyperlink" Target="https://portal.3gpp.org/ngppapp/CreateTdoc.aspx?mode=view&amp;contributionId=793571" TargetMode="External" Id="Rfa2cb526b8c44ceb" /><Relationship Type="http://schemas.openxmlformats.org/officeDocument/2006/relationships/hyperlink" Target="https://portal.3gpp.org/desktopmodules/Release/ReleaseDetails.aspx?releaseId=190" TargetMode="External" Id="R7e1d7dae395b428f" /><Relationship Type="http://schemas.openxmlformats.org/officeDocument/2006/relationships/hyperlink" Target="https://www.3gpp.org/ftp/TSG_RAN/WG1_RL1/TSGR1_89/Docs/R1-1708292.zip" TargetMode="External" Id="R40e50cd18d62469f" /><Relationship Type="http://schemas.openxmlformats.org/officeDocument/2006/relationships/hyperlink" Target="https://webapp.etsi.org/teldir/ListPersDetails.asp?PersId=59639" TargetMode="External" Id="R94bf98e1c8454229" /><Relationship Type="http://schemas.openxmlformats.org/officeDocument/2006/relationships/hyperlink" Target="https://portal.3gpp.org/ngppapp/CreateTdoc.aspx?mode=view&amp;contributionId=793572" TargetMode="External" Id="R5e3870ac85a64126" /><Relationship Type="http://schemas.openxmlformats.org/officeDocument/2006/relationships/hyperlink" Target="https://www.3gpp.org/ftp/TSG_RAN/WG1_RL1/TSGR1_89/Docs/R1-1708293.zip" TargetMode="External" Id="Rb634487eeefe4d8c" /><Relationship Type="http://schemas.openxmlformats.org/officeDocument/2006/relationships/hyperlink" Target="https://webapp.etsi.org/teldir/ListPersDetails.asp?PersId=59639" TargetMode="External" Id="Rf8cfdfc818034399" /><Relationship Type="http://schemas.openxmlformats.org/officeDocument/2006/relationships/hyperlink" Target="https://www.3gpp.org/ftp/TSG_RAN/WG1_RL1/TSGR1_89/Docs/R1-1708294.zip" TargetMode="External" Id="R589e6756348b46db" /><Relationship Type="http://schemas.openxmlformats.org/officeDocument/2006/relationships/hyperlink" Target="https://webapp.etsi.org/teldir/ListPersDetails.asp?PersId=59639" TargetMode="External" Id="R38c7ff612f9446e8" /><Relationship Type="http://schemas.openxmlformats.org/officeDocument/2006/relationships/hyperlink" Target="https://portal.3gpp.org/desktopmodules/Release/ReleaseDetails.aspx?releaseId=190" TargetMode="External" Id="R51ab6dfc9f604cc9" /><Relationship Type="http://schemas.openxmlformats.org/officeDocument/2006/relationships/hyperlink" Target="https://www.3gpp.org/ftp/TSG_RAN/WG1_RL1/TSGR1_89/Docs/R1-1708295.zip" TargetMode="External" Id="Rcf4786d609c547d0" /><Relationship Type="http://schemas.openxmlformats.org/officeDocument/2006/relationships/hyperlink" Target="https://webapp.etsi.org/teldir/ListPersDetails.asp?PersId=34148" TargetMode="External" Id="R0628ccca33ad4df0" /><Relationship Type="http://schemas.openxmlformats.org/officeDocument/2006/relationships/hyperlink" Target="https://www.3gpp.org/ftp/TSG_RAN/WG1_RL1/TSGR1_89/Docs/R1-1708296.zip" TargetMode="External" Id="R8db9eacc03df4896" /><Relationship Type="http://schemas.openxmlformats.org/officeDocument/2006/relationships/hyperlink" Target="https://webapp.etsi.org/teldir/ListPersDetails.asp?PersId=34148" TargetMode="External" Id="R5c8075efce894de7" /><Relationship Type="http://schemas.openxmlformats.org/officeDocument/2006/relationships/hyperlink" Target="https://www.3gpp.org/ftp/TSG_RAN/WG1_RL1/TSGR1_89/Docs/R1-1708297.zip" TargetMode="External" Id="R12a13c46583d47f8" /><Relationship Type="http://schemas.openxmlformats.org/officeDocument/2006/relationships/hyperlink" Target="https://webapp.etsi.org/teldir/ListPersDetails.asp?PersId=34148" TargetMode="External" Id="Rc1f56d8f434e4d91" /><Relationship Type="http://schemas.openxmlformats.org/officeDocument/2006/relationships/hyperlink" Target="https://www.3gpp.org/ftp/TSG_RAN/WG1_RL1/TSGR1_89/Docs/R1-1708298.zip" TargetMode="External" Id="R53e4093c320b40b8" /><Relationship Type="http://schemas.openxmlformats.org/officeDocument/2006/relationships/hyperlink" Target="https://webapp.etsi.org/teldir/ListPersDetails.asp?PersId=34148" TargetMode="External" Id="Re533f75f6bcf4885" /><Relationship Type="http://schemas.openxmlformats.org/officeDocument/2006/relationships/hyperlink" Target="https://www.3gpp.org/ftp/TSG_RAN/WG1_RL1/TSGR1_89/Docs/R1-1708299.zip" TargetMode="External" Id="R5f725d34aa6d413f" /><Relationship Type="http://schemas.openxmlformats.org/officeDocument/2006/relationships/hyperlink" Target="https://webapp.etsi.org/teldir/ListPersDetails.asp?PersId=34148" TargetMode="External" Id="R1025ab7c60b4472f" /><Relationship Type="http://schemas.openxmlformats.org/officeDocument/2006/relationships/hyperlink" Target="https://www.3gpp.org/ftp/TSG_RAN/WG1_RL1/TSGR1_89/Docs/R1-1708300.zip" TargetMode="External" Id="R8bf273b8e45a4e08" /><Relationship Type="http://schemas.openxmlformats.org/officeDocument/2006/relationships/hyperlink" Target="https://webapp.etsi.org/teldir/ListPersDetails.asp?PersId=34148" TargetMode="External" Id="R4e571861ca914bcb" /><Relationship Type="http://schemas.openxmlformats.org/officeDocument/2006/relationships/hyperlink" Target="https://www.3gpp.org/ftp/TSG_RAN/WG1_RL1/TSGR1_89/Docs/R1-1708301.zip" TargetMode="External" Id="R6b8d16bd0144450f" /><Relationship Type="http://schemas.openxmlformats.org/officeDocument/2006/relationships/hyperlink" Target="https://webapp.etsi.org/teldir/ListPersDetails.asp?PersId=34148" TargetMode="External" Id="Rf98377cd630d4637" /><Relationship Type="http://schemas.openxmlformats.org/officeDocument/2006/relationships/hyperlink" Target="https://www.3gpp.org/ftp/TSG_RAN/WG1_RL1/TSGR1_89/Docs/R1-1708302.zip" TargetMode="External" Id="R7b3b1e04c2ca47e8" /><Relationship Type="http://schemas.openxmlformats.org/officeDocument/2006/relationships/hyperlink" Target="https://webapp.etsi.org/teldir/ListPersDetails.asp?PersId=34148" TargetMode="External" Id="Rb62cb41561f84fa4" /><Relationship Type="http://schemas.openxmlformats.org/officeDocument/2006/relationships/hyperlink" Target="https://www.3gpp.org/ftp/TSG_RAN/WG1_RL1/TSGR1_89/Docs/R1-1708303.zip" TargetMode="External" Id="R19df166aee344e22" /><Relationship Type="http://schemas.openxmlformats.org/officeDocument/2006/relationships/hyperlink" Target="https://webapp.etsi.org/teldir/ListPersDetails.asp?PersId=34148" TargetMode="External" Id="R4f52dae087d04c12" /><Relationship Type="http://schemas.openxmlformats.org/officeDocument/2006/relationships/hyperlink" Target="https://www.3gpp.org/ftp/TSG_RAN/WG1_RL1/TSGR1_89/Docs/R1-1708304.zip" TargetMode="External" Id="R89363ac44fcd416e" /><Relationship Type="http://schemas.openxmlformats.org/officeDocument/2006/relationships/hyperlink" Target="https://webapp.etsi.org/teldir/ListPersDetails.asp?PersId=34148" TargetMode="External" Id="R7fa71519ba404371" /><Relationship Type="http://schemas.openxmlformats.org/officeDocument/2006/relationships/hyperlink" Target="https://www.3gpp.org/ftp/TSG_RAN/WG1_RL1/TSGR1_89/Docs/R1-1708305.zip" TargetMode="External" Id="R8c6bebc5572944bd" /><Relationship Type="http://schemas.openxmlformats.org/officeDocument/2006/relationships/hyperlink" Target="https://webapp.etsi.org/teldir/ListPersDetails.asp?PersId=34148" TargetMode="External" Id="Rc50cd692bde9433c" /><Relationship Type="http://schemas.openxmlformats.org/officeDocument/2006/relationships/hyperlink" Target="https://www.3gpp.org/ftp/TSG_RAN/WG1_RL1/TSGR1_89/Docs/R1-1708306.zip" TargetMode="External" Id="R2aa2ac8f4f464965" /><Relationship Type="http://schemas.openxmlformats.org/officeDocument/2006/relationships/hyperlink" Target="https://webapp.etsi.org/teldir/ListPersDetails.asp?PersId=34148" TargetMode="External" Id="Rd1f291d76e5d4c13" /><Relationship Type="http://schemas.openxmlformats.org/officeDocument/2006/relationships/hyperlink" Target="https://www.3gpp.org/ftp/TSG_RAN/WG1_RL1/TSGR1_89/Docs/R1-1708307.zip" TargetMode="External" Id="R34eab2b59b2240c4" /><Relationship Type="http://schemas.openxmlformats.org/officeDocument/2006/relationships/hyperlink" Target="https://webapp.etsi.org/teldir/ListPersDetails.asp?PersId=34148" TargetMode="External" Id="R16e3e4ec30e3457e" /><Relationship Type="http://schemas.openxmlformats.org/officeDocument/2006/relationships/hyperlink" Target="https://www.3gpp.org/ftp/TSG_RAN/WG1_RL1/TSGR1_89/Docs/R1-1708308.zip" TargetMode="External" Id="R58f502e2e994421f" /><Relationship Type="http://schemas.openxmlformats.org/officeDocument/2006/relationships/hyperlink" Target="https://webapp.etsi.org/teldir/ListPersDetails.asp?PersId=34148" TargetMode="External" Id="Re2479b60bf1d4da7" /><Relationship Type="http://schemas.openxmlformats.org/officeDocument/2006/relationships/hyperlink" Target="https://www.3gpp.org/ftp/TSG_RAN/WG1_RL1/TSGR1_89/Docs/R1-1708309.zip" TargetMode="External" Id="R8e6bebc90f724cc0" /><Relationship Type="http://schemas.openxmlformats.org/officeDocument/2006/relationships/hyperlink" Target="https://webapp.etsi.org/teldir/ListPersDetails.asp?PersId=34148" TargetMode="External" Id="R7c761cd89e4b40d2" /><Relationship Type="http://schemas.openxmlformats.org/officeDocument/2006/relationships/hyperlink" Target="https://www.3gpp.org/ftp/TSG_RAN/WG1_RL1/TSGR1_89/Docs/R1-1708310.zip" TargetMode="External" Id="R12c5f3041cde4229" /><Relationship Type="http://schemas.openxmlformats.org/officeDocument/2006/relationships/hyperlink" Target="https://webapp.etsi.org/teldir/ListPersDetails.asp?PersId=31476" TargetMode="External" Id="R09fb7d329afe4160" /><Relationship Type="http://schemas.openxmlformats.org/officeDocument/2006/relationships/hyperlink" Target="https://www.3gpp.org/ftp/TSG_RAN/WG1_RL1/TSGR1_89/Docs/R1-1708311.zip" TargetMode="External" Id="R05138845796b4d02" /><Relationship Type="http://schemas.openxmlformats.org/officeDocument/2006/relationships/hyperlink" Target="https://webapp.etsi.org/teldir/ListPersDetails.asp?PersId=31476" TargetMode="External" Id="R0f2b80f00faa418a" /><Relationship Type="http://schemas.openxmlformats.org/officeDocument/2006/relationships/hyperlink" Target="https://www.3gpp.org/ftp/TSG_RAN/WG1_RL1/TSGR1_89/Docs/R1-1708312.zip" TargetMode="External" Id="R36c567dd745c4ee9" /><Relationship Type="http://schemas.openxmlformats.org/officeDocument/2006/relationships/hyperlink" Target="https://webapp.etsi.org/teldir/ListPersDetails.asp?PersId=31476" TargetMode="External" Id="Rf6ddd3c40d044340" /><Relationship Type="http://schemas.openxmlformats.org/officeDocument/2006/relationships/hyperlink" Target="https://www.3gpp.org/ftp/TSG_RAN/WG1_RL1/TSGR1_89/Docs/R1-1708313.zip" TargetMode="External" Id="R2b41b81fc0474450" /><Relationship Type="http://schemas.openxmlformats.org/officeDocument/2006/relationships/hyperlink" Target="https://webapp.etsi.org/teldir/ListPersDetails.asp?PersId=66231" TargetMode="External" Id="R6b5cbb50c4dd4b6d" /><Relationship Type="http://schemas.openxmlformats.org/officeDocument/2006/relationships/hyperlink" Target="https://www.3gpp.org/ftp/TSG_RAN/WG1_RL1/TSGR1_89/Docs/R1-1708314.zip" TargetMode="External" Id="Re92df25b52cd4265" /><Relationship Type="http://schemas.openxmlformats.org/officeDocument/2006/relationships/hyperlink" Target="https://webapp.etsi.org/teldir/ListPersDetails.asp?PersId=66231" TargetMode="External" Id="R0f3299e86eab4da6" /><Relationship Type="http://schemas.openxmlformats.org/officeDocument/2006/relationships/hyperlink" Target="https://www.3gpp.org/ftp/TSG_RAN/WG1_RL1/TSGR1_89/Docs/R1-1708315.zip" TargetMode="External" Id="Rc4bfefe70651493e" /><Relationship Type="http://schemas.openxmlformats.org/officeDocument/2006/relationships/hyperlink" Target="https://webapp.etsi.org/teldir/ListPersDetails.asp?PersId=47329" TargetMode="External" Id="R717d3118dafc4021" /><Relationship Type="http://schemas.openxmlformats.org/officeDocument/2006/relationships/hyperlink" Target="https://portal.3gpp.org/desktopmodules/Release/ReleaseDetails.aspx?releaseId=190" TargetMode="External" Id="Re78d3fcea3d142fd" /><Relationship Type="http://schemas.openxmlformats.org/officeDocument/2006/relationships/hyperlink" Target="https://www.3gpp.org/ftp/TSG_RAN/WG1_RL1/TSGR1_89/Docs/R1-1708316.zip" TargetMode="External" Id="Radfd273277d946fb" /><Relationship Type="http://schemas.openxmlformats.org/officeDocument/2006/relationships/hyperlink" Target="https://webapp.etsi.org/teldir/ListPersDetails.asp?PersId=47329" TargetMode="External" Id="R5192e819d3d24cdd" /><Relationship Type="http://schemas.openxmlformats.org/officeDocument/2006/relationships/hyperlink" Target="https://portal.3gpp.org/desktopmodules/Release/ReleaseDetails.aspx?releaseId=190" TargetMode="External" Id="R53040646d3474fa9" /><Relationship Type="http://schemas.openxmlformats.org/officeDocument/2006/relationships/hyperlink" Target="https://www.3gpp.org/ftp/TSG_RAN/WG1_RL1/TSGR1_89/Docs/R1-1708317.zip" TargetMode="External" Id="R590970bce07f4927" /><Relationship Type="http://schemas.openxmlformats.org/officeDocument/2006/relationships/hyperlink" Target="https://webapp.etsi.org/teldir/ListPersDetails.asp?PersId=47329" TargetMode="External" Id="R01755088e29047e8" /><Relationship Type="http://schemas.openxmlformats.org/officeDocument/2006/relationships/hyperlink" Target="https://portal.3gpp.org/desktopmodules/Release/ReleaseDetails.aspx?releaseId=190" TargetMode="External" Id="Rbcca7607d558430f" /><Relationship Type="http://schemas.openxmlformats.org/officeDocument/2006/relationships/hyperlink" Target="https://www.3gpp.org/ftp/TSG_RAN/WG1_RL1/TSGR1_89/Docs/R1-1708318.zip" TargetMode="External" Id="R6da5c1afc10d4478" /><Relationship Type="http://schemas.openxmlformats.org/officeDocument/2006/relationships/hyperlink" Target="https://webapp.etsi.org/teldir/ListPersDetails.asp?PersId=47329" TargetMode="External" Id="R4136f662bc704f25" /><Relationship Type="http://schemas.openxmlformats.org/officeDocument/2006/relationships/hyperlink" Target="https://portal.3gpp.org/desktopmodules/Release/ReleaseDetails.aspx?releaseId=190" TargetMode="External" Id="Rb8b08256a05d4a83" /><Relationship Type="http://schemas.openxmlformats.org/officeDocument/2006/relationships/hyperlink" Target="https://www.3gpp.org/ftp/TSG_RAN/WG1_RL1/TSGR1_89/Docs/R1-1708319.zip" TargetMode="External" Id="R9ece9f05c4f045e5" /><Relationship Type="http://schemas.openxmlformats.org/officeDocument/2006/relationships/hyperlink" Target="https://webapp.etsi.org/teldir/ListPersDetails.asp?PersId=47329" TargetMode="External" Id="R46b8ce6d870847d9" /><Relationship Type="http://schemas.openxmlformats.org/officeDocument/2006/relationships/hyperlink" Target="https://portal.3gpp.org/desktopmodules/Release/ReleaseDetails.aspx?releaseId=190" TargetMode="External" Id="Rad63c37e991a4902" /><Relationship Type="http://schemas.openxmlformats.org/officeDocument/2006/relationships/hyperlink" Target="https://www.3gpp.org/ftp/TSG_RAN/WG1_RL1/TSGR1_89/Docs/R1-1708320.zip" TargetMode="External" Id="Rf80b8f434bc3435f" /><Relationship Type="http://schemas.openxmlformats.org/officeDocument/2006/relationships/hyperlink" Target="https://webapp.etsi.org/teldir/ListPersDetails.asp?PersId=58632" TargetMode="External" Id="R0f67e15e15e34adb" /><Relationship Type="http://schemas.openxmlformats.org/officeDocument/2006/relationships/hyperlink" Target="https://www.3gpp.org/ftp/TSG_RAN/WG1_RL1/TSGR1_89/Docs/R1-1708321.zip" TargetMode="External" Id="R6bb2fb0a58044357" /><Relationship Type="http://schemas.openxmlformats.org/officeDocument/2006/relationships/hyperlink" Target="https://webapp.etsi.org/teldir/ListPersDetails.asp?PersId=58632" TargetMode="External" Id="R66543f09018949b5" /><Relationship Type="http://schemas.openxmlformats.org/officeDocument/2006/relationships/hyperlink" Target="https://www.3gpp.org/ftp/TSG_RAN/WG1_RL1/TSGR1_89/Docs/R1-1708322.zip" TargetMode="External" Id="R67ca08edcb714234" /><Relationship Type="http://schemas.openxmlformats.org/officeDocument/2006/relationships/hyperlink" Target="https://webapp.etsi.org/teldir/ListPersDetails.asp?PersId=72080" TargetMode="External" Id="R7cf9f582f36f4bb8" /><Relationship Type="http://schemas.openxmlformats.org/officeDocument/2006/relationships/hyperlink" Target="https://www.3gpp.org/ftp/TSG_RAN/WG1_RL1/TSGR1_89/Docs/R1-1708323.zip" TargetMode="External" Id="Rb1d00021970648d2" /><Relationship Type="http://schemas.openxmlformats.org/officeDocument/2006/relationships/hyperlink" Target="https://webapp.etsi.org/teldir/ListPersDetails.asp?PersId=58632" TargetMode="External" Id="R95c7a2a7de79445e" /><Relationship Type="http://schemas.openxmlformats.org/officeDocument/2006/relationships/hyperlink" Target="https://www.3gpp.org/ftp/TSG_RAN/WG1_RL1/TSGR1_89/Docs/R1-1708324.zip" TargetMode="External" Id="Rf189121b575b4b1b" /><Relationship Type="http://schemas.openxmlformats.org/officeDocument/2006/relationships/hyperlink" Target="https://webapp.etsi.org/teldir/ListPersDetails.asp?PersId=72080" TargetMode="External" Id="R64d000a840b04fa4" /><Relationship Type="http://schemas.openxmlformats.org/officeDocument/2006/relationships/hyperlink" Target="https://www.3gpp.org/ftp/TSG_RAN/WG1_RL1/TSGR1_89/Docs/R1-1708325.zip" TargetMode="External" Id="R78ce7c4abaa54d0b" /><Relationship Type="http://schemas.openxmlformats.org/officeDocument/2006/relationships/hyperlink" Target="https://webapp.etsi.org/teldir/ListPersDetails.asp?PersId=58632" TargetMode="External" Id="Rc92561e4c720469d" /><Relationship Type="http://schemas.openxmlformats.org/officeDocument/2006/relationships/hyperlink" Target="https://www.3gpp.org/ftp/TSG_RAN/WG1_RL1/TSGR1_89/Docs/R1-1708326.zip" TargetMode="External" Id="Rbf2dee34959c411f" /><Relationship Type="http://schemas.openxmlformats.org/officeDocument/2006/relationships/hyperlink" Target="https://webapp.etsi.org/teldir/ListPersDetails.asp?PersId=72080" TargetMode="External" Id="R4aa469bfcc5840c4" /><Relationship Type="http://schemas.openxmlformats.org/officeDocument/2006/relationships/hyperlink" Target="https://www.3gpp.org/ftp/TSG_RAN/WG1_RL1/TSGR1_89/Docs/R1-1708327.zip" TargetMode="External" Id="R0db606ae0eed4e1a" /><Relationship Type="http://schemas.openxmlformats.org/officeDocument/2006/relationships/hyperlink" Target="https://webapp.etsi.org/teldir/ListPersDetails.asp?PersId=72080" TargetMode="External" Id="R688a429911844e49" /><Relationship Type="http://schemas.openxmlformats.org/officeDocument/2006/relationships/hyperlink" Target="https://www.3gpp.org/ftp/TSG_RAN/WG1_RL1/TSGR1_89/Docs/R1-1708328.zip" TargetMode="External" Id="R4d27fcec14184bd0" /><Relationship Type="http://schemas.openxmlformats.org/officeDocument/2006/relationships/hyperlink" Target="https://webapp.etsi.org/teldir/ListPersDetails.asp?PersId=58632" TargetMode="External" Id="R2db5adb7336541da" /><Relationship Type="http://schemas.openxmlformats.org/officeDocument/2006/relationships/hyperlink" Target="https://www.3gpp.org/ftp/TSG_RAN/WG1_RL1/TSGR1_89/Docs/R1-1708329.zip" TargetMode="External" Id="R61c3e153bf6b4d38" /><Relationship Type="http://schemas.openxmlformats.org/officeDocument/2006/relationships/hyperlink" Target="https://webapp.etsi.org/teldir/ListPersDetails.asp?PersId=72080" TargetMode="External" Id="Rd98d5e6fa78e4dd1" /><Relationship Type="http://schemas.openxmlformats.org/officeDocument/2006/relationships/hyperlink" Target="https://www.3gpp.org/ftp/TSG_RAN/WG1_RL1/TSGR1_89/Docs/R1-1708330.zip" TargetMode="External" Id="R69ac30efc5634df5" /><Relationship Type="http://schemas.openxmlformats.org/officeDocument/2006/relationships/hyperlink" Target="https://webapp.etsi.org/teldir/ListPersDetails.asp?PersId=72080" TargetMode="External" Id="R298e9d8bf3b548ea" /><Relationship Type="http://schemas.openxmlformats.org/officeDocument/2006/relationships/hyperlink" Target="https://www.3gpp.org/ftp/TSG_RAN/WG1_RL1/TSGR1_89/Docs/R1-1708331.zip" TargetMode="External" Id="R434baed614c145bc" /><Relationship Type="http://schemas.openxmlformats.org/officeDocument/2006/relationships/hyperlink" Target="https://webapp.etsi.org/teldir/ListPersDetails.asp?PersId=72080" TargetMode="External" Id="Re10eb3da1e72434c" /><Relationship Type="http://schemas.openxmlformats.org/officeDocument/2006/relationships/hyperlink" Target="https://www.3gpp.org/ftp/TSG_RAN/WG1_RL1/TSGR1_89/Docs/R1-1708332.zip" TargetMode="External" Id="R2b7fb54773ac4420" /><Relationship Type="http://schemas.openxmlformats.org/officeDocument/2006/relationships/hyperlink" Target="https://webapp.etsi.org/teldir/ListPersDetails.asp?PersId=72080" TargetMode="External" Id="R877acafd6d4f4a72" /><Relationship Type="http://schemas.openxmlformats.org/officeDocument/2006/relationships/hyperlink" Target="https://www.3gpp.org/ftp/TSG_RAN/WG1_RL1/TSGR1_89/Docs/R1-1708333.zip" TargetMode="External" Id="Rc5cd756ddf5849bc" /><Relationship Type="http://schemas.openxmlformats.org/officeDocument/2006/relationships/hyperlink" Target="https://webapp.etsi.org/teldir/ListPersDetails.asp?PersId=72080" TargetMode="External" Id="R50042f3710174495" /><Relationship Type="http://schemas.openxmlformats.org/officeDocument/2006/relationships/hyperlink" Target="https://www.3gpp.org/ftp/TSG_RAN/WG1_RL1/TSGR1_89/Docs/R1-1708334.zip" TargetMode="External" Id="R994e3cc073564f1b" /><Relationship Type="http://schemas.openxmlformats.org/officeDocument/2006/relationships/hyperlink" Target="https://webapp.etsi.org/teldir/ListPersDetails.asp?PersId=72080" TargetMode="External" Id="R1529ef916552453f" /><Relationship Type="http://schemas.openxmlformats.org/officeDocument/2006/relationships/hyperlink" Target="https://www.3gpp.org/ftp/TSG_RAN/WG1_RL1/TSGR1_89/Docs/R1-1708335.zip" TargetMode="External" Id="R2eb8c4c963e54b3c" /><Relationship Type="http://schemas.openxmlformats.org/officeDocument/2006/relationships/hyperlink" Target="https://webapp.etsi.org/teldir/ListPersDetails.asp?PersId=72080" TargetMode="External" Id="Rb826d43640944fd5" /><Relationship Type="http://schemas.openxmlformats.org/officeDocument/2006/relationships/hyperlink" Target="https://www.3gpp.org/ftp/TSG_RAN/WG1_RL1/TSGR1_89/Docs/R1-1708336.zip" TargetMode="External" Id="R2fe4835d03904a7f" /><Relationship Type="http://schemas.openxmlformats.org/officeDocument/2006/relationships/hyperlink" Target="https://webapp.etsi.org/teldir/ListPersDetails.asp?PersId=72080" TargetMode="External" Id="R2cc762e66c504525" /><Relationship Type="http://schemas.openxmlformats.org/officeDocument/2006/relationships/hyperlink" Target="https://www.3gpp.org/ftp/TSG_RAN/WG1_RL1/TSGR1_89/Docs/R1-1708337.zip" TargetMode="External" Id="R78e98ce55b6f489d" /><Relationship Type="http://schemas.openxmlformats.org/officeDocument/2006/relationships/hyperlink" Target="https://webapp.etsi.org/teldir/ListPersDetails.asp?PersId=72080" TargetMode="External" Id="R8b99f04fed764daf" /><Relationship Type="http://schemas.openxmlformats.org/officeDocument/2006/relationships/hyperlink" Target="https://www.3gpp.org/ftp/TSG_RAN/WG1_RL1/TSGR1_89/Docs/R1-1708338.zip" TargetMode="External" Id="Ra761e3d67d154f85" /><Relationship Type="http://schemas.openxmlformats.org/officeDocument/2006/relationships/hyperlink" Target="https://webapp.etsi.org/teldir/ListPersDetails.asp?PersId=72080" TargetMode="External" Id="R1d66fe37bb534e39" /><Relationship Type="http://schemas.openxmlformats.org/officeDocument/2006/relationships/hyperlink" Target="https://www.3gpp.org/ftp/TSG_RAN/WG1_RL1/TSGR1_89/Docs/R1-1708339.zip" TargetMode="External" Id="R3f18e7fdf6964756" /><Relationship Type="http://schemas.openxmlformats.org/officeDocument/2006/relationships/hyperlink" Target="https://webapp.etsi.org/teldir/ListPersDetails.asp?PersId=72080" TargetMode="External" Id="Rf425341777604a23" /><Relationship Type="http://schemas.openxmlformats.org/officeDocument/2006/relationships/hyperlink" Target="https://www.3gpp.org/ftp/TSG_RAN/WG1_RL1/TSGR1_89/Docs/R1-1708340.zip" TargetMode="External" Id="Rac825a3c01fc4357" /><Relationship Type="http://schemas.openxmlformats.org/officeDocument/2006/relationships/hyperlink" Target="https://webapp.etsi.org/teldir/ListPersDetails.asp?PersId=72080" TargetMode="External" Id="R2347bd6cba7d43a8" /><Relationship Type="http://schemas.openxmlformats.org/officeDocument/2006/relationships/hyperlink" Target="https://www.3gpp.org/ftp/TSG_RAN/WG1_RL1/TSGR1_89/Docs/R1-1708341.zip" TargetMode="External" Id="Rfd6c47b88b9e4f83" /><Relationship Type="http://schemas.openxmlformats.org/officeDocument/2006/relationships/hyperlink" Target="https://webapp.etsi.org/teldir/ListPersDetails.asp?PersId=72080" TargetMode="External" Id="Re4b6ce48f0d84874" /><Relationship Type="http://schemas.openxmlformats.org/officeDocument/2006/relationships/hyperlink" Target="https://www.3gpp.org/ftp/TSG_RAN/WG1_RL1/TSGR1_89/Docs/R1-1708342.zip" TargetMode="External" Id="R9ddb139396724092" /><Relationship Type="http://schemas.openxmlformats.org/officeDocument/2006/relationships/hyperlink" Target="https://webapp.etsi.org/teldir/ListPersDetails.asp?PersId=72080" TargetMode="External" Id="R53f0a2a300dd4397" /><Relationship Type="http://schemas.openxmlformats.org/officeDocument/2006/relationships/hyperlink" Target="https://www.3gpp.org/ftp/TSG_RAN/WG1_RL1/TSGR1_89/Docs/R1-1708343.zip" TargetMode="External" Id="R80fde4afedd541e9" /><Relationship Type="http://schemas.openxmlformats.org/officeDocument/2006/relationships/hyperlink" Target="https://webapp.etsi.org/teldir/ListPersDetails.asp?PersId=72080" TargetMode="External" Id="R9dcddd0b1223467c" /><Relationship Type="http://schemas.openxmlformats.org/officeDocument/2006/relationships/hyperlink" Target="https://www.3gpp.org/ftp/TSG_RAN/WG1_RL1/TSGR1_89/Docs/R1-1708344.zip" TargetMode="External" Id="R8b5363b0bb68450e" /><Relationship Type="http://schemas.openxmlformats.org/officeDocument/2006/relationships/hyperlink" Target="https://webapp.etsi.org/teldir/ListPersDetails.asp?PersId=72080" TargetMode="External" Id="R15a16dda717e4eb6" /><Relationship Type="http://schemas.openxmlformats.org/officeDocument/2006/relationships/hyperlink" Target="https://www.3gpp.org/ftp/TSG_RAN/WG1_RL1/TSGR1_89/Docs/R1-1708345.zip" TargetMode="External" Id="R1e145c6c4f0e48a4" /><Relationship Type="http://schemas.openxmlformats.org/officeDocument/2006/relationships/hyperlink" Target="https://webapp.etsi.org/teldir/ListPersDetails.asp?PersId=72080" TargetMode="External" Id="R5030b7f36f9348ce" /><Relationship Type="http://schemas.openxmlformats.org/officeDocument/2006/relationships/hyperlink" Target="https://www.3gpp.org/ftp/TSG_RAN/WG1_RL1/TSGR1_89/Docs/R1-1708346.zip" TargetMode="External" Id="R5bf25d1ed27e4155" /><Relationship Type="http://schemas.openxmlformats.org/officeDocument/2006/relationships/hyperlink" Target="https://webapp.etsi.org/teldir/ListPersDetails.asp?PersId=72080" TargetMode="External" Id="R55751ce9ab714760" /><Relationship Type="http://schemas.openxmlformats.org/officeDocument/2006/relationships/hyperlink" Target="https://www.3gpp.org/ftp/TSG_RAN/WG1_RL1/TSGR1_89/Docs/R1-1708347.zip" TargetMode="External" Id="Rc52fbf1f39b94eec" /><Relationship Type="http://schemas.openxmlformats.org/officeDocument/2006/relationships/hyperlink" Target="https://webapp.etsi.org/teldir/ListPersDetails.asp?PersId=72080" TargetMode="External" Id="R427befec7d7a4eb0" /><Relationship Type="http://schemas.openxmlformats.org/officeDocument/2006/relationships/hyperlink" Target="https://www.3gpp.org/ftp/TSG_RAN/WG1_RL1/TSGR1_89/Docs/R1-1708348.zip" TargetMode="External" Id="Rff73303fc7db4c63" /><Relationship Type="http://schemas.openxmlformats.org/officeDocument/2006/relationships/hyperlink" Target="https://webapp.etsi.org/teldir/ListPersDetails.asp?PersId=72080" TargetMode="External" Id="Rac9c06394c284c29" /><Relationship Type="http://schemas.openxmlformats.org/officeDocument/2006/relationships/hyperlink" Target="https://www.3gpp.org/ftp/TSG_RAN/WG1_RL1/TSGR1_89/Docs/R1-1708349.zip" TargetMode="External" Id="R8f891bb636764f72" /><Relationship Type="http://schemas.openxmlformats.org/officeDocument/2006/relationships/hyperlink" Target="https://webapp.etsi.org/teldir/ListPersDetails.asp?PersId=72080" TargetMode="External" Id="R979fb968f8744ce3" /><Relationship Type="http://schemas.openxmlformats.org/officeDocument/2006/relationships/hyperlink" Target="https://www.3gpp.org/ftp/TSG_RAN/WG1_RL1/TSGR1_89/Docs/R1-1708350.zip" TargetMode="External" Id="R22ca0613200e4988" /><Relationship Type="http://schemas.openxmlformats.org/officeDocument/2006/relationships/hyperlink" Target="https://webapp.etsi.org/teldir/ListPersDetails.asp?PersId=72080" TargetMode="External" Id="R5484e6ded8c545e7" /><Relationship Type="http://schemas.openxmlformats.org/officeDocument/2006/relationships/hyperlink" Target="https://www.3gpp.org/ftp/TSG_RAN/WG1_RL1/TSGR1_89/Docs/R1-1708351.zip" TargetMode="External" Id="Rb5ed9a5f54924274" /><Relationship Type="http://schemas.openxmlformats.org/officeDocument/2006/relationships/hyperlink" Target="https://webapp.etsi.org/teldir/ListPersDetails.asp?PersId=72080" TargetMode="External" Id="R2d9918f9737f4861" /><Relationship Type="http://schemas.openxmlformats.org/officeDocument/2006/relationships/hyperlink" Target="https://www.3gpp.org/ftp/TSG_RAN/WG1_RL1/TSGR1_89/Docs/R1-1708352.zip" TargetMode="External" Id="R2df99e59b74a4f64" /><Relationship Type="http://schemas.openxmlformats.org/officeDocument/2006/relationships/hyperlink" Target="https://webapp.etsi.org/teldir/ListPersDetails.asp?PersId=72080" TargetMode="External" Id="Rba8454e072fb491d" /><Relationship Type="http://schemas.openxmlformats.org/officeDocument/2006/relationships/hyperlink" Target="https://www.3gpp.org/ftp/TSG_RAN/WG1_RL1/TSGR1_89/Docs/R1-1708353.zip" TargetMode="External" Id="R4068714b89dd4a01" /><Relationship Type="http://schemas.openxmlformats.org/officeDocument/2006/relationships/hyperlink" Target="https://webapp.etsi.org/teldir/ListPersDetails.asp?PersId=72080" TargetMode="External" Id="Re5d5407a622c4533" /><Relationship Type="http://schemas.openxmlformats.org/officeDocument/2006/relationships/hyperlink" Target="https://www.3gpp.org/ftp/TSG_RAN/WG1_RL1/TSGR1_89/Docs/R1-1708354.zip" TargetMode="External" Id="R4ead8875e871451d" /><Relationship Type="http://schemas.openxmlformats.org/officeDocument/2006/relationships/hyperlink" Target="https://webapp.etsi.org/teldir/ListPersDetails.asp?PersId=72080" TargetMode="External" Id="Re1963774478748ca" /><Relationship Type="http://schemas.openxmlformats.org/officeDocument/2006/relationships/hyperlink" Target="https://www.3gpp.org/ftp/TSG_RAN/WG1_RL1/TSGR1_89/Docs/R1-1708355.zip" TargetMode="External" Id="R14874666f62e4e36" /><Relationship Type="http://schemas.openxmlformats.org/officeDocument/2006/relationships/hyperlink" Target="https://webapp.etsi.org/teldir/ListPersDetails.asp?PersId=72080" TargetMode="External" Id="R1b17864b94a14d48" /><Relationship Type="http://schemas.openxmlformats.org/officeDocument/2006/relationships/hyperlink" Target="https://www.3gpp.org/ftp/TSG_RAN/WG1_RL1/TSGR1_89/Docs/R1-1708356.zip" TargetMode="External" Id="R3498be9e777f4370" /><Relationship Type="http://schemas.openxmlformats.org/officeDocument/2006/relationships/hyperlink" Target="https://webapp.etsi.org/teldir/ListPersDetails.asp?PersId=72080" TargetMode="External" Id="Rc69335badacd4e0c" /><Relationship Type="http://schemas.openxmlformats.org/officeDocument/2006/relationships/hyperlink" Target="https://www.3gpp.org/ftp/TSG_RAN/WG1_RL1/TSGR1_89/Docs/R1-1708357.zip" TargetMode="External" Id="R5b49ce910b3349c3" /><Relationship Type="http://schemas.openxmlformats.org/officeDocument/2006/relationships/hyperlink" Target="https://webapp.etsi.org/teldir/ListPersDetails.asp?PersId=72080" TargetMode="External" Id="R7ef1f72254a141b0" /><Relationship Type="http://schemas.openxmlformats.org/officeDocument/2006/relationships/hyperlink" Target="https://www.3gpp.org/ftp/TSG_RAN/WG1_RL1/TSGR1_89/Docs/R1-1708358.zip" TargetMode="External" Id="R0bf3f48e2cbd4329" /><Relationship Type="http://schemas.openxmlformats.org/officeDocument/2006/relationships/hyperlink" Target="https://webapp.etsi.org/teldir/ListPersDetails.asp?PersId=72080" TargetMode="External" Id="Ra6a5745506fa4c49" /><Relationship Type="http://schemas.openxmlformats.org/officeDocument/2006/relationships/hyperlink" Target="https://www.3gpp.org/ftp/TSG_RAN/WG1_RL1/TSGR1_89/Docs/R1-1708359.zip" TargetMode="External" Id="R068db921444e44b6" /><Relationship Type="http://schemas.openxmlformats.org/officeDocument/2006/relationships/hyperlink" Target="https://webapp.etsi.org/teldir/ListPersDetails.asp?PersId=72080" TargetMode="External" Id="R06ab460343594457" /><Relationship Type="http://schemas.openxmlformats.org/officeDocument/2006/relationships/hyperlink" Target="https://www.3gpp.org/ftp/TSG_RAN/WG1_RL1/TSGR1_89/Docs/R1-1708360.zip" TargetMode="External" Id="Read3972d43d945d8" /><Relationship Type="http://schemas.openxmlformats.org/officeDocument/2006/relationships/hyperlink" Target="https://webapp.etsi.org/teldir/ListPersDetails.asp?PersId=72080" TargetMode="External" Id="R2e8e6ca3668a457b" /><Relationship Type="http://schemas.openxmlformats.org/officeDocument/2006/relationships/hyperlink" Target="https://www.3gpp.org/ftp/TSG_RAN/WG1_RL1/TSGR1_89/Docs/R1-1708361.zip" TargetMode="External" Id="Rcdcaf62b257544bd" /><Relationship Type="http://schemas.openxmlformats.org/officeDocument/2006/relationships/hyperlink" Target="https://webapp.etsi.org/teldir/ListPersDetails.asp?PersId=72080" TargetMode="External" Id="R9ee1c8264424477e" /><Relationship Type="http://schemas.openxmlformats.org/officeDocument/2006/relationships/hyperlink" Target="https://www.3gpp.org/ftp/TSG_RAN/WG1_RL1/TSGR1_89/Docs/R1-1708362.zip" TargetMode="External" Id="R5cfcbd99976b472e" /><Relationship Type="http://schemas.openxmlformats.org/officeDocument/2006/relationships/hyperlink" Target="https://webapp.etsi.org/teldir/ListPersDetails.asp?PersId=31476" TargetMode="External" Id="Ra1117ef4c9284af8" /><Relationship Type="http://schemas.openxmlformats.org/officeDocument/2006/relationships/hyperlink" Target="https://portal.3gpp.org/desktopmodules/Release/ReleaseDetails.aspx?releaseId=190" TargetMode="External" Id="R2cc94da9336947fd" /><Relationship Type="http://schemas.openxmlformats.org/officeDocument/2006/relationships/hyperlink" Target="https://www.3gpp.org/ftp/TSG_RAN/WG1_RL1/TSGR1_89/Docs/R1-1708363.zip" TargetMode="External" Id="R5593d163677f475c" /><Relationship Type="http://schemas.openxmlformats.org/officeDocument/2006/relationships/hyperlink" Target="https://webapp.etsi.org/teldir/ListPersDetails.asp?PersId=47329" TargetMode="External" Id="R3fa63ada2fb444c0" /><Relationship Type="http://schemas.openxmlformats.org/officeDocument/2006/relationships/hyperlink" Target="https://portal.3gpp.org/desktopmodules/Release/ReleaseDetails.aspx?releaseId=190" TargetMode="External" Id="R14ecb8ca9e9043ad" /><Relationship Type="http://schemas.openxmlformats.org/officeDocument/2006/relationships/hyperlink" Target="https://www.3gpp.org/ftp/TSG_RAN/WG1_RL1/TSGR1_89/Docs/R1-1708364.zip" TargetMode="External" Id="Rfab61822ac9c4060" /><Relationship Type="http://schemas.openxmlformats.org/officeDocument/2006/relationships/hyperlink" Target="https://webapp.etsi.org/teldir/ListPersDetails.asp?PersId=47329" TargetMode="External" Id="Rc8059469f8074144" /><Relationship Type="http://schemas.openxmlformats.org/officeDocument/2006/relationships/hyperlink" Target="https://portal.3gpp.org/desktopmodules/Release/ReleaseDetails.aspx?releaseId=190" TargetMode="External" Id="R7417ed7935764be0" /><Relationship Type="http://schemas.openxmlformats.org/officeDocument/2006/relationships/hyperlink" Target="https://www.3gpp.org/ftp/TSG_RAN/WG1_RL1/TSGR1_89/Docs/R1-1708365.zip" TargetMode="External" Id="R4a9803325a514275" /><Relationship Type="http://schemas.openxmlformats.org/officeDocument/2006/relationships/hyperlink" Target="https://webapp.etsi.org/teldir/ListPersDetails.asp?PersId=60264" TargetMode="External" Id="R408f7ba0957d4fde" /><Relationship Type="http://schemas.openxmlformats.org/officeDocument/2006/relationships/hyperlink" Target="https://www.3gpp.org/ftp/TSG_RAN/WG1_RL1/TSGR1_89/Docs/R1-1708366.zip" TargetMode="External" Id="R96a9cb9a813946b0" /><Relationship Type="http://schemas.openxmlformats.org/officeDocument/2006/relationships/hyperlink" Target="https://webapp.etsi.org/teldir/ListPersDetails.asp?PersId=60264" TargetMode="External" Id="R275e8321e13e441d" /><Relationship Type="http://schemas.openxmlformats.org/officeDocument/2006/relationships/hyperlink" Target="https://www.3gpp.org/ftp/TSG_RAN/WG1_RL1/TSGR1_89/Docs/R1-1708367.zip" TargetMode="External" Id="R4a3f3cc976f4404e" /><Relationship Type="http://schemas.openxmlformats.org/officeDocument/2006/relationships/hyperlink" Target="https://webapp.etsi.org/teldir/ListPersDetails.asp?PersId=60264" TargetMode="External" Id="R5ff7c20c314a47f7" /><Relationship Type="http://schemas.openxmlformats.org/officeDocument/2006/relationships/hyperlink" Target="https://www.3gpp.org/ftp/TSG_RAN/WG1_RL1/TSGR1_89/Docs/R1-1708368.zip" TargetMode="External" Id="R16cc44e97cd9477f" /><Relationship Type="http://schemas.openxmlformats.org/officeDocument/2006/relationships/hyperlink" Target="https://webapp.etsi.org/teldir/ListPersDetails.asp?PersId=60264" TargetMode="External" Id="Rbcdab0d64c1941ed" /><Relationship Type="http://schemas.openxmlformats.org/officeDocument/2006/relationships/hyperlink" Target="https://www.3gpp.org/ftp/TSG_RAN/WG1_RL1/TSGR1_89/Docs/R1-1708369.zip" TargetMode="External" Id="R3cc1dc527fbf45fc" /><Relationship Type="http://schemas.openxmlformats.org/officeDocument/2006/relationships/hyperlink" Target="https://webapp.etsi.org/teldir/ListPersDetails.asp?PersId=60264" TargetMode="External" Id="R148419bb191e4d2a" /><Relationship Type="http://schemas.openxmlformats.org/officeDocument/2006/relationships/hyperlink" Target="https://www.3gpp.org/ftp/TSG_RAN/WG1_RL1/TSGR1_89/Docs/R1-1708370.zip" TargetMode="External" Id="R86b3db07fb704a1f" /><Relationship Type="http://schemas.openxmlformats.org/officeDocument/2006/relationships/hyperlink" Target="https://webapp.etsi.org/teldir/ListPersDetails.asp?PersId=60264" TargetMode="External" Id="Rc41f958832674580" /><Relationship Type="http://schemas.openxmlformats.org/officeDocument/2006/relationships/hyperlink" Target="https://www.3gpp.org/ftp/TSG_RAN/WG1_RL1/TSGR1_89/Docs/R1-1708371.zip" TargetMode="External" Id="Rf818c96d15984a66" /><Relationship Type="http://schemas.openxmlformats.org/officeDocument/2006/relationships/hyperlink" Target="https://webapp.etsi.org/teldir/ListPersDetails.asp?PersId=60264" TargetMode="External" Id="Rb17bdea91d88484c" /><Relationship Type="http://schemas.openxmlformats.org/officeDocument/2006/relationships/hyperlink" Target="https://www.3gpp.org/ftp/TSG_RAN/WG1_RL1/TSGR1_89/Docs/R1-1708372.zip" TargetMode="External" Id="R8c932712e8724ee2" /><Relationship Type="http://schemas.openxmlformats.org/officeDocument/2006/relationships/hyperlink" Target="https://webapp.etsi.org/teldir/ListPersDetails.asp?PersId=60264" TargetMode="External" Id="R16a6359e796c42c7" /><Relationship Type="http://schemas.openxmlformats.org/officeDocument/2006/relationships/hyperlink" Target="https://www.3gpp.org/ftp/TSG_RAN/WG1_RL1/TSGR1_89/Docs/R1-1708373.zip" TargetMode="External" Id="R78a96d4ee2a4485f" /><Relationship Type="http://schemas.openxmlformats.org/officeDocument/2006/relationships/hyperlink" Target="https://webapp.etsi.org/teldir/ListPersDetails.asp?PersId=60264" TargetMode="External" Id="R55dd6be6445741c3" /><Relationship Type="http://schemas.openxmlformats.org/officeDocument/2006/relationships/hyperlink" Target="https://www.3gpp.org/ftp/TSG_RAN/WG1_RL1/TSGR1_89/Docs/R1-1708374.zip" TargetMode="External" Id="R1be09b54923244b4" /><Relationship Type="http://schemas.openxmlformats.org/officeDocument/2006/relationships/hyperlink" Target="https://webapp.etsi.org/teldir/ListPersDetails.asp?PersId=60264" TargetMode="External" Id="Rfa5aa7f071df46aa" /><Relationship Type="http://schemas.openxmlformats.org/officeDocument/2006/relationships/hyperlink" Target="https://www.3gpp.org/ftp/TSG_RAN/WG1_RL1/TSGR1_89/Docs/R1-1708375.zip" TargetMode="External" Id="R5ace9e5ac3864c1d" /><Relationship Type="http://schemas.openxmlformats.org/officeDocument/2006/relationships/hyperlink" Target="https://webapp.etsi.org/teldir/ListPersDetails.asp?PersId=60264" TargetMode="External" Id="Rea8e8c0eab2f4914" /><Relationship Type="http://schemas.openxmlformats.org/officeDocument/2006/relationships/hyperlink" Target="https://www.3gpp.org/ftp/TSG_RAN/WG1_RL1/TSGR1_89/Docs/R1-1708376.zip" TargetMode="External" Id="R3d817885a74a4292" /><Relationship Type="http://schemas.openxmlformats.org/officeDocument/2006/relationships/hyperlink" Target="https://webapp.etsi.org/teldir/ListPersDetails.asp?PersId=60264" TargetMode="External" Id="R9a0327af491241ee" /><Relationship Type="http://schemas.openxmlformats.org/officeDocument/2006/relationships/hyperlink" Target="https://www.3gpp.org/ftp/TSG_RAN/WG1_RL1/TSGR1_89/Docs/R1-1708377.zip" TargetMode="External" Id="Raa41a61544694651" /><Relationship Type="http://schemas.openxmlformats.org/officeDocument/2006/relationships/hyperlink" Target="https://webapp.etsi.org/teldir/ListPersDetails.asp?PersId=58216" TargetMode="External" Id="R2774a658b3a64649" /><Relationship Type="http://schemas.openxmlformats.org/officeDocument/2006/relationships/hyperlink" Target="https://www.3gpp.org/ftp/TSG_RAN/WG1_RL1/TSGR1_89/Docs/R1-1708378.zip" TargetMode="External" Id="R2ffba4e058fa42cd" /><Relationship Type="http://schemas.openxmlformats.org/officeDocument/2006/relationships/hyperlink" Target="https://webapp.etsi.org/teldir/ListPersDetails.asp?PersId=58216" TargetMode="External" Id="Raaeec54428bd4bc2" /><Relationship Type="http://schemas.openxmlformats.org/officeDocument/2006/relationships/hyperlink" Target="https://www.3gpp.org/ftp/TSG_RAN/WG1_RL1/TSGR1_89/Docs/R1-1708379.zip" TargetMode="External" Id="R1b4f0440a1a04842" /><Relationship Type="http://schemas.openxmlformats.org/officeDocument/2006/relationships/hyperlink" Target="https://webapp.etsi.org/teldir/ListPersDetails.asp?PersId=58216" TargetMode="External" Id="R7ee3898355f74194" /><Relationship Type="http://schemas.openxmlformats.org/officeDocument/2006/relationships/hyperlink" Target="https://www.3gpp.org/ftp/TSG_RAN/WG1_RL1/TSGR1_89/Docs/R1-1708380.zip" TargetMode="External" Id="R772ee5e342474bfb" /><Relationship Type="http://schemas.openxmlformats.org/officeDocument/2006/relationships/hyperlink" Target="https://webapp.etsi.org/teldir/ListPersDetails.asp?PersId=57648" TargetMode="External" Id="R3a0742eed7814e2c" /><Relationship Type="http://schemas.openxmlformats.org/officeDocument/2006/relationships/hyperlink" Target="https://www.3gpp.org/ftp/TSG_RAN/WG1_RL1/TSGR1_89/Docs/R1-1708381.zip" TargetMode="External" Id="Re8ea96bfc670415a" /><Relationship Type="http://schemas.openxmlformats.org/officeDocument/2006/relationships/hyperlink" Target="https://webapp.etsi.org/teldir/ListPersDetails.asp?PersId=46683" TargetMode="External" Id="R1dc7b73366924490" /><Relationship Type="http://schemas.openxmlformats.org/officeDocument/2006/relationships/hyperlink" Target="https://portal.3gpp.org/desktopmodules/WorkItem/WorkItemDetails.aspx?workitemId=750162" TargetMode="External" Id="R94d19d92bbac4148" /><Relationship Type="http://schemas.openxmlformats.org/officeDocument/2006/relationships/hyperlink" Target="https://www.3gpp.org/ftp/TSG_RAN/WG1_RL1/TSGR1_89/Docs/R1-1708382.zip" TargetMode="External" Id="R629bf005a94b40e1" /><Relationship Type="http://schemas.openxmlformats.org/officeDocument/2006/relationships/hyperlink" Target="https://webapp.etsi.org/teldir/ListPersDetails.asp?PersId=46683" TargetMode="External" Id="R4302c91a53984490" /><Relationship Type="http://schemas.openxmlformats.org/officeDocument/2006/relationships/hyperlink" Target="https://portal.3gpp.org/desktopmodules/WorkItem/WorkItemDetails.aspx?workitemId=710063" TargetMode="External" Id="Rb543c3b53b6848cc" /><Relationship Type="http://schemas.openxmlformats.org/officeDocument/2006/relationships/hyperlink" Target="https://www.3gpp.org/ftp/TSG_RAN/WG1_RL1/TSGR1_89/Docs/R1-1708383.zip" TargetMode="External" Id="Ra725c0ceb7204483" /><Relationship Type="http://schemas.openxmlformats.org/officeDocument/2006/relationships/hyperlink" Target="https://webapp.etsi.org/teldir/ListPersDetails.asp?PersId=46683" TargetMode="External" Id="R6329273edfc649da" /><Relationship Type="http://schemas.openxmlformats.org/officeDocument/2006/relationships/hyperlink" Target="https://portal.3gpp.org/desktopmodules/WorkItem/WorkItemDetails.aspx?workitemId=710063" TargetMode="External" Id="Ra182b66fae0c46d6" /><Relationship Type="http://schemas.openxmlformats.org/officeDocument/2006/relationships/hyperlink" Target="https://www.3gpp.org/ftp/TSG_RAN/WG1_RL1/TSGR1_89/Docs/R1-1708384.zip" TargetMode="External" Id="R08d1cc7ca212496f" /><Relationship Type="http://schemas.openxmlformats.org/officeDocument/2006/relationships/hyperlink" Target="https://webapp.etsi.org/teldir/ListPersDetails.asp?PersId=46683" TargetMode="External" Id="R0ee3dee7dc644f13" /><Relationship Type="http://schemas.openxmlformats.org/officeDocument/2006/relationships/hyperlink" Target="https://portal.3gpp.org/desktopmodules/WorkItem/WorkItemDetails.aspx?workitemId=750167" TargetMode="External" Id="R615905b509f04874" /><Relationship Type="http://schemas.openxmlformats.org/officeDocument/2006/relationships/hyperlink" Target="https://www.3gpp.org/ftp/TSG_RAN/WG1_RL1/TSGR1_89/Docs/R1-1708385.zip" TargetMode="External" Id="R4e6c61bfe58749f6" /><Relationship Type="http://schemas.openxmlformats.org/officeDocument/2006/relationships/hyperlink" Target="https://webapp.etsi.org/teldir/ListPersDetails.asp?PersId=58245" TargetMode="External" Id="Rd2768a268b93400f" /><Relationship Type="http://schemas.openxmlformats.org/officeDocument/2006/relationships/hyperlink" Target="https://www.3gpp.org/ftp/TSG_RAN/WG1_RL1/TSGR1_89/Docs/R1-1708386.zip" TargetMode="External" Id="Rc62b8972fcee4891" /><Relationship Type="http://schemas.openxmlformats.org/officeDocument/2006/relationships/hyperlink" Target="https://webapp.etsi.org/teldir/ListPersDetails.asp?PersId=58245" TargetMode="External" Id="R9804be233a524841" /><Relationship Type="http://schemas.openxmlformats.org/officeDocument/2006/relationships/hyperlink" Target="https://www.3gpp.org/ftp/TSG_RAN/WG1_RL1/TSGR1_89/Docs/R1-1708387.zip" TargetMode="External" Id="R5631b1186b7d44f7" /><Relationship Type="http://schemas.openxmlformats.org/officeDocument/2006/relationships/hyperlink" Target="https://webapp.etsi.org/teldir/ListPersDetails.asp?PersId=58245" TargetMode="External" Id="R23182cf356694b96" /><Relationship Type="http://schemas.openxmlformats.org/officeDocument/2006/relationships/hyperlink" Target="https://www.3gpp.org/ftp/TSG_RAN/WG1_RL1/TSGR1_89/Docs/R1-1708388.zip" TargetMode="External" Id="R7971c45688454253" /><Relationship Type="http://schemas.openxmlformats.org/officeDocument/2006/relationships/hyperlink" Target="https://webapp.etsi.org/teldir/ListPersDetails.asp?PersId=58245" TargetMode="External" Id="R6ce52a2f0bcb4831" /><Relationship Type="http://schemas.openxmlformats.org/officeDocument/2006/relationships/hyperlink" Target="https://portal.3gpp.org/ngppapp/CreateTdoc.aspx?mode=view&amp;contributionId=794010" TargetMode="External" Id="Rd68d862d9d6a4138" /><Relationship Type="http://schemas.openxmlformats.org/officeDocument/2006/relationships/hyperlink" Target="https://www.3gpp.org/ftp/TSG_RAN/WG1_RL1/TSGR1_89/Docs/R1-1708389.zip" TargetMode="External" Id="R4e1323fdbd714ddc" /><Relationship Type="http://schemas.openxmlformats.org/officeDocument/2006/relationships/hyperlink" Target="https://webapp.etsi.org/teldir/ListPersDetails.asp?PersId=58245" TargetMode="External" Id="R440e7a3515b04a84" /><Relationship Type="http://schemas.openxmlformats.org/officeDocument/2006/relationships/hyperlink" Target="https://www.3gpp.org/ftp/TSG_RAN/WG1_RL1/TSGR1_89/Docs/R1-1708390.zip" TargetMode="External" Id="Ra93dc6b2d1e340ec" /><Relationship Type="http://schemas.openxmlformats.org/officeDocument/2006/relationships/hyperlink" Target="https://webapp.etsi.org/teldir/ListPersDetails.asp?PersId=58245" TargetMode="External" Id="R1047eb0a806e4dd7" /><Relationship Type="http://schemas.openxmlformats.org/officeDocument/2006/relationships/hyperlink" Target="https://www.3gpp.org/ftp/TSG_RAN/WG1_RL1/TSGR1_89/Docs/R1-1708391.zip" TargetMode="External" Id="Rba592509dcd1412b" /><Relationship Type="http://schemas.openxmlformats.org/officeDocument/2006/relationships/hyperlink" Target="https://webapp.etsi.org/teldir/ListPersDetails.asp?PersId=58245" TargetMode="External" Id="R2fd6996fe72a4b32" /><Relationship Type="http://schemas.openxmlformats.org/officeDocument/2006/relationships/hyperlink" Target="https://www.3gpp.org/ftp/TSG_RAN/WG1_RL1/TSGR1_89/Docs/R1-1708392.zip" TargetMode="External" Id="Rdca7e90e47cc4da3" /><Relationship Type="http://schemas.openxmlformats.org/officeDocument/2006/relationships/hyperlink" Target="https://webapp.etsi.org/teldir/ListPersDetails.asp?PersId=58245" TargetMode="External" Id="R3b34def01af94569" /><Relationship Type="http://schemas.openxmlformats.org/officeDocument/2006/relationships/hyperlink" Target="https://www.3gpp.org/ftp/TSG_RAN/WG1_RL1/TSGR1_89/Docs/R1-1708393.zip" TargetMode="External" Id="R65afde9763b847ca" /><Relationship Type="http://schemas.openxmlformats.org/officeDocument/2006/relationships/hyperlink" Target="https://webapp.etsi.org/teldir/ListPersDetails.asp?PersId=58245" TargetMode="External" Id="R41add7630f024983" /><Relationship Type="http://schemas.openxmlformats.org/officeDocument/2006/relationships/hyperlink" Target="https://www.3gpp.org/ftp/TSG_RAN/WG1_RL1/TSGR1_89/Docs/R1-1708394.zip" TargetMode="External" Id="R4c496fdc444540fe" /><Relationship Type="http://schemas.openxmlformats.org/officeDocument/2006/relationships/hyperlink" Target="https://webapp.etsi.org/teldir/ListPersDetails.asp?PersId=58245" TargetMode="External" Id="R77f001571c374464" /><Relationship Type="http://schemas.openxmlformats.org/officeDocument/2006/relationships/hyperlink" Target="https://www.3gpp.org/ftp/TSG_RAN/WG1_RL1/TSGR1_89/Docs/R1-1708395.zip" TargetMode="External" Id="R209893a96b8a4979" /><Relationship Type="http://schemas.openxmlformats.org/officeDocument/2006/relationships/hyperlink" Target="https://webapp.etsi.org/teldir/ListPersDetails.asp?PersId=58245" TargetMode="External" Id="Rca46460fbdfa4237" /><Relationship Type="http://schemas.openxmlformats.org/officeDocument/2006/relationships/hyperlink" Target="https://www.3gpp.org/ftp/TSG_RAN/WG1_RL1/TSGR1_89/Docs/R1-1708396.zip" TargetMode="External" Id="Reb85b8a6cda74af9" /><Relationship Type="http://schemas.openxmlformats.org/officeDocument/2006/relationships/hyperlink" Target="https://webapp.etsi.org/teldir/ListPersDetails.asp?PersId=58245" TargetMode="External" Id="Rd89a2c8989bd416a" /><Relationship Type="http://schemas.openxmlformats.org/officeDocument/2006/relationships/hyperlink" Target="https://www.3gpp.org/ftp/TSG_RAN/WG1_RL1/TSGR1_89/Docs/R1-1708397.zip" TargetMode="External" Id="R66f172c044a640f3" /><Relationship Type="http://schemas.openxmlformats.org/officeDocument/2006/relationships/hyperlink" Target="https://webapp.etsi.org/teldir/ListPersDetails.asp?PersId=58245" TargetMode="External" Id="Re29bf28fab704c57" /><Relationship Type="http://schemas.openxmlformats.org/officeDocument/2006/relationships/hyperlink" Target="https://portal.3gpp.org/ngppapp/CreateTdoc.aspx?mode=view&amp;contributionId=793950" TargetMode="External" Id="Rf6b062f75eb84cc3" /><Relationship Type="http://schemas.openxmlformats.org/officeDocument/2006/relationships/hyperlink" Target="https://www.3gpp.org/ftp/TSG_RAN/WG1_RL1/TSGR1_89/Docs/R1-1708398.zip" TargetMode="External" Id="Re5891e2a62644c62" /><Relationship Type="http://schemas.openxmlformats.org/officeDocument/2006/relationships/hyperlink" Target="https://webapp.etsi.org/teldir/ListPersDetails.asp?PersId=58245" TargetMode="External" Id="Rd9e404123326468e" /><Relationship Type="http://schemas.openxmlformats.org/officeDocument/2006/relationships/hyperlink" Target="https://www.3gpp.org/ftp/TSG_RAN/WG1_RL1/TSGR1_89/Docs/R1-1708399.zip" TargetMode="External" Id="R48b23821e18749ee" /><Relationship Type="http://schemas.openxmlformats.org/officeDocument/2006/relationships/hyperlink" Target="https://webapp.etsi.org/teldir/ListPersDetails.asp?PersId=58245" TargetMode="External" Id="R6eda2501bd2e453b" /><Relationship Type="http://schemas.openxmlformats.org/officeDocument/2006/relationships/hyperlink" Target="https://www.3gpp.org/ftp/TSG_RAN/WG1_RL1/TSGR1_89/Docs/R1-1708400.zip" TargetMode="External" Id="R1e019000fdc44d6a" /><Relationship Type="http://schemas.openxmlformats.org/officeDocument/2006/relationships/hyperlink" Target="https://webapp.etsi.org/teldir/ListPersDetails.asp?PersId=58245" TargetMode="External" Id="Rb4aabecfbecd4624" /><Relationship Type="http://schemas.openxmlformats.org/officeDocument/2006/relationships/hyperlink" Target="https://www.3gpp.org/ftp/TSG_RAN/WG1_RL1/TSGR1_89/Docs/R1-1708401.zip" TargetMode="External" Id="Re6e8969c0fe04486" /><Relationship Type="http://schemas.openxmlformats.org/officeDocument/2006/relationships/hyperlink" Target="https://webapp.etsi.org/teldir/ListPersDetails.asp?PersId=58245" TargetMode="External" Id="R26cdd02fa26e470a" /><Relationship Type="http://schemas.openxmlformats.org/officeDocument/2006/relationships/hyperlink" Target="https://www.3gpp.org/ftp/TSG_RAN/WG1_RL1/TSGR1_89/Docs/R1-1708402.zip" TargetMode="External" Id="R299f3581b75d4430" /><Relationship Type="http://schemas.openxmlformats.org/officeDocument/2006/relationships/hyperlink" Target="https://webapp.etsi.org/teldir/ListPersDetails.asp?PersId=58245" TargetMode="External" Id="Rf48d842363c742d1" /><Relationship Type="http://schemas.openxmlformats.org/officeDocument/2006/relationships/hyperlink" Target="https://www.3gpp.org/ftp/TSG_RAN/WG1_RL1/TSGR1_89/Docs/R1-1708403.zip" TargetMode="External" Id="R9d9ef1839b744c73" /><Relationship Type="http://schemas.openxmlformats.org/officeDocument/2006/relationships/hyperlink" Target="https://webapp.etsi.org/teldir/ListPersDetails.asp?PersId=58245" TargetMode="External" Id="R74a8315e2acc4e93" /><Relationship Type="http://schemas.openxmlformats.org/officeDocument/2006/relationships/hyperlink" Target="https://www.3gpp.org/ftp/TSG_RAN/WG1_RL1/TSGR1_89/Docs/R1-1708404.zip" TargetMode="External" Id="Re8870babc743487d" /><Relationship Type="http://schemas.openxmlformats.org/officeDocument/2006/relationships/hyperlink" Target="https://webapp.etsi.org/teldir/ListPersDetails.asp?PersId=58245" TargetMode="External" Id="R8bdc0cc80b034469" /><Relationship Type="http://schemas.openxmlformats.org/officeDocument/2006/relationships/hyperlink" Target="https://www.3gpp.org/ftp/TSG_RAN/WG1_RL1/TSGR1_89/Docs/R1-1708405.zip" TargetMode="External" Id="Rb88c4b18e8414497" /><Relationship Type="http://schemas.openxmlformats.org/officeDocument/2006/relationships/hyperlink" Target="https://webapp.etsi.org/teldir/ListPersDetails.asp?PersId=47533" TargetMode="External" Id="Redc697ea4f254c7a" /><Relationship Type="http://schemas.openxmlformats.org/officeDocument/2006/relationships/hyperlink" Target="https://portal.3gpp.org/ngppapp/CreateTdoc.aspx?mode=view&amp;contributionId=793968" TargetMode="External" Id="R23af2f85085e4cba" /><Relationship Type="http://schemas.openxmlformats.org/officeDocument/2006/relationships/hyperlink" Target="https://portal.3gpp.org/desktopmodules/Release/ReleaseDetails.aspx?releaseId=187" TargetMode="External" Id="R3b6e420a14c7447b" /><Relationship Type="http://schemas.openxmlformats.org/officeDocument/2006/relationships/hyperlink" Target="https://portal.3gpp.org/desktopmodules/Specifications/SpecificationDetails.aspx?specificationId=2425" TargetMode="External" Id="R13f3afdb882a46a9" /><Relationship Type="http://schemas.openxmlformats.org/officeDocument/2006/relationships/hyperlink" Target="https://portal.3gpp.org/desktopmodules/WorkItem/WorkItemDetails.aspx?workitemId=690163" TargetMode="External" Id="Rb4e1c282da364c6c" /><Relationship Type="http://schemas.openxmlformats.org/officeDocument/2006/relationships/hyperlink" Target="https://www.3gpp.org/ftp/TSG_RAN/WG1_RL1/TSGR1_89/Docs/R1-1708406.zip" TargetMode="External" Id="R1bbb449276a44ea2" /><Relationship Type="http://schemas.openxmlformats.org/officeDocument/2006/relationships/hyperlink" Target="https://webapp.etsi.org/teldir/ListPersDetails.asp?PersId=47533" TargetMode="External" Id="Rff9df7ddf3ab45dd" /><Relationship Type="http://schemas.openxmlformats.org/officeDocument/2006/relationships/hyperlink" Target="https://www.3gpp.org/ftp/TSG_RAN/WG1_RL1/TSGR1_89/Docs/R1-1708407.zip" TargetMode="External" Id="Re60e8eaae48d4301" /><Relationship Type="http://schemas.openxmlformats.org/officeDocument/2006/relationships/hyperlink" Target="https://webapp.etsi.org/teldir/ListPersDetails.asp?PersId=47533" TargetMode="External" Id="R5d175fd013244036" /><Relationship Type="http://schemas.openxmlformats.org/officeDocument/2006/relationships/hyperlink" Target="https://www.3gpp.org/ftp/TSG_RAN/WG1_RL1/TSGR1_89/Docs/R1-1708408.zip" TargetMode="External" Id="R3f134c9bc65d4ae7" /><Relationship Type="http://schemas.openxmlformats.org/officeDocument/2006/relationships/hyperlink" Target="https://webapp.etsi.org/teldir/ListPersDetails.asp?PersId=47533" TargetMode="External" Id="R19af4869e35f4b15" /><Relationship Type="http://schemas.openxmlformats.org/officeDocument/2006/relationships/hyperlink" Target="https://www.3gpp.org/ftp/TSG_RAN/WG1_RL1/TSGR1_89/Docs/R1-1708409.zip" TargetMode="External" Id="R8602936b0ef1454f" /><Relationship Type="http://schemas.openxmlformats.org/officeDocument/2006/relationships/hyperlink" Target="https://webapp.etsi.org/teldir/ListPersDetails.asp?PersId=47533" TargetMode="External" Id="R16ce5e738f064433" /><Relationship Type="http://schemas.openxmlformats.org/officeDocument/2006/relationships/hyperlink" Target="https://www.3gpp.org/ftp/TSG_RAN/WG1_RL1/TSGR1_89/Docs/R1-1708410.zip" TargetMode="External" Id="R996da5f4acea4d46" /><Relationship Type="http://schemas.openxmlformats.org/officeDocument/2006/relationships/hyperlink" Target="https://webapp.etsi.org/teldir/ListPersDetails.asp?PersId=47533" TargetMode="External" Id="Ref5f7bf82a084f47" /><Relationship Type="http://schemas.openxmlformats.org/officeDocument/2006/relationships/hyperlink" Target="https://www.3gpp.org/ftp/TSG_RAN/WG1_RL1/TSGR1_89/Docs/R1-1708411.zip" TargetMode="External" Id="Raaffd2fce0f44d98" /><Relationship Type="http://schemas.openxmlformats.org/officeDocument/2006/relationships/hyperlink" Target="https://webapp.etsi.org/teldir/ListPersDetails.asp?PersId=47533" TargetMode="External" Id="Rd650ccc4e11f4684" /><Relationship Type="http://schemas.openxmlformats.org/officeDocument/2006/relationships/hyperlink" Target="https://www.3gpp.org/ftp/TSG_RAN/WG1_RL1/TSGR1_89/Docs/R1-1708412.zip" TargetMode="External" Id="R6e0d8075f60f486a" /><Relationship Type="http://schemas.openxmlformats.org/officeDocument/2006/relationships/hyperlink" Target="https://webapp.etsi.org/teldir/ListPersDetails.asp?PersId=47533" TargetMode="External" Id="R623b550621284999" /><Relationship Type="http://schemas.openxmlformats.org/officeDocument/2006/relationships/hyperlink" Target="https://www.3gpp.org/ftp/TSG_RAN/WG1_RL1/TSGR1_89/Docs/R1-1708413.zip" TargetMode="External" Id="R23a57333669d4fd0" /><Relationship Type="http://schemas.openxmlformats.org/officeDocument/2006/relationships/hyperlink" Target="https://webapp.etsi.org/teldir/ListPersDetails.asp?PersId=47533" TargetMode="External" Id="R61ee295f936f4502" /><Relationship Type="http://schemas.openxmlformats.org/officeDocument/2006/relationships/hyperlink" Target="https://www.3gpp.org/ftp/TSG_RAN/WG1_RL1/TSGR1_89/Docs/R1-1708414.zip" TargetMode="External" Id="R47e1be5d1e83456f" /><Relationship Type="http://schemas.openxmlformats.org/officeDocument/2006/relationships/hyperlink" Target="https://webapp.etsi.org/teldir/ListPersDetails.asp?PersId=47533" TargetMode="External" Id="R140d3746259c4a79" /><Relationship Type="http://schemas.openxmlformats.org/officeDocument/2006/relationships/hyperlink" Target="https://www.3gpp.org/ftp/TSG_RAN/WG1_RL1/TSGR1_89/Docs/R1-1708415.zip" TargetMode="External" Id="R9d01cdd35f614ded" /><Relationship Type="http://schemas.openxmlformats.org/officeDocument/2006/relationships/hyperlink" Target="https://webapp.etsi.org/teldir/ListPersDetails.asp?PersId=47533" TargetMode="External" Id="R5976b3c7713a4d97" /><Relationship Type="http://schemas.openxmlformats.org/officeDocument/2006/relationships/hyperlink" Target="https://www.3gpp.org/ftp/TSG_RAN/WG1_RL1/TSGR1_89/Docs/R1-1708416.zip" TargetMode="External" Id="R798bf5eebfda486c" /><Relationship Type="http://schemas.openxmlformats.org/officeDocument/2006/relationships/hyperlink" Target="https://webapp.etsi.org/teldir/ListPersDetails.asp?PersId=47533" TargetMode="External" Id="R0b858c6414ad4fa2" /><Relationship Type="http://schemas.openxmlformats.org/officeDocument/2006/relationships/hyperlink" Target="https://www.3gpp.org/ftp/TSG_RAN/WG1_RL1/TSGR1_89/Docs/R1-1708417.zip" TargetMode="External" Id="R3e53b81886de422c" /><Relationship Type="http://schemas.openxmlformats.org/officeDocument/2006/relationships/hyperlink" Target="https://webapp.etsi.org/teldir/ListPersDetails.asp?PersId=47533" TargetMode="External" Id="R851eab0c9f444749" /><Relationship Type="http://schemas.openxmlformats.org/officeDocument/2006/relationships/hyperlink" Target="https://www.3gpp.org/ftp/TSG_RAN/WG1_RL1/TSGR1_89/Docs/R1-1708418.zip" TargetMode="External" Id="Rfc195e34e5dd4b17" /><Relationship Type="http://schemas.openxmlformats.org/officeDocument/2006/relationships/hyperlink" Target="https://webapp.etsi.org/teldir/ListPersDetails.asp?PersId=47533" TargetMode="External" Id="R6f74812356ed44d0" /><Relationship Type="http://schemas.openxmlformats.org/officeDocument/2006/relationships/hyperlink" Target="https://www.3gpp.org/ftp/TSG_RAN/WG1_RL1/TSGR1_89/Docs/R1-1708419.zip" TargetMode="External" Id="R96f8932599154370" /><Relationship Type="http://schemas.openxmlformats.org/officeDocument/2006/relationships/hyperlink" Target="https://webapp.etsi.org/teldir/ListPersDetails.asp?PersId=47533" TargetMode="External" Id="R1e60655190a6461a" /><Relationship Type="http://schemas.openxmlformats.org/officeDocument/2006/relationships/hyperlink" Target="https://www.3gpp.org/ftp/TSG_RAN/WG1_RL1/TSGR1_89/Docs/R1-1708420.zip" TargetMode="External" Id="R091deff56398451d" /><Relationship Type="http://schemas.openxmlformats.org/officeDocument/2006/relationships/hyperlink" Target="https://webapp.etsi.org/teldir/ListPersDetails.asp?PersId=47533" TargetMode="External" Id="R00896d9e84274fe8" /><Relationship Type="http://schemas.openxmlformats.org/officeDocument/2006/relationships/hyperlink" Target="https://www.3gpp.org/ftp/TSG_RAN/WG1_RL1/TSGR1_89/Docs/R1-1708421.zip" TargetMode="External" Id="R06cb94dad27349ce" /><Relationship Type="http://schemas.openxmlformats.org/officeDocument/2006/relationships/hyperlink" Target="https://webapp.etsi.org/teldir/ListPersDetails.asp?PersId=47533" TargetMode="External" Id="Rf87d674a37ec48f6" /><Relationship Type="http://schemas.openxmlformats.org/officeDocument/2006/relationships/hyperlink" Target="https://www.3gpp.org/ftp/TSG_RAN/WG1_RL1/TSGR1_89/Docs/R1-1708422.zip" TargetMode="External" Id="Rc872c86c22694122" /><Relationship Type="http://schemas.openxmlformats.org/officeDocument/2006/relationships/hyperlink" Target="https://webapp.etsi.org/teldir/ListPersDetails.asp?PersId=47533" TargetMode="External" Id="R4711c8918b6041b1" /><Relationship Type="http://schemas.openxmlformats.org/officeDocument/2006/relationships/hyperlink" Target="https://www.3gpp.org/ftp/TSG_RAN/WG1_RL1/TSGR1_89/Docs/R1-1708423.zip" TargetMode="External" Id="R294311cc7aa44725" /><Relationship Type="http://schemas.openxmlformats.org/officeDocument/2006/relationships/hyperlink" Target="https://webapp.etsi.org/teldir/ListPersDetails.asp?PersId=47533" TargetMode="External" Id="Rb97134fae4fd497e" /><Relationship Type="http://schemas.openxmlformats.org/officeDocument/2006/relationships/hyperlink" Target="https://www.3gpp.org/ftp/TSG_RAN/WG1_RL1/TSGR1_89/Docs/R1-1708424.zip" TargetMode="External" Id="R62f8e5a8860c41ef" /><Relationship Type="http://schemas.openxmlformats.org/officeDocument/2006/relationships/hyperlink" Target="https://webapp.etsi.org/teldir/ListPersDetails.asp?PersId=47533" TargetMode="External" Id="R03c7efa2711d4b1d" /><Relationship Type="http://schemas.openxmlformats.org/officeDocument/2006/relationships/hyperlink" Target="https://www.3gpp.org/ftp/TSG_RAN/WG1_RL1/TSGR1_89/Docs/R1-1708425.zip" TargetMode="External" Id="R9fb13d748d60401e" /><Relationship Type="http://schemas.openxmlformats.org/officeDocument/2006/relationships/hyperlink" Target="https://webapp.etsi.org/teldir/ListPersDetails.asp?PersId=47533" TargetMode="External" Id="R81d99f5610d64ef3" /><Relationship Type="http://schemas.openxmlformats.org/officeDocument/2006/relationships/hyperlink" Target="https://www.3gpp.org/ftp/TSG_RAN/WG1_RL1/TSGR1_89/Docs/R1-1708426.zip" TargetMode="External" Id="R369fcce065eb4bcf" /><Relationship Type="http://schemas.openxmlformats.org/officeDocument/2006/relationships/hyperlink" Target="https://webapp.etsi.org/teldir/ListPersDetails.asp?PersId=47533" TargetMode="External" Id="R8cd93e3bb165425a" /><Relationship Type="http://schemas.openxmlformats.org/officeDocument/2006/relationships/hyperlink" Target="https://www.3gpp.org/ftp/TSG_RAN/WG1_RL1/TSGR1_89/Docs/R1-1708427.zip" TargetMode="External" Id="R247fd06a58564999" /><Relationship Type="http://schemas.openxmlformats.org/officeDocument/2006/relationships/hyperlink" Target="https://webapp.etsi.org/teldir/ListPersDetails.asp?PersId=47533" TargetMode="External" Id="R3bd051e6685646c0" /><Relationship Type="http://schemas.openxmlformats.org/officeDocument/2006/relationships/hyperlink" Target="https://www.3gpp.org/ftp/TSG_RAN/WG1_RL1/TSGR1_89/Docs/R1-1708428.zip" TargetMode="External" Id="R299b6b0712d148b7" /><Relationship Type="http://schemas.openxmlformats.org/officeDocument/2006/relationships/hyperlink" Target="https://webapp.etsi.org/teldir/ListPersDetails.asp?PersId=47533" TargetMode="External" Id="R6307ac72f24a4c06" /><Relationship Type="http://schemas.openxmlformats.org/officeDocument/2006/relationships/hyperlink" Target="https://www.3gpp.org/ftp/TSG_RAN/WG1_RL1/TSGR1_89/Docs/R1-1708429.zip" TargetMode="External" Id="Rf7bc5d6e33a24d53" /><Relationship Type="http://schemas.openxmlformats.org/officeDocument/2006/relationships/hyperlink" Target="https://webapp.etsi.org/teldir/ListPersDetails.asp?PersId=47533" TargetMode="External" Id="R415170129bfa4cda" /><Relationship Type="http://schemas.openxmlformats.org/officeDocument/2006/relationships/hyperlink" Target="https://www.3gpp.org/ftp/TSG_RAN/WG1_RL1/TSGR1_89/Docs/R1-1708430.zip" TargetMode="External" Id="R6f496814841b42de" /><Relationship Type="http://schemas.openxmlformats.org/officeDocument/2006/relationships/hyperlink" Target="https://webapp.etsi.org/teldir/ListPersDetails.asp?PersId=47533" TargetMode="External" Id="Rc3e7c5fa6f6d45a6" /><Relationship Type="http://schemas.openxmlformats.org/officeDocument/2006/relationships/hyperlink" Target="https://www.3gpp.org/ftp/TSG_RAN/WG1_RL1/TSGR1_89/Docs/R1-1708431.zip" TargetMode="External" Id="Rd8942d07631949df" /><Relationship Type="http://schemas.openxmlformats.org/officeDocument/2006/relationships/hyperlink" Target="https://webapp.etsi.org/teldir/ListPersDetails.asp?PersId=47533" TargetMode="External" Id="Rc11ac42d229b46f7" /><Relationship Type="http://schemas.openxmlformats.org/officeDocument/2006/relationships/hyperlink" Target="https://www.3gpp.org/ftp/TSG_RAN/WG1_RL1/TSGR1_89/Docs/R1-1708432.zip" TargetMode="External" Id="R820370ff9ef446e4" /><Relationship Type="http://schemas.openxmlformats.org/officeDocument/2006/relationships/hyperlink" Target="https://webapp.etsi.org/teldir/ListPersDetails.asp?PersId=47533" TargetMode="External" Id="R954ce4ea58584127" /><Relationship Type="http://schemas.openxmlformats.org/officeDocument/2006/relationships/hyperlink" Target="https://www.3gpp.org/ftp/TSG_RAN/WG1_RL1/TSGR1_89/Docs/R1-1708433.zip" TargetMode="External" Id="Rdc3051c6471e41db" /><Relationship Type="http://schemas.openxmlformats.org/officeDocument/2006/relationships/hyperlink" Target="https://webapp.etsi.org/teldir/ListPersDetails.asp?PersId=47533" TargetMode="External" Id="Rcc95eeb95b3d4859" /><Relationship Type="http://schemas.openxmlformats.org/officeDocument/2006/relationships/hyperlink" Target="https://www.3gpp.org/ftp/TSG_RAN/WG1_RL1/TSGR1_89/Docs/R1-1708434.zip" TargetMode="External" Id="R479a1e9fde324e11" /><Relationship Type="http://schemas.openxmlformats.org/officeDocument/2006/relationships/hyperlink" Target="https://webapp.etsi.org/teldir/ListPersDetails.asp?PersId=47533" TargetMode="External" Id="Rd4ea479b008845d9" /><Relationship Type="http://schemas.openxmlformats.org/officeDocument/2006/relationships/hyperlink" Target="https://www.3gpp.org/ftp/TSG_RAN/WG1_RL1/TSGR1_89/Docs/R1-1708435.zip" TargetMode="External" Id="R11fca68ad2034a90" /><Relationship Type="http://schemas.openxmlformats.org/officeDocument/2006/relationships/hyperlink" Target="https://webapp.etsi.org/teldir/ListPersDetails.asp?PersId=47533" TargetMode="External" Id="Rca6b5dc96c0a436c" /><Relationship Type="http://schemas.openxmlformats.org/officeDocument/2006/relationships/hyperlink" Target="https://portal.3gpp.org/desktopmodules/Release/ReleaseDetails.aspx?releaseId=190" TargetMode="External" Id="R380b7e8bb1e64512" /><Relationship Type="http://schemas.openxmlformats.org/officeDocument/2006/relationships/hyperlink" Target="https://portal.3gpp.org/desktopmodules/Specifications/SpecificationDetails.aspx?specificationId=3211" TargetMode="External" Id="R45df6b83d02f42d8" /><Relationship Type="http://schemas.openxmlformats.org/officeDocument/2006/relationships/hyperlink" Target="https://portal.3gpp.org/desktopmodules/WorkItem/WorkItemDetails.aspx?workitemId=750167" TargetMode="External" Id="Rcedc32e8811d467f" /><Relationship Type="http://schemas.openxmlformats.org/officeDocument/2006/relationships/hyperlink" Target="https://www.3gpp.org/ftp/TSG_RAN/WG1_RL1/TSGR1_89/Docs/R1-1708436.zip" TargetMode="External" Id="R54627dc1a2c54615" /><Relationship Type="http://schemas.openxmlformats.org/officeDocument/2006/relationships/hyperlink" Target="https://webapp.etsi.org/teldir/ListPersDetails.asp?PersId=47533" TargetMode="External" Id="Rae7cfd6fc6b04f42" /><Relationship Type="http://schemas.openxmlformats.org/officeDocument/2006/relationships/hyperlink" Target="https://www.3gpp.org/ftp/TSG_RAN/WG1_RL1/TSGR1_89/Docs/R1-1708437.zip" TargetMode="External" Id="R3f626d25e7c64017" /><Relationship Type="http://schemas.openxmlformats.org/officeDocument/2006/relationships/hyperlink" Target="https://webapp.etsi.org/teldir/ListPersDetails.asp?PersId=47533" TargetMode="External" Id="R57a954096d21496c" /><Relationship Type="http://schemas.openxmlformats.org/officeDocument/2006/relationships/hyperlink" Target="https://www.3gpp.org/ftp/TSG_RAN/WG1_RL1/TSGR1_89/Docs/R1-1708438.zip" TargetMode="External" Id="Ra6b401d58a834cc3" /><Relationship Type="http://schemas.openxmlformats.org/officeDocument/2006/relationships/hyperlink" Target="https://webapp.etsi.org/teldir/ListPersDetails.asp?PersId=47533" TargetMode="External" Id="Re69a0539783e4259" /><Relationship Type="http://schemas.openxmlformats.org/officeDocument/2006/relationships/hyperlink" Target="https://www.3gpp.org/ftp/TSG_RAN/WG1_RL1/TSGR1_89/Docs/R1-1708439.zip" TargetMode="External" Id="R6ce1c9b37bd2453d" /><Relationship Type="http://schemas.openxmlformats.org/officeDocument/2006/relationships/hyperlink" Target="https://webapp.etsi.org/teldir/ListPersDetails.asp?PersId=47533" TargetMode="External" Id="Refcd4ef826a44593" /><Relationship Type="http://schemas.openxmlformats.org/officeDocument/2006/relationships/hyperlink" Target="https://portal.3gpp.org/ngppapp/CreateTdoc.aspx?mode=view&amp;contributionId=793665" TargetMode="External" Id="R3762fd727853473b" /><Relationship Type="http://schemas.openxmlformats.org/officeDocument/2006/relationships/hyperlink" Target="https://www.3gpp.org/ftp/TSG_RAN/WG1_RL1/TSGR1_89/Docs/R1-1708440.zip" TargetMode="External" Id="Rdfef27606fef4df8" /><Relationship Type="http://schemas.openxmlformats.org/officeDocument/2006/relationships/hyperlink" Target="https://webapp.etsi.org/teldir/ListPersDetails.asp?PersId=47533" TargetMode="External" Id="R24d16a1c42a0400b" /><Relationship Type="http://schemas.openxmlformats.org/officeDocument/2006/relationships/hyperlink" Target="https://www.3gpp.org/ftp/TSG_RAN/WG1_RL1/TSGR1_89/Docs/R1-1708441.zip" TargetMode="External" Id="R2eda6b68bffb4a8c" /><Relationship Type="http://schemas.openxmlformats.org/officeDocument/2006/relationships/hyperlink" Target="https://webapp.etsi.org/teldir/ListPersDetails.asp?PersId=47533" TargetMode="External" Id="R78d372b0a9774419" /><Relationship Type="http://schemas.openxmlformats.org/officeDocument/2006/relationships/hyperlink" Target="https://www.3gpp.org/ftp/TSG_RAN/WG1_RL1/TSGR1_89/Docs/R1-1708442.zip" TargetMode="External" Id="R970e9f3a9438470d" /><Relationship Type="http://schemas.openxmlformats.org/officeDocument/2006/relationships/hyperlink" Target="https://webapp.etsi.org/teldir/ListPersDetails.asp?PersId=47533" TargetMode="External" Id="Rbb1db8af3787483c" /><Relationship Type="http://schemas.openxmlformats.org/officeDocument/2006/relationships/hyperlink" Target="https://portal.3gpp.org/ngppapp/CreateTdoc.aspx?mode=view&amp;contributionId=793635" TargetMode="External" Id="Rce5dacc9bd7c4944" /><Relationship Type="http://schemas.openxmlformats.org/officeDocument/2006/relationships/hyperlink" Target="https://www.3gpp.org/ftp/TSG_RAN/WG1_RL1/TSGR1_89/Docs/R1-1708443.zip" TargetMode="External" Id="R70716491076645c1" /><Relationship Type="http://schemas.openxmlformats.org/officeDocument/2006/relationships/hyperlink" Target="https://webapp.etsi.org/teldir/ListPersDetails.asp?PersId=47533" TargetMode="External" Id="Reafc1ae2205c4414" /><Relationship Type="http://schemas.openxmlformats.org/officeDocument/2006/relationships/hyperlink" Target="https://www.3gpp.org/ftp/TSG_RAN/WG1_RL1/TSGR1_89/Docs/R1-1708444.zip" TargetMode="External" Id="R9ad950a6dae342f5" /><Relationship Type="http://schemas.openxmlformats.org/officeDocument/2006/relationships/hyperlink" Target="https://webapp.etsi.org/teldir/ListPersDetails.asp?PersId=47533" TargetMode="External" Id="R21a59403da4a4e00" /><Relationship Type="http://schemas.openxmlformats.org/officeDocument/2006/relationships/hyperlink" Target="https://www.3gpp.org/ftp/TSG_RAN/WG1_RL1/TSGR1_89/Docs/R1-1708445.zip" TargetMode="External" Id="R3008daa6688d4a35" /><Relationship Type="http://schemas.openxmlformats.org/officeDocument/2006/relationships/hyperlink" Target="https://webapp.etsi.org/teldir/ListPersDetails.asp?PersId=47533" TargetMode="External" Id="Rb4c4f34ceb8b4ce4" /><Relationship Type="http://schemas.openxmlformats.org/officeDocument/2006/relationships/hyperlink" Target="https://www.3gpp.org/ftp/TSG_RAN/WG1_RL1/TSGR1_89/Docs/R1-1708446.zip" TargetMode="External" Id="R1a550679239a473d" /><Relationship Type="http://schemas.openxmlformats.org/officeDocument/2006/relationships/hyperlink" Target="https://webapp.etsi.org/teldir/ListPersDetails.asp?PersId=47533" TargetMode="External" Id="Re4e15efa4eac46bc" /><Relationship Type="http://schemas.openxmlformats.org/officeDocument/2006/relationships/hyperlink" Target="https://www.3gpp.org/ftp/TSG_RAN/WG1_RL1/TSGR1_89/Docs/R1-1708447.zip" TargetMode="External" Id="R131d176924ab45c1" /><Relationship Type="http://schemas.openxmlformats.org/officeDocument/2006/relationships/hyperlink" Target="https://webapp.etsi.org/teldir/ListPersDetails.asp?PersId=47533" TargetMode="External" Id="Rc660f1c5d0514e25" /><Relationship Type="http://schemas.openxmlformats.org/officeDocument/2006/relationships/hyperlink" Target="https://www.3gpp.org/ftp/TSG_RAN/WG1_RL1/TSGR1_89/Docs/R1-1708448.zip" TargetMode="External" Id="R82d2a62e2e6b44aa" /><Relationship Type="http://schemas.openxmlformats.org/officeDocument/2006/relationships/hyperlink" Target="https://webapp.etsi.org/teldir/ListPersDetails.asp?PersId=47533" TargetMode="External" Id="R5c23c4dabdd049da" /><Relationship Type="http://schemas.openxmlformats.org/officeDocument/2006/relationships/hyperlink" Target="https://www.3gpp.org/ftp/TSG_RAN/WG1_RL1/TSGR1_89/Docs/R1-1708449.zip" TargetMode="External" Id="Rde45226ba8dc425e" /><Relationship Type="http://schemas.openxmlformats.org/officeDocument/2006/relationships/hyperlink" Target="https://webapp.etsi.org/teldir/ListPersDetails.asp?PersId=47533" TargetMode="External" Id="Rdfc825ed99254717" /><Relationship Type="http://schemas.openxmlformats.org/officeDocument/2006/relationships/hyperlink" Target="https://www.3gpp.org/ftp/TSG_RAN/WG1_RL1/TSGR1_89/Docs/R1-1708450.zip" TargetMode="External" Id="Rc7f048490b87412a" /><Relationship Type="http://schemas.openxmlformats.org/officeDocument/2006/relationships/hyperlink" Target="https://webapp.etsi.org/teldir/ListPersDetails.asp?PersId=47533" TargetMode="External" Id="R205297bb84ff494a" /><Relationship Type="http://schemas.openxmlformats.org/officeDocument/2006/relationships/hyperlink" Target="https://www.3gpp.org/ftp/TSG_RAN/WG1_RL1/TSGR1_89/Docs/R1-1708451.zip" TargetMode="External" Id="Rd456b066f2ac4d8e" /><Relationship Type="http://schemas.openxmlformats.org/officeDocument/2006/relationships/hyperlink" Target="https://webapp.etsi.org/teldir/ListPersDetails.asp?PersId=47533" TargetMode="External" Id="R346a57adf1114b10" /><Relationship Type="http://schemas.openxmlformats.org/officeDocument/2006/relationships/hyperlink" Target="https://www.3gpp.org/ftp/TSG_RAN/WG1_RL1/TSGR1_89/Docs/R1-1708452.zip" TargetMode="External" Id="R42ec7223bef34b74" /><Relationship Type="http://schemas.openxmlformats.org/officeDocument/2006/relationships/hyperlink" Target="https://webapp.etsi.org/teldir/ListPersDetails.asp?PersId=47533" TargetMode="External" Id="R457a6cc2a99540f3" /><Relationship Type="http://schemas.openxmlformats.org/officeDocument/2006/relationships/hyperlink" Target="https://www.3gpp.org/ftp/TSG_RAN/WG1_RL1/TSGR1_89/Docs/R1-1708453.zip" TargetMode="External" Id="R2f750d81160f4e87" /><Relationship Type="http://schemas.openxmlformats.org/officeDocument/2006/relationships/hyperlink" Target="https://webapp.etsi.org/teldir/ListPersDetails.asp?PersId=47533" TargetMode="External" Id="R651caf0cac3c455f" /><Relationship Type="http://schemas.openxmlformats.org/officeDocument/2006/relationships/hyperlink" Target="https://www.3gpp.org/ftp/TSG_RAN/WG1_RL1/TSGR1_89/Docs/R1-1708454.zip" TargetMode="External" Id="R8c6d7d6050554815" /><Relationship Type="http://schemas.openxmlformats.org/officeDocument/2006/relationships/hyperlink" Target="https://webapp.etsi.org/teldir/ListPersDetails.asp?PersId=47533" TargetMode="External" Id="R7436e8e20f8a4bc1" /><Relationship Type="http://schemas.openxmlformats.org/officeDocument/2006/relationships/hyperlink" Target="https://www.3gpp.org/ftp/TSG_RAN/WG1_RL1/TSGR1_89/Docs/R1-1708455.zip" TargetMode="External" Id="R514868c2e4154349" /><Relationship Type="http://schemas.openxmlformats.org/officeDocument/2006/relationships/hyperlink" Target="https://webapp.etsi.org/teldir/ListPersDetails.asp?PersId=47533" TargetMode="External" Id="R426370036ff94a8c" /><Relationship Type="http://schemas.openxmlformats.org/officeDocument/2006/relationships/hyperlink" Target="https://www.3gpp.org/ftp/TSG_RAN/WG1_RL1/TSGR1_89/Docs/R1-1708456.zip" TargetMode="External" Id="R95c64739b7974098" /><Relationship Type="http://schemas.openxmlformats.org/officeDocument/2006/relationships/hyperlink" Target="https://webapp.etsi.org/teldir/ListPersDetails.asp?PersId=47533" TargetMode="External" Id="R712bc636bebf41f7" /><Relationship Type="http://schemas.openxmlformats.org/officeDocument/2006/relationships/hyperlink" Target="https://www.3gpp.org/ftp/TSG_RAN/WG1_RL1/TSGR1_89/Docs/R1-1708457.zip" TargetMode="External" Id="Ra100164ad4d74bb3" /><Relationship Type="http://schemas.openxmlformats.org/officeDocument/2006/relationships/hyperlink" Target="https://webapp.etsi.org/teldir/ListPersDetails.asp?PersId=47533" TargetMode="External" Id="Rec728c95111b42cf" /><Relationship Type="http://schemas.openxmlformats.org/officeDocument/2006/relationships/hyperlink" Target="https://www.3gpp.org/ftp/TSG_RAN/WG1_RL1/TSGR1_89/Docs/R1-1708458.zip" TargetMode="External" Id="R8e2696815c8c40c2" /><Relationship Type="http://schemas.openxmlformats.org/officeDocument/2006/relationships/hyperlink" Target="https://webapp.etsi.org/teldir/ListPersDetails.asp?PersId=47533" TargetMode="External" Id="R6ef26a1f69604c91" /><Relationship Type="http://schemas.openxmlformats.org/officeDocument/2006/relationships/hyperlink" Target="https://www.3gpp.org/ftp/TSG_RAN/WG1_RL1/TSGR1_89/Docs/R1-1708459.zip" TargetMode="External" Id="R896eaa1c307544e2" /><Relationship Type="http://schemas.openxmlformats.org/officeDocument/2006/relationships/hyperlink" Target="https://webapp.etsi.org/teldir/ListPersDetails.asp?PersId=47533" TargetMode="External" Id="Raad9f829f9a543df" /><Relationship Type="http://schemas.openxmlformats.org/officeDocument/2006/relationships/hyperlink" Target="https://www.3gpp.org/ftp/TSG_RAN/WG1_RL1/TSGR1_89/Docs/R1-1708460.zip" TargetMode="External" Id="R2a475393bf644a39" /><Relationship Type="http://schemas.openxmlformats.org/officeDocument/2006/relationships/hyperlink" Target="https://webapp.etsi.org/teldir/ListPersDetails.asp?PersId=47533" TargetMode="External" Id="R6a5d550299604263" /><Relationship Type="http://schemas.openxmlformats.org/officeDocument/2006/relationships/hyperlink" Target="https://www.3gpp.org/ftp/TSG_RAN/WG1_RL1/TSGR1_89/Docs/R1-1708461.zip" TargetMode="External" Id="R607c4a8c48bf49c8" /><Relationship Type="http://schemas.openxmlformats.org/officeDocument/2006/relationships/hyperlink" Target="https://webapp.etsi.org/teldir/ListPersDetails.asp?PersId=47533" TargetMode="External" Id="Rdf619941b51d4d69" /><Relationship Type="http://schemas.openxmlformats.org/officeDocument/2006/relationships/hyperlink" Target="https://www.3gpp.org/ftp/TSG_RAN/WG1_RL1/TSGR1_89/Docs/R1-1708462.zip" TargetMode="External" Id="Ra88d45c4615241bb" /><Relationship Type="http://schemas.openxmlformats.org/officeDocument/2006/relationships/hyperlink" Target="https://webapp.etsi.org/teldir/ListPersDetails.asp?PersId=47533" TargetMode="External" Id="Rb1497d6b1db7406c" /><Relationship Type="http://schemas.openxmlformats.org/officeDocument/2006/relationships/hyperlink" Target="https://www.3gpp.org/ftp/TSG_RAN/WG1_RL1/TSGR1_89/Docs/R1-1708463.zip" TargetMode="External" Id="R2600d05042514785" /><Relationship Type="http://schemas.openxmlformats.org/officeDocument/2006/relationships/hyperlink" Target="https://webapp.etsi.org/teldir/ListPersDetails.asp?PersId=47533" TargetMode="External" Id="Re387d747aac5471c" /><Relationship Type="http://schemas.openxmlformats.org/officeDocument/2006/relationships/hyperlink" Target="https://www.3gpp.org/ftp/TSG_RAN/WG1_RL1/TSGR1_89/Docs/R1-1708464.zip" TargetMode="External" Id="Rc39efe148bbc4b58" /><Relationship Type="http://schemas.openxmlformats.org/officeDocument/2006/relationships/hyperlink" Target="https://webapp.etsi.org/teldir/ListPersDetails.asp?PersId=47533" TargetMode="External" Id="Re4cc19e7d3cd4912" /><Relationship Type="http://schemas.openxmlformats.org/officeDocument/2006/relationships/hyperlink" Target="https://www.3gpp.org/ftp/TSG_RAN/WG1_RL1/TSGR1_89/Docs/R1-1708465.zip" TargetMode="External" Id="R60d0daaa41c24a46" /><Relationship Type="http://schemas.openxmlformats.org/officeDocument/2006/relationships/hyperlink" Target="https://webapp.etsi.org/teldir/ListPersDetails.asp?PersId=47533" TargetMode="External" Id="R2bfabc61e2fa4896" /><Relationship Type="http://schemas.openxmlformats.org/officeDocument/2006/relationships/hyperlink" Target="https://www.3gpp.org/ftp/TSG_RAN/WG1_RL1/TSGR1_89/Docs/R1-1708466.zip" TargetMode="External" Id="R3c6b5de8b63a4a80" /><Relationship Type="http://schemas.openxmlformats.org/officeDocument/2006/relationships/hyperlink" Target="https://webapp.etsi.org/teldir/ListPersDetails.asp?PersId=47533" TargetMode="External" Id="Rb9193f2bb95a4bcb" /><Relationship Type="http://schemas.openxmlformats.org/officeDocument/2006/relationships/hyperlink" Target="https://www.3gpp.org/ftp/TSG_RAN/WG1_RL1/TSGR1_89/Docs/R1-1708467.zip" TargetMode="External" Id="R6d25e924be5f4f90" /><Relationship Type="http://schemas.openxmlformats.org/officeDocument/2006/relationships/hyperlink" Target="https://webapp.etsi.org/teldir/ListPersDetails.asp?PersId=47533" TargetMode="External" Id="R54b8aef68e68497c" /><Relationship Type="http://schemas.openxmlformats.org/officeDocument/2006/relationships/hyperlink" Target="https://www.3gpp.org/ftp/TSG_RAN/WG1_RL1/TSGR1_89/Docs/R1-1708468.zip" TargetMode="External" Id="Rdec7491017e04781" /><Relationship Type="http://schemas.openxmlformats.org/officeDocument/2006/relationships/hyperlink" Target="https://webapp.etsi.org/teldir/ListPersDetails.asp?PersId=47533" TargetMode="External" Id="R462d65b61a4b450c" /><Relationship Type="http://schemas.openxmlformats.org/officeDocument/2006/relationships/hyperlink" Target="https://www.3gpp.org/ftp/TSG_RAN/WG1_RL1/TSGR1_89/Docs/R1-1708469.zip" TargetMode="External" Id="Re7556ac2772f4f13" /><Relationship Type="http://schemas.openxmlformats.org/officeDocument/2006/relationships/hyperlink" Target="https://webapp.etsi.org/teldir/ListPersDetails.asp?PersId=47533" TargetMode="External" Id="R0fc5a69558554cca" /><Relationship Type="http://schemas.openxmlformats.org/officeDocument/2006/relationships/hyperlink" Target="https://www.3gpp.org/ftp/TSG_RAN/WG1_RL1/TSGR1_89/Docs/R1-1708470.zip" TargetMode="External" Id="R6633f6516d3f4d43" /><Relationship Type="http://schemas.openxmlformats.org/officeDocument/2006/relationships/hyperlink" Target="https://webapp.etsi.org/teldir/ListPersDetails.asp?PersId=47533" TargetMode="External" Id="R4c9950ef1c084391" /><Relationship Type="http://schemas.openxmlformats.org/officeDocument/2006/relationships/hyperlink" Target="https://www.3gpp.org/ftp/TSG_RAN/WG1_RL1/TSGR1_89/Docs/R1-1708471.zip" TargetMode="External" Id="Rfff582f1701142b5" /><Relationship Type="http://schemas.openxmlformats.org/officeDocument/2006/relationships/hyperlink" Target="https://webapp.etsi.org/teldir/ListPersDetails.asp?PersId=47533" TargetMode="External" Id="R28e0aa87b777470a" /><Relationship Type="http://schemas.openxmlformats.org/officeDocument/2006/relationships/hyperlink" Target="https://www.3gpp.org/ftp/TSG_RAN/WG1_RL1/TSGR1_89/Docs/R1-1708472.zip" TargetMode="External" Id="R74df8741e9524cec" /><Relationship Type="http://schemas.openxmlformats.org/officeDocument/2006/relationships/hyperlink" Target="https://webapp.etsi.org/teldir/ListPersDetails.asp?PersId=47533" TargetMode="External" Id="Rcb95d97432014843" /><Relationship Type="http://schemas.openxmlformats.org/officeDocument/2006/relationships/hyperlink" Target="https://www.3gpp.org/ftp/TSG_RAN/WG1_RL1/TSGR1_89/Docs/R1-1708473.zip" TargetMode="External" Id="R9107b8754659485a" /><Relationship Type="http://schemas.openxmlformats.org/officeDocument/2006/relationships/hyperlink" Target="https://webapp.etsi.org/teldir/ListPersDetails.asp?PersId=47533" TargetMode="External" Id="R96af9d4cbebc4fce" /><Relationship Type="http://schemas.openxmlformats.org/officeDocument/2006/relationships/hyperlink" Target="https://www.3gpp.org/ftp/TSG_RAN/WG1_RL1/TSGR1_89/Docs/R1-1708474.zip" TargetMode="External" Id="R87ed0d0457a845e7" /><Relationship Type="http://schemas.openxmlformats.org/officeDocument/2006/relationships/hyperlink" Target="https://webapp.etsi.org/teldir/ListPersDetails.asp?PersId=47533" TargetMode="External" Id="R9e8f802e8f814e97" /><Relationship Type="http://schemas.openxmlformats.org/officeDocument/2006/relationships/hyperlink" Target="https://www.3gpp.org/ftp/TSG_RAN/WG1_RL1/TSGR1_89/Docs/R1-1708475.zip" TargetMode="External" Id="R21970678afd94dee" /><Relationship Type="http://schemas.openxmlformats.org/officeDocument/2006/relationships/hyperlink" Target="https://webapp.etsi.org/teldir/ListPersDetails.asp?PersId=47533" TargetMode="External" Id="R795bcd697eee4283" /><Relationship Type="http://schemas.openxmlformats.org/officeDocument/2006/relationships/hyperlink" Target="https://www.3gpp.org/ftp/TSG_RAN/WG1_RL1/TSGR1_89/Docs/R1-1708476.zip" TargetMode="External" Id="R820d7f4e9794431d" /><Relationship Type="http://schemas.openxmlformats.org/officeDocument/2006/relationships/hyperlink" Target="https://webapp.etsi.org/teldir/ListPersDetails.asp?PersId=47533" TargetMode="External" Id="Re9e7cdbbcfff48ac" /><Relationship Type="http://schemas.openxmlformats.org/officeDocument/2006/relationships/hyperlink" Target="https://www.3gpp.org/ftp/TSG_RAN/WG1_RL1/TSGR1_89/Docs/R1-1708477.zip" TargetMode="External" Id="R338b2abe498c44df" /><Relationship Type="http://schemas.openxmlformats.org/officeDocument/2006/relationships/hyperlink" Target="https://webapp.etsi.org/teldir/ListPersDetails.asp?PersId=47533" TargetMode="External" Id="R430b725675914e4d" /><Relationship Type="http://schemas.openxmlformats.org/officeDocument/2006/relationships/hyperlink" Target="https://www.3gpp.org/ftp/TSG_RAN/WG1_RL1/TSGR1_89/Docs/R1-1708478.zip" TargetMode="External" Id="R63ee08c157ee41f6" /><Relationship Type="http://schemas.openxmlformats.org/officeDocument/2006/relationships/hyperlink" Target="https://webapp.etsi.org/teldir/ListPersDetails.asp?PersId=47533" TargetMode="External" Id="Rcf3c3802600a4de7" /><Relationship Type="http://schemas.openxmlformats.org/officeDocument/2006/relationships/hyperlink" Target="https://www.3gpp.org/ftp/TSG_RAN/WG1_RL1/TSGR1_89/Docs/R1-1708479.zip" TargetMode="External" Id="Rfdc9a3b211c842f0" /><Relationship Type="http://schemas.openxmlformats.org/officeDocument/2006/relationships/hyperlink" Target="https://webapp.etsi.org/teldir/ListPersDetails.asp?PersId=47533" TargetMode="External" Id="R78b38f9d2aa24296" /><Relationship Type="http://schemas.openxmlformats.org/officeDocument/2006/relationships/hyperlink" Target="https://www.3gpp.org/ftp/TSG_RAN/WG1_RL1/TSGR1_89/Docs/R1-1708480.zip" TargetMode="External" Id="R7be17db500cc4e02" /><Relationship Type="http://schemas.openxmlformats.org/officeDocument/2006/relationships/hyperlink" Target="https://webapp.etsi.org/teldir/ListPersDetails.asp?PersId=47533" TargetMode="External" Id="R6acf1a86b02842f8" /><Relationship Type="http://schemas.openxmlformats.org/officeDocument/2006/relationships/hyperlink" Target="https://www.3gpp.org/ftp/TSG_RAN/WG1_RL1/TSGR1_89/Docs/R1-1708481.zip" TargetMode="External" Id="R7bf2e330f59a4ee8" /><Relationship Type="http://schemas.openxmlformats.org/officeDocument/2006/relationships/hyperlink" Target="https://webapp.etsi.org/teldir/ListPersDetails.asp?PersId=47533" TargetMode="External" Id="R4b33295b140f4f58" /><Relationship Type="http://schemas.openxmlformats.org/officeDocument/2006/relationships/hyperlink" Target="https://www.3gpp.org/ftp/TSG_RAN/WG1_RL1/TSGR1_89/Docs/R1-1708482.zip" TargetMode="External" Id="R2d604008bb9b4a5e" /><Relationship Type="http://schemas.openxmlformats.org/officeDocument/2006/relationships/hyperlink" Target="https://webapp.etsi.org/teldir/ListPersDetails.asp?PersId=47533" TargetMode="External" Id="Rd92874a9baf14112" /><Relationship Type="http://schemas.openxmlformats.org/officeDocument/2006/relationships/hyperlink" Target="https://www.3gpp.org/ftp/TSG_RAN/WG1_RL1/TSGR1_89/Docs/R1-1708483.zip" TargetMode="External" Id="R460679ec27f24034" /><Relationship Type="http://schemas.openxmlformats.org/officeDocument/2006/relationships/hyperlink" Target="https://webapp.etsi.org/teldir/ListPersDetails.asp?PersId=47533" TargetMode="External" Id="R908aba1c64b148de" /><Relationship Type="http://schemas.openxmlformats.org/officeDocument/2006/relationships/hyperlink" Target="https://www.3gpp.org/ftp/TSG_RAN/WG1_RL1/TSGR1_89/Docs/R1-1708484.zip" TargetMode="External" Id="R432cac6766f44efd" /><Relationship Type="http://schemas.openxmlformats.org/officeDocument/2006/relationships/hyperlink" Target="https://webapp.etsi.org/teldir/ListPersDetails.asp?PersId=47533" TargetMode="External" Id="R261a599c5f294f73" /><Relationship Type="http://schemas.openxmlformats.org/officeDocument/2006/relationships/hyperlink" Target="https://www.3gpp.org/ftp/TSG_RAN/WG1_RL1/TSGR1_89/Docs/R1-1708485.zip" TargetMode="External" Id="Rb764eb4c433c4fb5" /><Relationship Type="http://schemas.openxmlformats.org/officeDocument/2006/relationships/hyperlink" Target="https://webapp.etsi.org/teldir/ListPersDetails.asp?PersId=47533" TargetMode="External" Id="Rfa41baea1ed44cae" /><Relationship Type="http://schemas.openxmlformats.org/officeDocument/2006/relationships/hyperlink" Target="https://www.3gpp.org/ftp/TSG_RAN/WG1_RL1/TSGR1_89/Docs/R1-1708486.zip" TargetMode="External" Id="R96e15ca3ff2b453e" /><Relationship Type="http://schemas.openxmlformats.org/officeDocument/2006/relationships/hyperlink" Target="https://webapp.etsi.org/teldir/ListPersDetails.asp?PersId=47533" TargetMode="External" Id="Re47467606a8a44c3" /><Relationship Type="http://schemas.openxmlformats.org/officeDocument/2006/relationships/hyperlink" Target="https://www.3gpp.org/ftp/TSG_RAN/WG1_RL1/TSGR1_89/Docs/R1-1708487.zip" TargetMode="External" Id="Rd03c486ffa584e4a" /><Relationship Type="http://schemas.openxmlformats.org/officeDocument/2006/relationships/hyperlink" Target="https://webapp.etsi.org/teldir/ListPersDetails.asp?PersId=47533" TargetMode="External" Id="R4f60b6605db34e9e" /><Relationship Type="http://schemas.openxmlformats.org/officeDocument/2006/relationships/hyperlink" Target="https://www.3gpp.org/ftp/TSG_RAN/WG1_RL1/TSGR1_89/Docs/R1-1708488.zip" TargetMode="External" Id="R2124f7b5a5ea4219" /><Relationship Type="http://schemas.openxmlformats.org/officeDocument/2006/relationships/hyperlink" Target="https://webapp.etsi.org/teldir/ListPersDetails.asp?PersId=47533" TargetMode="External" Id="Rd2301a93b7654bf4" /><Relationship Type="http://schemas.openxmlformats.org/officeDocument/2006/relationships/hyperlink" Target="https://www.3gpp.org/ftp/TSG_RAN/WG1_RL1/TSGR1_89/Docs/R1-1708489.zip" TargetMode="External" Id="Re650b18567e84913" /><Relationship Type="http://schemas.openxmlformats.org/officeDocument/2006/relationships/hyperlink" Target="https://webapp.etsi.org/teldir/ListPersDetails.asp?PersId=47533" TargetMode="External" Id="R5857e666b0ac4b66" /><Relationship Type="http://schemas.openxmlformats.org/officeDocument/2006/relationships/hyperlink" Target="https://www.3gpp.org/ftp/TSG_RAN/WG1_RL1/TSGR1_89/Docs/R1-1708490.zip" TargetMode="External" Id="R7c915e2f8eb341ef" /><Relationship Type="http://schemas.openxmlformats.org/officeDocument/2006/relationships/hyperlink" Target="https://webapp.etsi.org/teldir/ListPersDetails.asp?PersId=47533" TargetMode="External" Id="Ree47584ee5db4492" /><Relationship Type="http://schemas.openxmlformats.org/officeDocument/2006/relationships/hyperlink" Target="https://www.3gpp.org/ftp/TSG_RAN/WG1_RL1/TSGR1_89/Docs/R1-1708491.zip" TargetMode="External" Id="Rd183aa70cad74e95" /><Relationship Type="http://schemas.openxmlformats.org/officeDocument/2006/relationships/hyperlink" Target="https://webapp.etsi.org/teldir/ListPersDetails.asp?PersId=47533" TargetMode="External" Id="Rfedc857dfd6740fc" /><Relationship Type="http://schemas.openxmlformats.org/officeDocument/2006/relationships/hyperlink" Target="https://www.3gpp.org/ftp/TSG_RAN/WG1_RL1/TSGR1_89/Docs/R1-1708492.zip" TargetMode="External" Id="Rc69466a5b606408e" /><Relationship Type="http://schemas.openxmlformats.org/officeDocument/2006/relationships/hyperlink" Target="https://webapp.etsi.org/teldir/ListPersDetails.asp?PersId=47533" TargetMode="External" Id="R8b7bb72bb043456f" /><Relationship Type="http://schemas.openxmlformats.org/officeDocument/2006/relationships/hyperlink" Target="https://www.3gpp.org/ftp/TSG_RAN/WG1_RL1/TSGR1_89/Docs/R1-1708493.zip" TargetMode="External" Id="R6804aedb61d64486" /><Relationship Type="http://schemas.openxmlformats.org/officeDocument/2006/relationships/hyperlink" Target="https://webapp.etsi.org/teldir/ListPersDetails.asp?PersId=47533" TargetMode="External" Id="Rfabd61c5c1de470f" /><Relationship Type="http://schemas.openxmlformats.org/officeDocument/2006/relationships/hyperlink" Target="https://www.3gpp.org/ftp/TSG_RAN/WG1_RL1/TSGR1_89/Docs/R1-1708494.zip" TargetMode="External" Id="Ra10ab11f0e304c6f" /><Relationship Type="http://schemas.openxmlformats.org/officeDocument/2006/relationships/hyperlink" Target="https://webapp.etsi.org/teldir/ListPersDetails.asp?PersId=47533" TargetMode="External" Id="R936eb0b2187a4ea4" /><Relationship Type="http://schemas.openxmlformats.org/officeDocument/2006/relationships/hyperlink" Target="https://www.3gpp.org/ftp/TSG_RAN/WG1_RL1/TSGR1_89/Docs/R1-1708495.zip" TargetMode="External" Id="R6ab62edba07548f9" /><Relationship Type="http://schemas.openxmlformats.org/officeDocument/2006/relationships/hyperlink" Target="https://webapp.etsi.org/teldir/ListPersDetails.asp?PersId=47533" TargetMode="External" Id="R7936bc3192e74f84" /><Relationship Type="http://schemas.openxmlformats.org/officeDocument/2006/relationships/hyperlink" Target="https://www.3gpp.org/ftp/TSG_RAN/WG1_RL1/TSGR1_89/Docs/R1-1708496.zip" TargetMode="External" Id="R5f26a6e3f4cf4061" /><Relationship Type="http://schemas.openxmlformats.org/officeDocument/2006/relationships/hyperlink" Target="https://webapp.etsi.org/teldir/ListPersDetails.asp?PersId=47533" TargetMode="External" Id="R9732e69edec84d60" /><Relationship Type="http://schemas.openxmlformats.org/officeDocument/2006/relationships/hyperlink" Target="https://www.3gpp.org/ftp/TSG_RAN/WG1_RL1/TSGR1_89/Docs/R1-1708497.zip" TargetMode="External" Id="R4ee3539b069d464b" /><Relationship Type="http://schemas.openxmlformats.org/officeDocument/2006/relationships/hyperlink" Target="https://webapp.etsi.org/teldir/ListPersDetails.asp?PersId=47533" TargetMode="External" Id="R69b063321ebc44fe" /><Relationship Type="http://schemas.openxmlformats.org/officeDocument/2006/relationships/hyperlink" Target="https://www.3gpp.org/ftp/TSG_RAN/WG1_RL1/TSGR1_89/Docs/R1-1708498.zip" TargetMode="External" Id="R328ee7126e934b7e" /><Relationship Type="http://schemas.openxmlformats.org/officeDocument/2006/relationships/hyperlink" Target="https://webapp.etsi.org/teldir/ListPersDetails.asp?PersId=45768" TargetMode="External" Id="R152ab936daca4bf1" /><Relationship Type="http://schemas.openxmlformats.org/officeDocument/2006/relationships/hyperlink" Target="https://www.3gpp.org/ftp/TSG_RAN/WG1_RL1/TSGR1_89/Docs/R1-1708499.zip" TargetMode="External" Id="Re34062508f6d4828" /><Relationship Type="http://schemas.openxmlformats.org/officeDocument/2006/relationships/hyperlink" Target="https://webapp.etsi.org/teldir/ListPersDetails.asp?PersId=45768" TargetMode="External" Id="R3eb17c880a464587" /><Relationship Type="http://schemas.openxmlformats.org/officeDocument/2006/relationships/hyperlink" Target="https://www.3gpp.org/ftp/TSG_RAN/WG1_RL1/TSGR1_89/Docs/R1-1708500.zip" TargetMode="External" Id="R6da4357de1e2438e" /><Relationship Type="http://schemas.openxmlformats.org/officeDocument/2006/relationships/hyperlink" Target="https://webapp.etsi.org/teldir/ListPersDetails.asp?PersId=45768" TargetMode="External" Id="R3f57e18838aa46d0" /><Relationship Type="http://schemas.openxmlformats.org/officeDocument/2006/relationships/hyperlink" Target="https://www.3gpp.org/ftp/TSG_RAN/WG1_RL1/TSGR1_89/Docs/R1-1708501.zip" TargetMode="External" Id="Rac7263291168462b" /><Relationship Type="http://schemas.openxmlformats.org/officeDocument/2006/relationships/hyperlink" Target="https://webapp.etsi.org/teldir/ListPersDetails.asp?PersId=45768" TargetMode="External" Id="R9e201b74122e4011" /><Relationship Type="http://schemas.openxmlformats.org/officeDocument/2006/relationships/hyperlink" Target="https://www.3gpp.org/ftp/TSG_RAN/WG1_RL1/TSGR1_89/Docs/R1-1708502.zip" TargetMode="External" Id="Rbd7cab7e5a4c4892" /><Relationship Type="http://schemas.openxmlformats.org/officeDocument/2006/relationships/hyperlink" Target="https://webapp.etsi.org/teldir/ListPersDetails.asp?PersId=45768" TargetMode="External" Id="Ra5b19eb8b6bb4aa0" /><Relationship Type="http://schemas.openxmlformats.org/officeDocument/2006/relationships/hyperlink" Target="https://www.3gpp.org/ftp/TSG_RAN/WG1_RL1/TSGR1_89/Docs/R1-1708503.zip" TargetMode="External" Id="Ra94060b2a0e1422d" /><Relationship Type="http://schemas.openxmlformats.org/officeDocument/2006/relationships/hyperlink" Target="https://webapp.etsi.org/teldir/ListPersDetails.asp?PersId=45768" TargetMode="External" Id="R04f6bcfa64294ecc" /><Relationship Type="http://schemas.openxmlformats.org/officeDocument/2006/relationships/hyperlink" Target="https://www.3gpp.org/ftp/TSG_RAN/WG1_RL1/TSGR1_89/Docs/R1-1708504.zip" TargetMode="External" Id="R59caf6aadba94028" /><Relationship Type="http://schemas.openxmlformats.org/officeDocument/2006/relationships/hyperlink" Target="https://webapp.etsi.org/teldir/ListPersDetails.asp?PersId=45768" TargetMode="External" Id="Rb37b9193426d45eb" /><Relationship Type="http://schemas.openxmlformats.org/officeDocument/2006/relationships/hyperlink" Target="https://www.3gpp.org/ftp/TSG_RAN/WG1_RL1/TSGR1_89/Docs/R1-1708505.zip" TargetMode="External" Id="Rb7df408f52324131" /><Relationship Type="http://schemas.openxmlformats.org/officeDocument/2006/relationships/hyperlink" Target="https://webapp.etsi.org/teldir/ListPersDetails.asp?PersId=45768" TargetMode="External" Id="Rf0a14e9f4e164882" /><Relationship Type="http://schemas.openxmlformats.org/officeDocument/2006/relationships/hyperlink" Target="https://www.3gpp.org/ftp/TSG_RAN/WG1_RL1/TSGR1_89/Docs/R1-1708506.zip" TargetMode="External" Id="Rfb12631058ec44b7" /><Relationship Type="http://schemas.openxmlformats.org/officeDocument/2006/relationships/hyperlink" Target="https://webapp.etsi.org/teldir/ListPersDetails.asp?PersId=45768" TargetMode="External" Id="Rffed565d83144655" /><Relationship Type="http://schemas.openxmlformats.org/officeDocument/2006/relationships/hyperlink" Target="https://www.3gpp.org/ftp/TSG_RAN/WG1_RL1/TSGR1_89/Docs/R1-1708507.zip" TargetMode="External" Id="Rd480185b8ad74db9" /><Relationship Type="http://schemas.openxmlformats.org/officeDocument/2006/relationships/hyperlink" Target="https://webapp.etsi.org/teldir/ListPersDetails.asp?PersId=45768" TargetMode="External" Id="R512e904ee3f04545" /><Relationship Type="http://schemas.openxmlformats.org/officeDocument/2006/relationships/hyperlink" Target="https://www.3gpp.org/ftp/TSG_RAN/WG1_RL1/TSGR1_89/Docs/R1-1708508.zip" TargetMode="External" Id="Rf83f0d2df9eb4e7f" /><Relationship Type="http://schemas.openxmlformats.org/officeDocument/2006/relationships/hyperlink" Target="https://webapp.etsi.org/teldir/ListPersDetails.asp?PersId=45768" TargetMode="External" Id="R33c1cd09cdab4ea1" /><Relationship Type="http://schemas.openxmlformats.org/officeDocument/2006/relationships/hyperlink" Target="https://www.3gpp.org/ftp/TSG_RAN/WG1_RL1/TSGR1_89/Docs/R1-1708509.zip" TargetMode="External" Id="R0f9c37382c124aa0" /><Relationship Type="http://schemas.openxmlformats.org/officeDocument/2006/relationships/hyperlink" Target="https://webapp.etsi.org/teldir/ListPersDetails.asp?PersId=45768" TargetMode="External" Id="R409c3ba682b942e0" /><Relationship Type="http://schemas.openxmlformats.org/officeDocument/2006/relationships/hyperlink" Target="https://www.3gpp.org/ftp/TSG_RAN/WG1_RL1/TSGR1_89/Docs/R1-1708510.zip" TargetMode="External" Id="R52d5d732f0dc40b0" /><Relationship Type="http://schemas.openxmlformats.org/officeDocument/2006/relationships/hyperlink" Target="https://webapp.etsi.org/teldir/ListPersDetails.asp?PersId=45768" TargetMode="External" Id="Rb88323fd3da74ece" /><Relationship Type="http://schemas.openxmlformats.org/officeDocument/2006/relationships/hyperlink" Target="https://www.3gpp.org/ftp/TSG_RAN/WG1_RL1/TSGR1_89/Docs/R1-1708511.zip" TargetMode="External" Id="R4f2f051da15640c5" /><Relationship Type="http://schemas.openxmlformats.org/officeDocument/2006/relationships/hyperlink" Target="https://webapp.etsi.org/teldir/ListPersDetails.asp?PersId=45768" TargetMode="External" Id="Rb71ecbb4ee404108" /><Relationship Type="http://schemas.openxmlformats.org/officeDocument/2006/relationships/hyperlink" Target="https://www.3gpp.org/ftp/TSG_RAN/WG1_RL1/TSGR1_89/Docs/R1-1708512.zip" TargetMode="External" Id="R38eaeb5a8a00411e" /><Relationship Type="http://schemas.openxmlformats.org/officeDocument/2006/relationships/hyperlink" Target="https://webapp.etsi.org/teldir/ListPersDetails.asp?PersId=45768" TargetMode="External" Id="Rd1cb47038a134d41" /><Relationship Type="http://schemas.openxmlformats.org/officeDocument/2006/relationships/hyperlink" Target="https://www.3gpp.org/ftp/TSG_RAN/WG1_RL1/TSGR1_89/Docs/R1-1708513.zip" TargetMode="External" Id="Ra92728ce671f4911" /><Relationship Type="http://schemas.openxmlformats.org/officeDocument/2006/relationships/hyperlink" Target="https://webapp.etsi.org/teldir/ListPersDetails.asp?PersId=45768" TargetMode="External" Id="R9e08d2e352e8411e" /><Relationship Type="http://schemas.openxmlformats.org/officeDocument/2006/relationships/hyperlink" Target="https://www.3gpp.org/ftp/TSG_RAN/WG1_RL1/TSGR1_89/Docs/R1-1708514.zip" TargetMode="External" Id="R803841948bdc4c3a" /><Relationship Type="http://schemas.openxmlformats.org/officeDocument/2006/relationships/hyperlink" Target="https://webapp.etsi.org/teldir/ListPersDetails.asp?PersId=45768" TargetMode="External" Id="Re7a77fcf238045f9" /><Relationship Type="http://schemas.openxmlformats.org/officeDocument/2006/relationships/hyperlink" Target="https://www.3gpp.org/ftp/TSG_RAN/WG1_RL1/TSGR1_89/Docs/R1-1708515.zip" TargetMode="External" Id="Re4dc153787664590" /><Relationship Type="http://schemas.openxmlformats.org/officeDocument/2006/relationships/hyperlink" Target="https://webapp.etsi.org/teldir/ListPersDetails.asp?PersId=45768" TargetMode="External" Id="Rcf599885c54f4d96" /><Relationship Type="http://schemas.openxmlformats.org/officeDocument/2006/relationships/hyperlink" Target="https://www.3gpp.org/ftp/TSG_RAN/WG1_RL1/TSGR1_89/Docs/R1-1708516.zip" TargetMode="External" Id="Rcbfaa905cf5b44c7" /><Relationship Type="http://schemas.openxmlformats.org/officeDocument/2006/relationships/hyperlink" Target="https://webapp.etsi.org/teldir/ListPersDetails.asp?PersId=45768" TargetMode="External" Id="Rd926c25937a24c49" /><Relationship Type="http://schemas.openxmlformats.org/officeDocument/2006/relationships/hyperlink" Target="https://www.3gpp.org/ftp/TSG_RAN/WG1_RL1/TSGR1_89/Docs/R1-1708517.zip" TargetMode="External" Id="R05d7f3ee5a954d91" /><Relationship Type="http://schemas.openxmlformats.org/officeDocument/2006/relationships/hyperlink" Target="https://webapp.etsi.org/teldir/ListPersDetails.asp?PersId=45768" TargetMode="External" Id="R3f32e011dee84781" /><Relationship Type="http://schemas.openxmlformats.org/officeDocument/2006/relationships/hyperlink" Target="https://www.3gpp.org/ftp/TSG_RAN/WG1_RL1/TSGR1_89/Docs/R1-1708518.zip" TargetMode="External" Id="R53d9d80b7bbe4202" /><Relationship Type="http://schemas.openxmlformats.org/officeDocument/2006/relationships/hyperlink" Target="https://webapp.etsi.org/teldir/ListPersDetails.asp?PersId=45768" TargetMode="External" Id="Rc8e21d5a24e04554" /><Relationship Type="http://schemas.openxmlformats.org/officeDocument/2006/relationships/hyperlink" Target="https://www.3gpp.org/ftp/TSG_RAN/WG1_RL1/TSGR1_89/Docs/R1-1708519.zip" TargetMode="External" Id="Re9f009187e2444b6" /><Relationship Type="http://schemas.openxmlformats.org/officeDocument/2006/relationships/hyperlink" Target="https://webapp.etsi.org/teldir/ListPersDetails.asp?PersId=45768" TargetMode="External" Id="R7599b8d72c144962" /><Relationship Type="http://schemas.openxmlformats.org/officeDocument/2006/relationships/hyperlink" Target="https://www.3gpp.org/ftp/TSG_RAN/WG1_RL1/TSGR1_89/Docs/R1-1708520.zip" TargetMode="External" Id="Raffdafe22ddd45a8" /><Relationship Type="http://schemas.openxmlformats.org/officeDocument/2006/relationships/hyperlink" Target="https://webapp.etsi.org/teldir/ListPersDetails.asp?PersId=45768" TargetMode="External" Id="R49d94048045143c6" /><Relationship Type="http://schemas.openxmlformats.org/officeDocument/2006/relationships/hyperlink" Target="https://www.3gpp.org/ftp/TSG_RAN/WG1_RL1/TSGR1_89/Docs/R1-1708521.zip" TargetMode="External" Id="Rf81b0594a00d48d7" /><Relationship Type="http://schemas.openxmlformats.org/officeDocument/2006/relationships/hyperlink" Target="https://webapp.etsi.org/teldir/ListPersDetails.asp?PersId=45768" TargetMode="External" Id="Ra4d95cf7a89b4684" /><Relationship Type="http://schemas.openxmlformats.org/officeDocument/2006/relationships/hyperlink" Target="https://www.3gpp.org/ftp/TSG_RAN/WG1_RL1/TSGR1_89/Docs/R1-1708522.zip" TargetMode="External" Id="R7070a3bfafce48e0" /><Relationship Type="http://schemas.openxmlformats.org/officeDocument/2006/relationships/hyperlink" Target="https://webapp.etsi.org/teldir/ListPersDetails.asp?PersId=45768" TargetMode="External" Id="R27598fa1693d4645" /><Relationship Type="http://schemas.openxmlformats.org/officeDocument/2006/relationships/hyperlink" Target="https://www.3gpp.org/ftp/TSG_RAN/WG1_RL1/TSGR1_89/Docs/R1-1708523.zip" TargetMode="External" Id="R4b1fbe6f6e9f41b5" /><Relationship Type="http://schemas.openxmlformats.org/officeDocument/2006/relationships/hyperlink" Target="https://webapp.etsi.org/teldir/ListPersDetails.asp?PersId=45768" TargetMode="External" Id="R7deb4ff3dd394ce8" /><Relationship Type="http://schemas.openxmlformats.org/officeDocument/2006/relationships/hyperlink" Target="https://www.3gpp.org/ftp/TSG_RAN/WG1_RL1/TSGR1_89/Docs/R1-1708524.zip" TargetMode="External" Id="R78a5a8b367ba411f" /><Relationship Type="http://schemas.openxmlformats.org/officeDocument/2006/relationships/hyperlink" Target="https://webapp.etsi.org/teldir/ListPersDetails.asp?PersId=45768" TargetMode="External" Id="R3ac20de5e7774fe7" /><Relationship Type="http://schemas.openxmlformats.org/officeDocument/2006/relationships/hyperlink" Target="https://www.3gpp.org/ftp/TSG_RAN/WG1_RL1/TSGR1_89/Docs/R1-1708525.zip" TargetMode="External" Id="Re1158a4a82914011" /><Relationship Type="http://schemas.openxmlformats.org/officeDocument/2006/relationships/hyperlink" Target="https://webapp.etsi.org/teldir/ListPersDetails.asp?PersId=45768" TargetMode="External" Id="R9d170a607aee43b4" /><Relationship Type="http://schemas.openxmlformats.org/officeDocument/2006/relationships/hyperlink" Target="https://www.3gpp.org/ftp/TSG_RAN/WG1_RL1/TSGR1_89/Docs/R1-1708526.zip" TargetMode="External" Id="Rcfb43eb1156d411e" /><Relationship Type="http://schemas.openxmlformats.org/officeDocument/2006/relationships/hyperlink" Target="https://webapp.etsi.org/teldir/ListPersDetails.asp?PersId=45768" TargetMode="External" Id="R479bc7400c474e81" /><Relationship Type="http://schemas.openxmlformats.org/officeDocument/2006/relationships/hyperlink" Target="https://portal.3gpp.org/ngppapp/CreateTdoc.aspx?mode=view&amp;contributionId=793876" TargetMode="External" Id="R9a64074551c14e59" /><Relationship Type="http://schemas.openxmlformats.org/officeDocument/2006/relationships/hyperlink" Target="https://www.3gpp.org/ftp/TSG_RAN/WG1_RL1/TSGR1_89/Docs/R1-1708527.zip" TargetMode="External" Id="Rfcf066e50f3f452b" /><Relationship Type="http://schemas.openxmlformats.org/officeDocument/2006/relationships/hyperlink" Target="https://webapp.etsi.org/teldir/ListPersDetails.asp?PersId=45768" TargetMode="External" Id="Rb35a43f41fbc4a27" /><Relationship Type="http://schemas.openxmlformats.org/officeDocument/2006/relationships/hyperlink" Target="https://www.3gpp.org/ftp/TSG_RAN/WG1_RL1/TSGR1_89/Docs/R1-1708528.zip" TargetMode="External" Id="Rf99a45fa781d4bbd" /><Relationship Type="http://schemas.openxmlformats.org/officeDocument/2006/relationships/hyperlink" Target="https://webapp.etsi.org/teldir/ListPersDetails.asp?PersId=45768" TargetMode="External" Id="R31009c813d4c4ef7" /><Relationship Type="http://schemas.openxmlformats.org/officeDocument/2006/relationships/hyperlink" Target="https://www.3gpp.org/ftp/TSG_RAN/WG1_RL1/TSGR1_89/Docs/R1-1708529.zip" TargetMode="External" Id="R37937f9bfc0a4263" /><Relationship Type="http://schemas.openxmlformats.org/officeDocument/2006/relationships/hyperlink" Target="https://webapp.etsi.org/teldir/ListPersDetails.asp?PersId=45768" TargetMode="External" Id="Rfb41946a48b1406c" /><Relationship Type="http://schemas.openxmlformats.org/officeDocument/2006/relationships/hyperlink" Target="https://www.3gpp.org/ftp/TSG_RAN/WG1_RL1/TSGR1_89/Docs/R1-1708530.zip" TargetMode="External" Id="Rdf107ed0a3bd4111" /><Relationship Type="http://schemas.openxmlformats.org/officeDocument/2006/relationships/hyperlink" Target="https://webapp.etsi.org/teldir/ListPersDetails.asp?PersId=45768" TargetMode="External" Id="Rc5f96ad291044db4" /><Relationship Type="http://schemas.openxmlformats.org/officeDocument/2006/relationships/hyperlink" Target="https://www.3gpp.org/ftp/TSG_RAN/WG1_RL1/TSGR1_89/Docs/R1-1708531.zip" TargetMode="External" Id="R14b0e40094a14e67" /><Relationship Type="http://schemas.openxmlformats.org/officeDocument/2006/relationships/hyperlink" Target="https://webapp.etsi.org/teldir/ListPersDetails.asp?PersId=45768" TargetMode="External" Id="Rf3b7bf5a536b4992" /><Relationship Type="http://schemas.openxmlformats.org/officeDocument/2006/relationships/hyperlink" Target="https://www.3gpp.org/ftp/TSG_RAN/WG1_RL1/TSGR1_89/Docs/R1-1708532.zip" TargetMode="External" Id="R5cfc8474035c4582" /><Relationship Type="http://schemas.openxmlformats.org/officeDocument/2006/relationships/hyperlink" Target="https://webapp.etsi.org/teldir/ListPersDetails.asp?PersId=45768" TargetMode="External" Id="R962260a9a4ae4f0f" /><Relationship Type="http://schemas.openxmlformats.org/officeDocument/2006/relationships/hyperlink" Target="https://www.3gpp.org/ftp/TSG_RAN/WG1_RL1/TSGR1_89/Docs/R1-1708533.zip" TargetMode="External" Id="Rebc4c15f90b5439f" /><Relationship Type="http://schemas.openxmlformats.org/officeDocument/2006/relationships/hyperlink" Target="https://webapp.etsi.org/teldir/ListPersDetails.asp?PersId=45768" TargetMode="External" Id="Re332db3a3e4344fc" /><Relationship Type="http://schemas.openxmlformats.org/officeDocument/2006/relationships/hyperlink" Target="https://www.3gpp.org/ftp/TSG_RAN/WG1_RL1/TSGR1_89/Docs/R1-1708534.zip" TargetMode="External" Id="R1f3fbb33416b4fb4" /><Relationship Type="http://schemas.openxmlformats.org/officeDocument/2006/relationships/hyperlink" Target="https://webapp.etsi.org/teldir/ListPersDetails.asp?PersId=45768" TargetMode="External" Id="R8e87be56fd5c485c" /><Relationship Type="http://schemas.openxmlformats.org/officeDocument/2006/relationships/hyperlink" Target="https://www.3gpp.org/ftp/TSG_RAN/WG1_RL1/TSGR1_89/Docs/R1-1708535.zip" TargetMode="External" Id="Rde2685fb95d94c69" /><Relationship Type="http://schemas.openxmlformats.org/officeDocument/2006/relationships/hyperlink" Target="https://webapp.etsi.org/teldir/ListPersDetails.asp?PersId=45768" TargetMode="External" Id="R4a6270660d0c4e22" /><Relationship Type="http://schemas.openxmlformats.org/officeDocument/2006/relationships/hyperlink" Target="https://www.3gpp.org/ftp/TSG_RAN/WG1_RL1/TSGR1_89/Docs/R1-1708536.zip" TargetMode="External" Id="R4a4853b0c1f14831" /><Relationship Type="http://schemas.openxmlformats.org/officeDocument/2006/relationships/hyperlink" Target="https://webapp.etsi.org/teldir/ListPersDetails.asp?PersId=60043" TargetMode="External" Id="Rcf7ce89481434766" /><Relationship Type="http://schemas.openxmlformats.org/officeDocument/2006/relationships/hyperlink" Target="https://www.3gpp.org/ftp/TSG_RAN/WG1_RL1/TSGR1_89/Docs/R1-1708537.zip" TargetMode="External" Id="Rec75bdbaf9d84865" /><Relationship Type="http://schemas.openxmlformats.org/officeDocument/2006/relationships/hyperlink" Target="https://webapp.etsi.org/teldir/ListPersDetails.asp?PersId=60043" TargetMode="External" Id="R1001c4e2fd6441fd" /><Relationship Type="http://schemas.openxmlformats.org/officeDocument/2006/relationships/hyperlink" Target="https://www.3gpp.org/ftp/TSG_RAN/WG1_RL1/TSGR1_89/Docs/R1-1708538.zip" TargetMode="External" Id="R4517a6153a074952" /><Relationship Type="http://schemas.openxmlformats.org/officeDocument/2006/relationships/hyperlink" Target="https://webapp.etsi.org/teldir/ListPersDetails.asp?PersId=70236" TargetMode="External" Id="R849d1e2fcda34c42" /><Relationship Type="http://schemas.openxmlformats.org/officeDocument/2006/relationships/hyperlink" Target="https://www.3gpp.org/ftp/TSG_RAN/WG1_RL1/TSGR1_89/Docs/R1-1708539.zip" TargetMode="External" Id="Re156a6d819dc4248" /><Relationship Type="http://schemas.openxmlformats.org/officeDocument/2006/relationships/hyperlink" Target="https://webapp.etsi.org/teldir/ListPersDetails.asp?PersId=59252" TargetMode="External" Id="R57c3f98c469543c3" /><Relationship Type="http://schemas.openxmlformats.org/officeDocument/2006/relationships/hyperlink" Target="https://portal.3gpp.org/desktopmodules/Release/ReleaseDetails.aspx?releaseId=189" TargetMode="External" Id="R587ae252293f4fbd" /><Relationship Type="http://schemas.openxmlformats.org/officeDocument/2006/relationships/hyperlink" Target="https://portal.3gpp.org/desktopmodules/Specifications/SpecificationDetails.aspx?specificationId=2426" TargetMode="External" Id="Rfada8600101b4aea" /><Relationship Type="http://schemas.openxmlformats.org/officeDocument/2006/relationships/hyperlink" Target="https://portal.3gpp.org/desktopmodules/WorkItem/WorkItemDetails.aspx?workitemId=710177" TargetMode="External" Id="Re1a2f48441534d6d" /><Relationship Type="http://schemas.openxmlformats.org/officeDocument/2006/relationships/hyperlink" Target="https://www.3gpp.org/ftp/TSG_RAN/WG1_RL1/TSGR1_89/Docs/R1-1708540.zip" TargetMode="External" Id="Rffdf2bc34fa34b4a" /><Relationship Type="http://schemas.openxmlformats.org/officeDocument/2006/relationships/hyperlink" Target="https://webapp.etsi.org/teldir/ListPersDetails.asp?PersId=59252" TargetMode="External" Id="Rc3366cf6b0774bde" /><Relationship Type="http://schemas.openxmlformats.org/officeDocument/2006/relationships/hyperlink" Target="https://portal.3gpp.org/desktopmodules/Release/ReleaseDetails.aspx?releaseId=189" TargetMode="External" Id="Rb37a7e2f41a249f8" /><Relationship Type="http://schemas.openxmlformats.org/officeDocument/2006/relationships/hyperlink" Target="https://portal.3gpp.org/desktopmodules/Specifications/SpecificationDetails.aspx?specificationId=2427" TargetMode="External" Id="R1610c604230f49ae" /><Relationship Type="http://schemas.openxmlformats.org/officeDocument/2006/relationships/hyperlink" Target="https://portal.3gpp.org/desktopmodules/WorkItem/WorkItemDetails.aspx?workitemId=710177" TargetMode="External" Id="Ra30f2331fbe8418a" /><Relationship Type="http://schemas.openxmlformats.org/officeDocument/2006/relationships/hyperlink" Target="https://www.3gpp.org/ftp/TSG_RAN/WG1_RL1/TSGR1_89/Docs/R1-1708541.zip" TargetMode="External" Id="R81da642a0e8e46b7" /><Relationship Type="http://schemas.openxmlformats.org/officeDocument/2006/relationships/hyperlink" Target="https://webapp.etsi.org/teldir/ListPersDetails.asp?PersId=59252" TargetMode="External" Id="R99330994db96448d" /><Relationship Type="http://schemas.openxmlformats.org/officeDocument/2006/relationships/hyperlink" Target="https://portal.3gpp.org/desktopmodules/Release/ReleaseDetails.aspx?releaseId=189" TargetMode="External" Id="R88cf333e81c34668" /><Relationship Type="http://schemas.openxmlformats.org/officeDocument/2006/relationships/hyperlink" Target="https://portal.3gpp.org/desktopmodules/WorkItem/WorkItemDetails.aspx?workitemId=710177" TargetMode="External" Id="R0d0edf065b9a4bde" /><Relationship Type="http://schemas.openxmlformats.org/officeDocument/2006/relationships/hyperlink" Target="https://www.3gpp.org/ftp/TSG_RAN/WG1_RL1/TSGR1_89/Docs/R1-1708542.zip" TargetMode="External" Id="R144bafd25f02444b" /><Relationship Type="http://schemas.openxmlformats.org/officeDocument/2006/relationships/hyperlink" Target="https://webapp.etsi.org/teldir/ListPersDetails.asp?PersId=59252" TargetMode="External" Id="R2bf4144bda994167" /><Relationship Type="http://schemas.openxmlformats.org/officeDocument/2006/relationships/hyperlink" Target="https://portal.3gpp.org/desktopmodules/Release/ReleaseDetails.aspx?releaseId=189" TargetMode="External" Id="R3ab0ace223654f63" /><Relationship Type="http://schemas.openxmlformats.org/officeDocument/2006/relationships/hyperlink" Target="https://portal.3gpp.org/desktopmodules/WorkItem/WorkItemDetails.aspx?workitemId=710177" TargetMode="External" Id="R3a558751adf049da" /><Relationship Type="http://schemas.openxmlformats.org/officeDocument/2006/relationships/hyperlink" Target="https://www.3gpp.org/ftp/TSG_RAN/WG1_RL1/TSGR1_89/Docs/R1-1708543.zip" TargetMode="External" Id="Ra7bf11598f264acd" /><Relationship Type="http://schemas.openxmlformats.org/officeDocument/2006/relationships/hyperlink" Target="https://webapp.etsi.org/teldir/ListPersDetails.asp?PersId=46436" TargetMode="External" Id="R7696430704414bde" /><Relationship Type="http://schemas.openxmlformats.org/officeDocument/2006/relationships/hyperlink" Target="https://www.3gpp.org/ftp/TSG_RAN/WG1_RL1/TSGR1_89/Docs/R1-1708544.zip" TargetMode="External" Id="Rf5df7b47ae9946a5" /><Relationship Type="http://schemas.openxmlformats.org/officeDocument/2006/relationships/hyperlink" Target="https://webapp.etsi.org/teldir/ListPersDetails.asp?PersId=46436" TargetMode="External" Id="R29c36fe0967247e5" /><Relationship Type="http://schemas.openxmlformats.org/officeDocument/2006/relationships/hyperlink" Target="https://www.3gpp.org/ftp/TSG_RAN/WG1_RL1/TSGR1_89/Docs/R1-1708545.zip" TargetMode="External" Id="Ra064df6382994e6c" /><Relationship Type="http://schemas.openxmlformats.org/officeDocument/2006/relationships/hyperlink" Target="https://webapp.etsi.org/teldir/ListPersDetails.asp?PersId=55181" TargetMode="External" Id="Raf337a009ee84df7" /><Relationship Type="http://schemas.openxmlformats.org/officeDocument/2006/relationships/hyperlink" Target="https://www.3gpp.org/ftp/TSG_RAN/WG1_RL1/TSGR1_89/Docs/R1-1708546.zip" TargetMode="External" Id="R8f991f8ae4cd4676" /><Relationship Type="http://schemas.openxmlformats.org/officeDocument/2006/relationships/hyperlink" Target="https://webapp.etsi.org/teldir/ListPersDetails.asp?PersId=55181" TargetMode="External" Id="R62e70672213b4a4e" /><Relationship Type="http://schemas.openxmlformats.org/officeDocument/2006/relationships/hyperlink" Target="https://www.3gpp.org/ftp/TSG_RAN/WG1_RL1/TSGR1_89/Docs/R1-1708547.zip" TargetMode="External" Id="R0ac67025754d44c0" /><Relationship Type="http://schemas.openxmlformats.org/officeDocument/2006/relationships/hyperlink" Target="https://webapp.etsi.org/teldir/ListPersDetails.asp?PersId=55181" TargetMode="External" Id="Rcbb3f0715f884915" /><Relationship Type="http://schemas.openxmlformats.org/officeDocument/2006/relationships/hyperlink" Target="https://portal.3gpp.org/ngppapp/CreateTdoc.aspx?mode=view&amp;contributionId=794051" TargetMode="External" Id="R269524dc10d64f5a" /><Relationship Type="http://schemas.openxmlformats.org/officeDocument/2006/relationships/hyperlink" Target="https://www.3gpp.org/ftp/TSG_RAN/WG1_RL1/TSGR1_89/Docs/R1-1708548.zip" TargetMode="External" Id="R7798f80f6e3a423c" /><Relationship Type="http://schemas.openxmlformats.org/officeDocument/2006/relationships/hyperlink" Target="https://webapp.etsi.org/teldir/ListPersDetails.asp?PersId=55181" TargetMode="External" Id="R13f81717a32449f7" /><Relationship Type="http://schemas.openxmlformats.org/officeDocument/2006/relationships/hyperlink" Target="https://www.3gpp.org/ftp/TSG_RAN/WG1_RL1/TSGR1_89/Docs/R1-1708549.zip" TargetMode="External" Id="R1b3acbb3bca147f5" /><Relationship Type="http://schemas.openxmlformats.org/officeDocument/2006/relationships/hyperlink" Target="https://webapp.etsi.org/teldir/ListPersDetails.asp?PersId=55181" TargetMode="External" Id="Rf4abe5f8425b4c60" /><Relationship Type="http://schemas.openxmlformats.org/officeDocument/2006/relationships/hyperlink" Target="https://www.3gpp.org/ftp/TSG_RAN/WG1_RL1/TSGR1_89/Docs/R1-1708550.zip" TargetMode="External" Id="R3db3b4746e044141" /><Relationship Type="http://schemas.openxmlformats.org/officeDocument/2006/relationships/hyperlink" Target="https://webapp.etsi.org/teldir/ListPersDetails.asp?PersId=55181" TargetMode="External" Id="R22c01ee6cfa742a5" /><Relationship Type="http://schemas.openxmlformats.org/officeDocument/2006/relationships/hyperlink" Target="https://www.3gpp.org/ftp/TSG_RAN/WG1_RL1/TSGR1_89/Docs/R1-1708551.zip" TargetMode="External" Id="Rc9d19f4b68404833" /><Relationship Type="http://schemas.openxmlformats.org/officeDocument/2006/relationships/hyperlink" Target="https://webapp.etsi.org/teldir/ListPersDetails.asp?PersId=55181" TargetMode="External" Id="R6c2f570cffb94d25" /><Relationship Type="http://schemas.openxmlformats.org/officeDocument/2006/relationships/hyperlink" Target="https://www.3gpp.org/ftp/TSG_RAN/WG1_RL1/TSGR1_89/Docs/R1-1708552.zip" TargetMode="External" Id="R2523d1c2cd784c79" /><Relationship Type="http://schemas.openxmlformats.org/officeDocument/2006/relationships/hyperlink" Target="https://webapp.etsi.org/teldir/ListPersDetails.asp?PersId=55181" TargetMode="External" Id="Re115495715944878" /><Relationship Type="http://schemas.openxmlformats.org/officeDocument/2006/relationships/hyperlink" Target="https://portal.3gpp.org/ngppapp/CreateTdoc.aspx?mode=view&amp;contributionId=794046" TargetMode="External" Id="R24a430233a634e5b" /><Relationship Type="http://schemas.openxmlformats.org/officeDocument/2006/relationships/hyperlink" Target="https://www.3gpp.org/ftp/TSG_RAN/WG1_RL1/TSGR1_89/Docs/R1-1708553.zip" TargetMode="External" Id="R6837575d119a46c4" /><Relationship Type="http://schemas.openxmlformats.org/officeDocument/2006/relationships/hyperlink" Target="https://webapp.etsi.org/teldir/ListPersDetails.asp?PersId=55181" TargetMode="External" Id="Rb259b34c3c3d4faa" /><Relationship Type="http://schemas.openxmlformats.org/officeDocument/2006/relationships/hyperlink" Target="https://portal.3gpp.org/ngppapp/CreateTdoc.aspx?mode=view&amp;contributionId=794047" TargetMode="External" Id="R4ee2a1e4b9a6463e" /><Relationship Type="http://schemas.openxmlformats.org/officeDocument/2006/relationships/hyperlink" Target="https://www.3gpp.org/ftp/TSG_RAN/WG1_RL1/TSGR1_89/Docs/R1-1708554.zip" TargetMode="External" Id="R4d1f3b398e054a07" /><Relationship Type="http://schemas.openxmlformats.org/officeDocument/2006/relationships/hyperlink" Target="https://webapp.etsi.org/teldir/ListPersDetails.asp?PersId=55181" TargetMode="External" Id="R73ab1b85739c4698" /><Relationship Type="http://schemas.openxmlformats.org/officeDocument/2006/relationships/hyperlink" Target="https://portal.3gpp.org/ngppapp/CreateTdoc.aspx?mode=view&amp;contributionId=794049" TargetMode="External" Id="Rf04112dcd10b48d9" /><Relationship Type="http://schemas.openxmlformats.org/officeDocument/2006/relationships/hyperlink" Target="https://www.3gpp.org/ftp/TSG_RAN/WG1_RL1/TSGR1_89/Docs/R1-1708555.zip" TargetMode="External" Id="Rb2f1bdffe2fc4129" /><Relationship Type="http://schemas.openxmlformats.org/officeDocument/2006/relationships/hyperlink" Target="https://webapp.etsi.org/teldir/ListPersDetails.asp?PersId=55181" TargetMode="External" Id="R70d03a0012cd4221" /><Relationship Type="http://schemas.openxmlformats.org/officeDocument/2006/relationships/hyperlink" Target="https://portal.3gpp.org/ngppapp/CreateTdoc.aspx?mode=view&amp;contributionId=794045" TargetMode="External" Id="R5eee2a954a684011" /><Relationship Type="http://schemas.openxmlformats.org/officeDocument/2006/relationships/hyperlink" Target="https://www.3gpp.org/ftp/TSG_RAN/WG1_RL1/TSGR1_89/Docs/R1-1708556.zip" TargetMode="External" Id="R2c959286e50f44dd" /><Relationship Type="http://schemas.openxmlformats.org/officeDocument/2006/relationships/hyperlink" Target="https://webapp.etsi.org/teldir/ListPersDetails.asp?PersId=55181" TargetMode="External" Id="R39de60acc110426c" /><Relationship Type="http://schemas.openxmlformats.org/officeDocument/2006/relationships/hyperlink" Target="https://portal.3gpp.org/ngppapp/CreateTdoc.aspx?mode=view&amp;contributionId=794575" TargetMode="External" Id="R00e6f884afed498d" /><Relationship Type="http://schemas.openxmlformats.org/officeDocument/2006/relationships/hyperlink" Target="https://www.3gpp.org/ftp/TSG_RAN/WG1_RL1/TSGR1_89/Docs/R1-1708557.zip" TargetMode="External" Id="R69abc2fe0b514793" /><Relationship Type="http://schemas.openxmlformats.org/officeDocument/2006/relationships/hyperlink" Target="https://webapp.etsi.org/teldir/ListPersDetails.asp?PersId=82471" TargetMode="External" Id="R98dc7c2606f94867" /><Relationship Type="http://schemas.openxmlformats.org/officeDocument/2006/relationships/hyperlink" Target="https://www.3gpp.org/ftp/TSG_RAN/WG1_RL1/TSGR1_89/Docs/R1-1708558.zip" TargetMode="External" Id="Rd1416912e67740ad" /><Relationship Type="http://schemas.openxmlformats.org/officeDocument/2006/relationships/hyperlink" Target="https://webapp.etsi.org/teldir/ListPersDetails.asp?PersId=82471" TargetMode="External" Id="R450ea59ea08f4ee6" /><Relationship Type="http://schemas.openxmlformats.org/officeDocument/2006/relationships/hyperlink" Target="https://www.3gpp.org/ftp/TSG_RAN/WG1_RL1/TSGR1_89/Docs/R1-1708559.zip" TargetMode="External" Id="R214e86c42ebe434d" /><Relationship Type="http://schemas.openxmlformats.org/officeDocument/2006/relationships/hyperlink" Target="https://webapp.etsi.org/teldir/ListPersDetails.asp?PersId=82471" TargetMode="External" Id="R276cf659b9b347b6" /><Relationship Type="http://schemas.openxmlformats.org/officeDocument/2006/relationships/hyperlink" Target="https://www.3gpp.org/ftp/TSG_RAN/WG1_RL1/TSGR1_89/Docs/R1-1708560.zip" TargetMode="External" Id="R34de0f9f75bb4e9b" /><Relationship Type="http://schemas.openxmlformats.org/officeDocument/2006/relationships/hyperlink" Target="https://webapp.etsi.org/teldir/ListPersDetails.asp?PersId=82471" TargetMode="External" Id="R113bef2aa6fa4d7f" /><Relationship Type="http://schemas.openxmlformats.org/officeDocument/2006/relationships/hyperlink" Target="https://www.3gpp.org/ftp/TSG_RAN/WG1_RL1/TSGR1_89/Docs/R1-1708561.zip" TargetMode="External" Id="Re8d172468db8431b" /><Relationship Type="http://schemas.openxmlformats.org/officeDocument/2006/relationships/hyperlink" Target="https://webapp.etsi.org/teldir/ListPersDetails.asp?PersId=82471" TargetMode="External" Id="R307a39ebe2a94fab" /><Relationship Type="http://schemas.openxmlformats.org/officeDocument/2006/relationships/hyperlink" Target="https://www.3gpp.org/ftp/TSG_RAN/WG1_RL1/TSGR1_89/Docs/R1-1708562.zip" TargetMode="External" Id="Rcfee7abf262b4da1" /><Relationship Type="http://schemas.openxmlformats.org/officeDocument/2006/relationships/hyperlink" Target="https://webapp.etsi.org/teldir/ListPersDetails.asp?PersId=82471" TargetMode="External" Id="Rc1c4a1811f314509" /><Relationship Type="http://schemas.openxmlformats.org/officeDocument/2006/relationships/hyperlink" Target="https://www.3gpp.org/ftp/TSG_RAN/WG1_RL1/TSGR1_89/Docs/R1-1708563.zip" TargetMode="External" Id="Rc51923130fd7424b" /><Relationship Type="http://schemas.openxmlformats.org/officeDocument/2006/relationships/hyperlink" Target="https://webapp.etsi.org/teldir/ListPersDetails.asp?PersId=82471" TargetMode="External" Id="R6589cd0611aa4439" /><Relationship Type="http://schemas.openxmlformats.org/officeDocument/2006/relationships/hyperlink" Target="https://www.3gpp.org/ftp/TSG_RAN/WG1_RL1/TSGR1_89/Docs/R1-1708564.zip" TargetMode="External" Id="R5c822ee589924ccd" /><Relationship Type="http://schemas.openxmlformats.org/officeDocument/2006/relationships/hyperlink" Target="https://webapp.etsi.org/teldir/ListPersDetails.asp?PersId=82471" TargetMode="External" Id="R6b22272819894d1f" /><Relationship Type="http://schemas.openxmlformats.org/officeDocument/2006/relationships/hyperlink" Target="https://www.3gpp.org/ftp/TSG_RAN/WG1_RL1/TSGR1_89/Docs/R1-1708565.zip" TargetMode="External" Id="R8b34927a4142450d" /><Relationship Type="http://schemas.openxmlformats.org/officeDocument/2006/relationships/hyperlink" Target="https://webapp.etsi.org/teldir/ListPersDetails.asp?PersId=82471" TargetMode="External" Id="R27ca845165fa428b" /><Relationship Type="http://schemas.openxmlformats.org/officeDocument/2006/relationships/hyperlink" Target="https://www.3gpp.org/ftp/TSG_RAN/WG1_RL1/TSGR1_89/Docs/R1-1708566.zip" TargetMode="External" Id="Rce648c19dca14df6" /><Relationship Type="http://schemas.openxmlformats.org/officeDocument/2006/relationships/hyperlink" Target="https://webapp.etsi.org/teldir/ListPersDetails.asp?PersId=46436" TargetMode="External" Id="Rac6c87325fc84f13" /><Relationship Type="http://schemas.openxmlformats.org/officeDocument/2006/relationships/hyperlink" Target="https://www.3gpp.org/ftp/TSG_RAN/WG1_RL1/TSGR1_89/Docs/R1-1708567.zip" TargetMode="External" Id="Raf57a87492314287" /><Relationship Type="http://schemas.openxmlformats.org/officeDocument/2006/relationships/hyperlink" Target="https://webapp.etsi.org/teldir/ListPersDetails.asp?PersId=57198" TargetMode="External" Id="Rc6eb668e8f6f486f" /><Relationship Type="http://schemas.openxmlformats.org/officeDocument/2006/relationships/hyperlink" Target="https://portal.3gpp.org/desktopmodules/Release/ReleaseDetails.aspx?releaseId=190" TargetMode="External" Id="Rff688714c8e54601" /><Relationship Type="http://schemas.openxmlformats.org/officeDocument/2006/relationships/hyperlink" Target="https://portal.3gpp.org/desktopmodules/Specifications/SpecificationDetails.aspx?specificationId=3212" TargetMode="External" Id="Re9bbc124cd464bbd" /><Relationship Type="http://schemas.openxmlformats.org/officeDocument/2006/relationships/hyperlink" Target="https://portal.3gpp.org/desktopmodules/WorkItem/WorkItemDetails.aspx?workitemId=750167" TargetMode="External" Id="R14ef39f3510f4a67" /><Relationship Type="http://schemas.openxmlformats.org/officeDocument/2006/relationships/hyperlink" Target="https://www.3gpp.org/ftp/TSG_RAN/WG1_RL1/TSGR1_89/Docs/R1-1708568.zip" TargetMode="External" Id="R2b55422f574f4808" /><Relationship Type="http://schemas.openxmlformats.org/officeDocument/2006/relationships/hyperlink" Target="https://webapp.etsi.org/teldir/ListPersDetails.asp?PersId=57198" TargetMode="External" Id="Rb97c1fb43019462e" /><Relationship Type="http://schemas.openxmlformats.org/officeDocument/2006/relationships/hyperlink" Target="https://portal.3gpp.org/desktopmodules/Release/ReleaseDetails.aspx?releaseId=190" TargetMode="External" Id="Rc76d5840beb94b95" /><Relationship Type="http://schemas.openxmlformats.org/officeDocument/2006/relationships/hyperlink" Target="https://www.3gpp.org/ftp/TSG_RAN/WG1_RL1/TSGR1_89/Docs/R1-1708569.zip" TargetMode="External" Id="R9f578fe132d54910" /><Relationship Type="http://schemas.openxmlformats.org/officeDocument/2006/relationships/hyperlink" Target="https://webapp.etsi.org/teldir/ListPersDetails.asp?PersId=57198" TargetMode="External" Id="R60b79cf83cba40c3" /><Relationship Type="http://schemas.openxmlformats.org/officeDocument/2006/relationships/hyperlink" Target="https://portal.3gpp.org/desktopmodules/Release/ReleaseDetails.aspx?releaseId=190" TargetMode="External" Id="R7af53279f518433f" /><Relationship Type="http://schemas.openxmlformats.org/officeDocument/2006/relationships/hyperlink" Target="https://www.3gpp.org/ftp/TSG_RAN/WG1_RL1/TSGR1_89/Docs/R1-1708570.zip" TargetMode="External" Id="R01e1c0ad60fb4457" /><Relationship Type="http://schemas.openxmlformats.org/officeDocument/2006/relationships/hyperlink" Target="https://webapp.etsi.org/teldir/ListPersDetails.asp?PersId=57198" TargetMode="External" Id="R1abce0a5815a4bc9" /><Relationship Type="http://schemas.openxmlformats.org/officeDocument/2006/relationships/hyperlink" Target="https://portal.3gpp.org/desktopmodules/Release/ReleaseDetails.aspx?releaseId=190" TargetMode="External" Id="R96de7bad37f649ec" /><Relationship Type="http://schemas.openxmlformats.org/officeDocument/2006/relationships/hyperlink" Target="https://www.3gpp.org/ftp/TSG_RAN/WG1_RL1/TSGR1_89/Docs/R1-1708571.zip" TargetMode="External" Id="R558cc1039d5e4157" /><Relationship Type="http://schemas.openxmlformats.org/officeDocument/2006/relationships/hyperlink" Target="https://webapp.etsi.org/teldir/ListPersDetails.asp?PersId=57198" TargetMode="External" Id="R4e35922d33c74ace" /><Relationship Type="http://schemas.openxmlformats.org/officeDocument/2006/relationships/hyperlink" Target="https://portal.3gpp.org/desktopmodules/Release/ReleaseDetails.aspx?releaseId=190" TargetMode="External" Id="R0be37c960e474ccb" /><Relationship Type="http://schemas.openxmlformats.org/officeDocument/2006/relationships/hyperlink" Target="https://www.3gpp.org/ftp/TSG_RAN/WG1_RL1/TSGR1_89/Docs/R1-1708572.zip" TargetMode="External" Id="R76a3109c83374dbe" /><Relationship Type="http://schemas.openxmlformats.org/officeDocument/2006/relationships/hyperlink" Target="https://webapp.etsi.org/teldir/ListPersDetails.asp?PersId=57198" TargetMode="External" Id="R9b0c6a95fa024447" /><Relationship Type="http://schemas.openxmlformats.org/officeDocument/2006/relationships/hyperlink" Target="https://portal.3gpp.org/ngppapp/CreateTdoc.aspx?mode=view&amp;contributionId=793002" TargetMode="External" Id="R807e29abe0bd40b3" /><Relationship Type="http://schemas.openxmlformats.org/officeDocument/2006/relationships/hyperlink" Target="https://portal.3gpp.org/desktopmodules/Release/ReleaseDetails.aspx?releaseId=190" TargetMode="External" Id="R9584efde243f46bf" /><Relationship Type="http://schemas.openxmlformats.org/officeDocument/2006/relationships/hyperlink" Target="https://www.3gpp.org/ftp/TSG_RAN/WG1_RL1/TSGR1_89/Docs/R1-1708573.zip" TargetMode="External" Id="R001a728dc2e9410a" /><Relationship Type="http://schemas.openxmlformats.org/officeDocument/2006/relationships/hyperlink" Target="https://webapp.etsi.org/teldir/ListPersDetails.asp?PersId=57198" TargetMode="External" Id="R18dad5dccbfa449e" /><Relationship Type="http://schemas.openxmlformats.org/officeDocument/2006/relationships/hyperlink" Target="https://portal.3gpp.org/desktopmodules/Release/ReleaseDetails.aspx?releaseId=190" TargetMode="External" Id="Re9fd03c4c16d4eca" /><Relationship Type="http://schemas.openxmlformats.org/officeDocument/2006/relationships/hyperlink" Target="https://www.3gpp.org/ftp/TSG_RAN/WG1_RL1/TSGR1_89/Docs/R1-1708574.zip" TargetMode="External" Id="R97e22d57dcd64f49" /><Relationship Type="http://schemas.openxmlformats.org/officeDocument/2006/relationships/hyperlink" Target="https://webapp.etsi.org/teldir/ListPersDetails.asp?PersId=57198" TargetMode="External" Id="Rc830f354e3064da2" /><Relationship Type="http://schemas.openxmlformats.org/officeDocument/2006/relationships/hyperlink" Target="https://portal.3gpp.org/desktopmodules/Release/ReleaseDetails.aspx?releaseId=190" TargetMode="External" Id="Rfed07c8ca2e541ae" /><Relationship Type="http://schemas.openxmlformats.org/officeDocument/2006/relationships/hyperlink" Target="https://www.3gpp.org/ftp/TSG_RAN/WG1_RL1/TSGR1_89/Docs/R1-1708575.zip" TargetMode="External" Id="R8e95a15dda1a4989" /><Relationship Type="http://schemas.openxmlformats.org/officeDocument/2006/relationships/hyperlink" Target="https://webapp.etsi.org/teldir/ListPersDetails.asp?PersId=57198" TargetMode="External" Id="Rb7ad8867eb854e28" /><Relationship Type="http://schemas.openxmlformats.org/officeDocument/2006/relationships/hyperlink" Target="https://portal.3gpp.org/desktopmodules/Release/ReleaseDetails.aspx?releaseId=190" TargetMode="External" Id="Rc8073a4a15504ff8" /><Relationship Type="http://schemas.openxmlformats.org/officeDocument/2006/relationships/hyperlink" Target="https://www.3gpp.org/ftp/TSG_RAN/WG1_RL1/TSGR1_89/Docs/R1-1708576.zip" TargetMode="External" Id="R98dd07b988bf4f89" /><Relationship Type="http://schemas.openxmlformats.org/officeDocument/2006/relationships/hyperlink" Target="https://webapp.etsi.org/teldir/ListPersDetails.asp?PersId=57198" TargetMode="External" Id="Rcb62ffcf1b534ce9" /><Relationship Type="http://schemas.openxmlformats.org/officeDocument/2006/relationships/hyperlink" Target="https://portal.3gpp.org/desktopmodules/Release/ReleaseDetails.aspx?releaseId=190" TargetMode="External" Id="R4b7359702a504e77" /><Relationship Type="http://schemas.openxmlformats.org/officeDocument/2006/relationships/hyperlink" Target="https://www.3gpp.org/ftp/TSG_RAN/WG1_RL1/TSGR1_89/Docs/R1-1708577.zip" TargetMode="External" Id="R86a21bc07c894c9e" /><Relationship Type="http://schemas.openxmlformats.org/officeDocument/2006/relationships/hyperlink" Target="https://webapp.etsi.org/teldir/ListPersDetails.asp?PersId=57198" TargetMode="External" Id="R7e894fa1418542e3" /><Relationship Type="http://schemas.openxmlformats.org/officeDocument/2006/relationships/hyperlink" Target="https://portal.3gpp.org/desktopmodules/Release/ReleaseDetails.aspx?releaseId=190" TargetMode="External" Id="R9984a806a52b47e3" /><Relationship Type="http://schemas.openxmlformats.org/officeDocument/2006/relationships/hyperlink" Target="https://www.3gpp.org/ftp/TSG_RAN/WG1_RL1/TSGR1_89/Docs/R1-1708578.zip" TargetMode="External" Id="R16c61372904e47db" /><Relationship Type="http://schemas.openxmlformats.org/officeDocument/2006/relationships/hyperlink" Target="https://webapp.etsi.org/teldir/ListPersDetails.asp?PersId=57198" TargetMode="External" Id="R17e659f60dc54000" /><Relationship Type="http://schemas.openxmlformats.org/officeDocument/2006/relationships/hyperlink" Target="https://portal.3gpp.org/desktopmodules/Release/ReleaseDetails.aspx?releaseId=190" TargetMode="External" Id="R4e64f9fa68594a48" /><Relationship Type="http://schemas.openxmlformats.org/officeDocument/2006/relationships/hyperlink" Target="https://www.3gpp.org/ftp/TSG_RAN/WG1_RL1/TSGR1_89/Docs/R1-1708579.zip" TargetMode="External" Id="Rbef754cd641d4230" /><Relationship Type="http://schemas.openxmlformats.org/officeDocument/2006/relationships/hyperlink" Target="https://webapp.etsi.org/teldir/ListPersDetails.asp?PersId=57198" TargetMode="External" Id="R6004c67caa4a48bb" /><Relationship Type="http://schemas.openxmlformats.org/officeDocument/2006/relationships/hyperlink" Target="https://portal.3gpp.org/desktopmodules/Release/ReleaseDetails.aspx?releaseId=190" TargetMode="External" Id="R11ff3bae61de425f" /><Relationship Type="http://schemas.openxmlformats.org/officeDocument/2006/relationships/hyperlink" Target="https://www.3gpp.org/ftp/TSG_RAN/WG1_RL1/TSGR1_89/Docs/R1-1708580.zip" TargetMode="External" Id="R5b8cbe7aee744c74" /><Relationship Type="http://schemas.openxmlformats.org/officeDocument/2006/relationships/hyperlink" Target="https://webapp.etsi.org/teldir/ListPersDetails.asp?PersId=57198" TargetMode="External" Id="Rb514273d7d93479d" /><Relationship Type="http://schemas.openxmlformats.org/officeDocument/2006/relationships/hyperlink" Target="https://portal.3gpp.org/ngppapp/CreateTdoc.aspx?mode=view&amp;contributionId=794888" TargetMode="External" Id="Rc55de0eca5884f3c" /><Relationship Type="http://schemas.openxmlformats.org/officeDocument/2006/relationships/hyperlink" Target="https://portal.3gpp.org/desktopmodules/Release/ReleaseDetails.aspx?releaseId=190" TargetMode="External" Id="R6421b01c045f4f0b" /><Relationship Type="http://schemas.openxmlformats.org/officeDocument/2006/relationships/hyperlink" Target="https://www.3gpp.org/ftp/TSG_RAN/WG1_RL1/TSGR1_89/Docs/R1-1708581.zip" TargetMode="External" Id="R60cc23d6697040c1" /><Relationship Type="http://schemas.openxmlformats.org/officeDocument/2006/relationships/hyperlink" Target="https://webapp.etsi.org/teldir/ListPersDetails.asp?PersId=57198" TargetMode="External" Id="R57713ca34ec74b5e" /><Relationship Type="http://schemas.openxmlformats.org/officeDocument/2006/relationships/hyperlink" Target="https://portal.3gpp.org/desktopmodules/Release/ReleaseDetails.aspx?releaseId=190" TargetMode="External" Id="R3adc5be75fc444d8" /><Relationship Type="http://schemas.openxmlformats.org/officeDocument/2006/relationships/hyperlink" Target="https://www.3gpp.org/ftp/TSG_RAN/WG1_RL1/TSGR1_89/Docs/R1-1708582.zip" TargetMode="External" Id="R3d8c64640c194569" /><Relationship Type="http://schemas.openxmlformats.org/officeDocument/2006/relationships/hyperlink" Target="https://webapp.etsi.org/teldir/ListPersDetails.asp?PersId=57198" TargetMode="External" Id="R456145a88e744b03" /><Relationship Type="http://schemas.openxmlformats.org/officeDocument/2006/relationships/hyperlink" Target="https://portal.3gpp.org/desktopmodules/Release/ReleaseDetails.aspx?releaseId=190" TargetMode="External" Id="Rbbf5a01cfb2a4353" /><Relationship Type="http://schemas.openxmlformats.org/officeDocument/2006/relationships/hyperlink" Target="https://www.3gpp.org/ftp/TSG_RAN/WG1_RL1/TSGR1_89/Docs/R1-1708583.zip" TargetMode="External" Id="R8b321b909e554b02" /><Relationship Type="http://schemas.openxmlformats.org/officeDocument/2006/relationships/hyperlink" Target="https://webapp.etsi.org/teldir/ListPersDetails.asp?PersId=57198" TargetMode="External" Id="R47b283b3fb5945e1" /><Relationship Type="http://schemas.openxmlformats.org/officeDocument/2006/relationships/hyperlink" Target="https://portal.3gpp.org/desktopmodules/Release/ReleaseDetails.aspx?releaseId=190" TargetMode="External" Id="Rbed81ecb85fb4640" /><Relationship Type="http://schemas.openxmlformats.org/officeDocument/2006/relationships/hyperlink" Target="https://www.3gpp.org/ftp/TSG_RAN/WG1_RL1/TSGR1_89/Docs/R1-1708584.zip" TargetMode="External" Id="R21b6d82a737c4fbd" /><Relationship Type="http://schemas.openxmlformats.org/officeDocument/2006/relationships/hyperlink" Target="https://webapp.etsi.org/teldir/ListPersDetails.asp?PersId=57198" TargetMode="External" Id="R669dbe7447fc45c1" /><Relationship Type="http://schemas.openxmlformats.org/officeDocument/2006/relationships/hyperlink" Target="https://portal.3gpp.org/desktopmodules/Release/ReleaseDetails.aspx?releaseId=190" TargetMode="External" Id="R564f8b82a09744f9" /><Relationship Type="http://schemas.openxmlformats.org/officeDocument/2006/relationships/hyperlink" Target="https://www.3gpp.org/ftp/TSG_RAN/WG1_RL1/TSGR1_89/Docs/R1-1708585.zip" TargetMode="External" Id="Rd8917b9c0f094fad" /><Relationship Type="http://schemas.openxmlformats.org/officeDocument/2006/relationships/hyperlink" Target="https://webapp.etsi.org/teldir/ListPersDetails.asp?PersId=57198" TargetMode="External" Id="R5a2a5c84e7624aac" /><Relationship Type="http://schemas.openxmlformats.org/officeDocument/2006/relationships/hyperlink" Target="https://portal.3gpp.org/desktopmodules/Release/ReleaseDetails.aspx?releaseId=190" TargetMode="External" Id="R6ad70dfb3595428d" /><Relationship Type="http://schemas.openxmlformats.org/officeDocument/2006/relationships/hyperlink" Target="https://www.3gpp.org/ftp/TSG_RAN/WG1_RL1/TSGR1_89/Docs/R1-1708586.zip" TargetMode="External" Id="Rd587e1e438a743b2" /><Relationship Type="http://schemas.openxmlformats.org/officeDocument/2006/relationships/hyperlink" Target="https://webapp.etsi.org/teldir/ListPersDetails.asp?PersId=57198" TargetMode="External" Id="R59f4c958949f44ff" /><Relationship Type="http://schemas.openxmlformats.org/officeDocument/2006/relationships/hyperlink" Target="https://portal.3gpp.org/desktopmodules/Release/ReleaseDetails.aspx?releaseId=190" TargetMode="External" Id="R20abdce08afb42ba" /><Relationship Type="http://schemas.openxmlformats.org/officeDocument/2006/relationships/hyperlink" Target="https://webapp.etsi.org/teldir/ListPersDetails.asp?PersId=57198" TargetMode="External" Id="Re145b4be66134126" /><Relationship Type="http://schemas.openxmlformats.org/officeDocument/2006/relationships/hyperlink" Target="https://portal.3gpp.org/desktopmodules/Release/ReleaseDetails.aspx?releaseId=190" TargetMode="External" Id="Rfb94d47cfce94bb1" /><Relationship Type="http://schemas.openxmlformats.org/officeDocument/2006/relationships/hyperlink" Target="https://webapp.etsi.org/teldir/ListPersDetails.asp?PersId=57198" TargetMode="External" Id="R1bf495f22a1c4dab" /><Relationship Type="http://schemas.openxmlformats.org/officeDocument/2006/relationships/hyperlink" Target="https://portal.3gpp.org/desktopmodules/Release/ReleaseDetails.aspx?releaseId=190" TargetMode="External" Id="Rac6a8d68692a44bb" /><Relationship Type="http://schemas.openxmlformats.org/officeDocument/2006/relationships/hyperlink" Target="https://www.3gpp.org/ftp/TSG_RAN/WG1_RL1/TSGR1_89/Docs/R1-1708589.zip" TargetMode="External" Id="Rf0664b1e41ad4b7d" /><Relationship Type="http://schemas.openxmlformats.org/officeDocument/2006/relationships/hyperlink" Target="https://webapp.etsi.org/teldir/ListPersDetails.asp?PersId=57198" TargetMode="External" Id="Re27af19d93674526" /><Relationship Type="http://schemas.openxmlformats.org/officeDocument/2006/relationships/hyperlink" Target="https://portal.3gpp.org/desktopmodules/Release/ReleaseDetails.aspx?releaseId=190" TargetMode="External" Id="Rd74a266c724c462b" /><Relationship Type="http://schemas.openxmlformats.org/officeDocument/2006/relationships/hyperlink" Target="https://www.3gpp.org/ftp/TSG_RAN/WG1_RL1/TSGR1_89/Docs/R1-1708590.zip" TargetMode="External" Id="R0b432b6ed1a34b51" /><Relationship Type="http://schemas.openxmlformats.org/officeDocument/2006/relationships/hyperlink" Target="https://webapp.etsi.org/teldir/ListPersDetails.asp?PersId=57198" TargetMode="External" Id="Ra36ef87b1ceb46de" /><Relationship Type="http://schemas.openxmlformats.org/officeDocument/2006/relationships/hyperlink" Target="https://portal.3gpp.org/desktopmodules/Release/ReleaseDetails.aspx?releaseId=190" TargetMode="External" Id="R84e05a93c1be4595" /><Relationship Type="http://schemas.openxmlformats.org/officeDocument/2006/relationships/hyperlink" Target="https://www.3gpp.org/ftp/TSG_RAN/WG1_RL1/TSGR1_89/Docs/R1-1708591.zip" TargetMode="External" Id="R410c5ec7d67146bf" /><Relationship Type="http://schemas.openxmlformats.org/officeDocument/2006/relationships/hyperlink" Target="https://webapp.etsi.org/teldir/ListPersDetails.asp?PersId=57198" TargetMode="External" Id="Rd570994fc50f42a0" /><Relationship Type="http://schemas.openxmlformats.org/officeDocument/2006/relationships/hyperlink" Target="https://portal.3gpp.org/desktopmodules/Release/ReleaseDetails.aspx?releaseId=190" TargetMode="External" Id="R7bb902a11ca34efe" /><Relationship Type="http://schemas.openxmlformats.org/officeDocument/2006/relationships/hyperlink" Target="https://www.3gpp.org/ftp/TSG_RAN/WG1_RL1/TSGR1_89/Docs/R1-1708592.zip" TargetMode="External" Id="R58924e2c7d9344fa" /><Relationship Type="http://schemas.openxmlformats.org/officeDocument/2006/relationships/hyperlink" Target="https://webapp.etsi.org/teldir/ListPersDetails.asp?PersId=57198" TargetMode="External" Id="Rf182db78633744c0" /><Relationship Type="http://schemas.openxmlformats.org/officeDocument/2006/relationships/hyperlink" Target="https://portal.3gpp.org/desktopmodules/Release/ReleaseDetails.aspx?releaseId=190" TargetMode="External" Id="R22ed91541b974981" /><Relationship Type="http://schemas.openxmlformats.org/officeDocument/2006/relationships/hyperlink" Target="https://www.3gpp.org/ftp/TSG_RAN/WG1_RL1/TSGR1_89/Docs/R1-1708593.zip" TargetMode="External" Id="R09b0e9c9c49144cd" /><Relationship Type="http://schemas.openxmlformats.org/officeDocument/2006/relationships/hyperlink" Target="https://webapp.etsi.org/teldir/ListPersDetails.asp?PersId=57198" TargetMode="External" Id="R4c5a108685ad41f8" /><Relationship Type="http://schemas.openxmlformats.org/officeDocument/2006/relationships/hyperlink" Target="https://portal.3gpp.org/desktopmodules/Release/ReleaseDetails.aspx?releaseId=190" TargetMode="External" Id="Rf9f319fa90be454e" /><Relationship Type="http://schemas.openxmlformats.org/officeDocument/2006/relationships/hyperlink" Target="https://www.3gpp.org/ftp/TSG_RAN/WG1_RL1/TSGR1_89/Docs/R1-1708594.zip" TargetMode="External" Id="R0948d9bf8dc441a5" /><Relationship Type="http://schemas.openxmlformats.org/officeDocument/2006/relationships/hyperlink" Target="https://webapp.etsi.org/teldir/ListPersDetails.asp?PersId=57198" TargetMode="External" Id="R64a268938816425d" /><Relationship Type="http://schemas.openxmlformats.org/officeDocument/2006/relationships/hyperlink" Target="https://portal.3gpp.org/desktopmodules/Release/ReleaseDetails.aspx?releaseId=190" TargetMode="External" Id="Raf723bab84c44bc8" /><Relationship Type="http://schemas.openxmlformats.org/officeDocument/2006/relationships/hyperlink" Target="https://www.3gpp.org/ftp/TSG_RAN/WG1_RL1/TSGR1_89/Docs/R1-1708595.zip" TargetMode="External" Id="R61ad502f011a4518" /><Relationship Type="http://schemas.openxmlformats.org/officeDocument/2006/relationships/hyperlink" Target="https://webapp.etsi.org/teldir/ListPersDetails.asp?PersId=57198" TargetMode="External" Id="R4b4062446df447b1" /><Relationship Type="http://schemas.openxmlformats.org/officeDocument/2006/relationships/hyperlink" Target="https://portal.3gpp.org/desktopmodules/Release/ReleaseDetails.aspx?releaseId=190" TargetMode="External" Id="Rc7d4afd11e4841c4" /><Relationship Type="http://schemas.openxmlformats.org/officeDocument/2006/relationships/hyperlink" Target="https://www.3gpp.org/ftp/TSG_RAN/WG1_RL1/TSGR1_89/Docs/R1-1708596.zip" TargetMode="External" Id="Rd2484a0c4afa4e18" /><Relationship Type="http://schemas.openxmlformats.org/officeDocument/2006/relationships/hyperlink" Target="https://webapp.etsi.org/teldir/ListPersDetails.asp?PersId=57198" TargetMode="External" Id="Rc826e8f5523a466c" /><Relationship Type="http://schemas.openxmlformats.org/officeDocument/2006/relationships/hyperlink" Target="https://portal.3gpp.org/desktopmodules/Release/ReleaseDetails.aspx?releaseId=190" TargetMode="External" Id="R0cec959685ff4cf0" /><Relationship Type="http://schemas.openxmlformats.org/officeDocument/2006/relationships/hyperlink" Target="https://www.3gpp.org/ftp/TSG_RAN/WG1_RL1/TSGR1_89/Docs/R1-1708597.zip" TargetMode="External" Id="R5e241b67b02a45ad" /><Relationship Type="http://schemas.openxmlformats.org/officeDocument/2006/relationships/hyperlink" Target="https://webapp.etsi.org/teldir/ListPersDetails.asp?PersId=57198" TargetMode="External" Id="Rbda7a088c012490a" /><Relationship Type="http://schemas.openxmlformats.org/officeDocument/2006/relationships/hyperlink" Target="https://portal.3gpp.org/desktopmodules/Release/ReleaseDetails.aspx?releaseId=190" TargetMode="External" Id="R81db4b565e034fa7" /><Relationship Type="http://schemas.openxmlformats.org/officeDocument/2006/relationships/hyperlink" Target="https://www.3gpp.org/ftp/TSG_RAN/WG1_RL1/TSGR1_89/Docs/R1-1708598.zip" TargetMode="External" Id="Rb11a081daceb46ba" /><Relationship Type="http://schemas.openxmlformats.org/officeDocument/2006/relationships/hyperlink" Target="https://webapp.etsi.org/teldir/ListPersDetails.asp?PersId=57198" TargetMode="External" Id="R218362016cc64b0f" /><Relationship Type="http://schemas.openxmlformats.org/officeDocument/2006/relationships/hyperlink" Target="https://portal.3gpp.org/desktopmodules/Release/ReleaseDetails.aspx?releaseId=190" TargetMode="External" Id="R0573f02dce2f456c" /><Relationship Type="http://schemas.openxmlformats.org/officeDocument/2006/relationships/hyperlink" Target="https://www.3gpp.org/ftp/TSG_RAN/WG1_RL1/TSGR1_89/Docs/R1-1708599.zip" TargetMode="External" Id="Rff43adb1f36d4d16" /><Relationship Type="http://schemas.openxmlformats.org/officeDocument/2006/relationships/hyperlink" Target="https://webapp.etsi.org/teldir/ListPersDetails.asp?PersId=57198" TargetMode="External" Id="R9ae852c07f7f4d21" /><Relationship Type="http://schemas.openxmlformats.org/officeDocument/2006/relationships/hyperlink" Target="https://portal.3gpp.org/desktopmodules/Release/ReleaseDetails.aspx?releaseId=190" TargetMode="External" Id="Rfdc5c5701e454d57" /><Relationship Type="http://schemas.openxmlformats.org/officeDocument/2006/relationships/hyperlink" Target="https://www.3gpp.org/ftp/TSG_RAN/WG1_RL1/TSGR1_89/Docs/R1-1708600.zip" TargetMode="External" Id="Rc82a1c1ff7174c88" /><Relationship Type="http://schemas.openxmlformats.org/officeDocument/2006/relationships/hyperlink" Target="https://webapp.etsi.org/teldir/ListPersDetails.asp?PersId=57198" TargetMode="External" Id="R676759898a404211" /><Relationship Type="http://schemas.openxmlformats.org/officeDocument/2006/relationships/hyperlink" Target="https://portal.3gpp.org/desktopmodules/Release/ReleaseDetails.aspx?releaseId=190" TargetMode="External" Id="R379056e92bee4caf" /><Relationship Type="http://schemas.openxmlformats.org/officeDocument/2006/relationships/hyperlink" Target="https://www.3gpp.org/ftp/TSG_RAN/WG1_RL1/TSGR1_89/Docs/R1-1708601.zip" TargetMode="External" Id="R2fb99bd32d504761" /><Relationship Type="http://schemas.openxmlformats.org/officeDocument/2006/relationships/hyperlink" Target="https://webapp.etsi.org/teldir/ListPersDetails.asp?PersId=57198" TargetMode="External" Id="Rf23e324c6a734978" /><Relationship Type="http://schemas.openxmlformats.org/officeDocument/2006/relationships/hyperlink" Target="https://portal.3gpp.org/desktopmodules/Release/ReleaseDetails.aspx?releaseId=190" TargetMode="External" Id="R90e4d75fcd7b4edc" /><Relationship Type="http://schemas.openxmlformats.org/officeDocument/2006/relationships/hyperlink" Target="https://www.3gpp.org/ftp/TSG_RAN/WG1_RL1/TSGR1_89/Docs/R1-1708602.zip" TargetMode="External" Id="R993908f9fff34a0b" /><Relationship Type="http://schemas.openxmlformats.org/officeDocument/2006/relationships/hyperlink" Target="https://webapp.etsi.org/teldir/ListPersDetails.asp?PersId=57198" TargetMode="External" Id="R4c7c3da2d45d4516" /><Relationship Type="http://schemas.openxmlformats.org/officeDocument/2006/relationships/hyperlink" Target="https://portal.3gpp.org/desktopmodules/Release/ReleaseDetails.aspx?releaseId=190" TargetMode="External" Id="R1a6e3cd909be46db" /><Relationship Type="http://schemas.openxmlformats.org/officeDocument/2006/relationships/hyperlink" Target="https://www.3gpp.org/ftp/TSG_RAN/WG1_RL1/TSGR1_89/Docs/R1-1708603.zip" TargetMode="External" Id="R03716af49c604d2c" /><Relationship Type="http://schemas.openxmlformats.org/officeDocument/2006/relationships/hyperlink" Target="https://webapp.etsi.org/teldir/ListPersDetails.asp?PersId=57198" TargetMode="External" Id="R346c9087b8074568" /><Relationship Type="http://schemas.openxmlformats.org/officeDocument/2006/relationships/hyperlink" Target="https://portal.3gpp.org/desktopmodules/Release/ReleaseDetails.aspx?releaseId=190" TargetMode="External" Id="Re80a11a38d064734" /><Relationship Type="http://schemas.openxmlformats.org/officeDocument/2006/relationships/hyperlink" Target="https://www.3gpp.org/ftp/TSG_RAN/WG1_RL1/TSGR1_89/Docs/R1-1708604.zip" TargetMode="External" Id="R80f4b60a61ff4f02" /><Relationship Type="http://schemas.openxmlformats.org/officeDocument/2006/relationships/hyperlink" Target="https://webapp.etsi.org/teldir/ListPersDetails.asp?PersId=57198" TargetMode="External" Id="R87f8a91329e0471b" /><Relationship Type="http://schemas.openxmlformats.org/officeDocument/2006/relationships/hyperlink" Target="https://portal.3gpp.org/desktopmodules/Release/ReleaseDetails.aspx?releaseId=190" TargetMode="External" Id="R50b907cb76b24fd9" /><Relationship Type="http://schemas.openxmlformats.org/officeDocument/2006/relationships/hyperlink" Target="https://webapp.etsi.org/teldir/ListPersDetails.asp?PersId=57198" TargetMode="External" Id="R1db2cb64f7f8422b" /><Relationship Type="http://schemas.openxmlformats.org/officeDocument/2006/relationships/hyperlink" Target="https://portal.3gpp.org/desktopmodules/Release/ReleaseDetails.aspx?releaseId=190" TargetMode="External" Id="R79df169fae4f4162" /><Relationship Type="http://schemas.openxmlformats.org/officeDocument/2006/relationships/hyperlink" Target="https://www.3gpp.org/ftp/TSG_RAN/WG1_RL1/TSGR1_89/Docs/R1-1708606.zip" TargetMode="External" Id="Rea6a7ca31b474745" /><Relationship Type="http://schemas.openxmlformats.org/officeDocument/2006/relationships/hyperlink" Target="https://webapp.etsi.org/teldir/ListPersDetails.asp?PersId=57198" TargetMode="External" Id="R7dfb6d247e4f4327" /><Relationship Type="http://schemas.openxmlformats.org/officeDocument/2006/relationships/hyperlink" Target="https://portal.3gpp.org/desktopmodules/Release/ReleaseDetails.aspx?releaseId=190" TargetMode="External" Id="Rfa6acd0dd8464c01" /><Relationship Type="http://schemas.openxmlformats.org/officeDocument/2006/relationships/hyperlink" Target="https://www.3gpp.org/ftp/TSG_RAN/WG1_RL1/TSGR1_89/Docs/R1-1708607.zip" TargetMode="External" Id="R5119036e72e54bf7" /><Relationship Type="http://schemas.openxmlformats.org/officeDocument/2006/relationships/hyperlink" Target="https://webapp.etsi.org/teldir/ListPersDetails.asp?PersId=57198" TargetMode="External" Id="R7e436b58ce904211" /><Relationship Type="http://schemas.openxmlformats.org/officeDocument/2006/relationships/hyperlink" Target="https://portal.3gpp.org/desktopmodules/Release/ReleaseDetails.aspx?releaseId=190" TargetMode="External" Id="Rad4cf2c9c92f4615" /><Relationship Type="http://schemas.openxmlformats.org/officeDocument/2006/relationships/hyperlink" Target="https://www.3gpp.org/ftp/TSG_RAN/WG1_RL1/TSGR1_89/Docs/R1-1708608.zip" TargetMode="External" Id="R43fbcbcda7d143f1" /><Relationship Type="http://schemas.openxmlformats.org/officeDocument/2006/relationships/hyperlink" Target="https://webapp.etsi.org/teldir/ListPersDetails.asp?PersId=57198" TargetMode="External" Id="R132739f4d3f84c7c" /><Relationship Type="http://schemas.openxmlformats.org/officeDocument/2006/relationships/hyperlink" Target="https://portal.3gpp.org/desktopmodules/Release/ReleaseDetails.aspx?releaseId=190" TargetMode="External" Id="R15a8491ff5024fd1" /><Relationship Type="http://schemas.openxmlformats.org/officeDocument/2006/relationships/hyperlink" Target="https://www.3gpp.org/ftp/TSG_RAN/WG1_RL1/TSGR1_89/Docs/R1-1708609.zip" TargetMode="External" Id="R4a636f2cb97c4ffa" /><Relationship Type="http://schemas.openxmlformats.org/officeDocument/2006/relationships/hyperlink" Target="https://webapp.etsi.org/teldir/ListPersDetails.asp?PersId=57198" TargetMode="External" Id="R667ac3d2bde74fba" /><Relationship Type="http://schemas.openxmlformats.org/officeDocument/2006/relationships/hyperlink" Target="https://portal.3gpp.org/desktopmodules/Release/ReleaseDetails.aspx?releaseId=190" TargetMode="External" Id="R2bb625608b834c46" /><Relationship Type="http://schemas.openxmlformats.org/officeDocument/2006/relationships/hyperlink" Target="https://www.3gpp.org/ftp/TSG_RAN/WG1_RL1/TSGR1_89/Docs/R1-1708610.zip" TargetMode="External" Id="R01a847f0aaa34fe5" /><Relationship Type="http://schemas.openxmlformats.org/officeDocument/2006/relationships/hyperlink" Target="https://webapp.etsi.org/teldir/ListPersDetails.asp?PersId=57198" TargetMode="External" Id="R45638ee8a4a740bf" /><Relationship Type="http://schemas.openxmlformats.org/officeDocument/2006/relationships/hyperlink" Target="https://portal.3gpp.org/desktopmodules/Release/ReleaseDetails.aspx?releaseId=190" TargetMode="External" Id="R2cb6953592c94b19" /><Relationship Type="http://schemas.openxmlformats.org/officeDocument/2006/relationships/hyperlink" Target="https://www.3gpp.org/ftp/TSG_RAN/WG1_RL1/TSGR1_89/Docs/R1-1708611.zip" TargetMode="External" Id="R6e5f96ca131f4d34" /><Relationship Type="http://schemas.openxmlformats.org/officeDocument/2006/relationships/hyperlink" Target="https://webapp.etsi.org/teldir/ListPersDetails.asp?PersId=57198" TargetMode="External" Id="Rd05f432c57c3455f" /><Relationship Type="http://schemas.openxmlformats.org/officeDocument/2006/relationships/hyperlink" Target="https://portal.3gpp.org/desktopmodules/Release/ReleaseDetails.aspx?releaseId=190" TargetMode="External" Id="R5acad98efc584671" /><Relationship Type="http://schemas.openxmlformats.org/officeDocument/2006/relationships/hyperlink" Target="https://www.3gpp.org/ftp/TSG_RAN/WG1_RL1/TSGR1_89/Docs/R1-1708612.zip" TargetMode="External" Id="R776668b353604606" /><Relationship Type="http://schemas.openxmlformats.org/officeDocument/2006/relationships/hyperlink" Target="https://webapp.etsi.org/teldir/ListPersDetails.asp?PersId=57198" TargetMode="External" Id="Raf4a42cb9f6949c8" /><Relationship Type="http://schemas.openxmlformats.org/officeDocument/2006/relationships/hyperlink" Target="https://portal.3gpp.org/desktopmodules/Release/ReleaseDetails.aspx?releaseId=190" TargetMode="External" Id="R18ea7aa146314b2d" /><Relationship Type="http://schemas.openxmlformats.org/officeDocument/2006/relationships/hyperlink" Target="https://www.3gpp.org/ftp/TSG_RAN/WG1_RL1/TSGR1_89/Docs/R1-1708613.zip" TargetMode="External" Id="R142495f269eb4a10" /><Relationship Type="http://schemas.openxmlformats.org/officeDocument/2006/relationships/hyperlink" Target="https://webapp.etsi.org/teldir/ListPersDetails.asp?PersId=57198" TargetMode="External" Id="R5f8bbcb3d0c34a24" /><Relationship Type="http://schemas.openxmlformats.org/officeDocument/2006/relationships/hyperlink" Target="https://portal.3gpp.org/desktopmodules/Release/ReleaseDetails.aspx?releaseId=190" TargetMode="External" Id="R7a48f25950b447de" /><Relationship Type="http://schemas.openxmlformats.org/officeDocument/2006/relationships/hyperlink" Target="https://www.3gpp.org/ftp/TSG_RAN/WG1_RL1/TSGR1_89/Docs/R1-1708614.zip" TargetMode="External" Id="R652a16153ef5479e" /><Relationship Type="http://schemas.openxmlformats.org/officeDocument/2006/relationships/hyperlink" Target="https://webapp.etsi.org/teldir/ListPersDetails.asp?PersId=57198" TargetMode="External" Id="R117301c427de4251" /><Relationship Type="http://schemas.openxmlformats.org/officeDocument/2006/relationships/hyperlink" Target="https://portal.3gpp.org/desktopmodules/Release/ReleaseDetails.aspx?releaseId=190" TargetMode="External" Id="R6e0a30d680b04893" /><Relationship Type="http://schemas.openxmlformats.org/officeDocument/2006/relationships/hyperlink" Target="https://www.3gpp.org/ftp/TSG_RAN/WG1_RL1/TSGR1_89/Docs/R1-1708615.zip" TargetMode="External" Id="R20bc41be00e84117" /><Relationship Type="http://schemas.openxmlformats.org/officeDocument/2006/relationships/hyperlink" Target="https://webapp.etsi.org/teldir/ListPersDetails.asp?PersId=57198" TargetMode="External" Id="R1afe23153225498b" /><Relationship Type="http://schemas.openxmlformats.org/officeDocument/2006/relationships/hyperlink" Target="https://portal.3gpp.org/desktopmodules/Release/ReleaseDetails.aspx?releaseId=190" TargetMode="External" Id="Rf08b823be112479e" /><Relationship Type="http://schemas.openxmlformats.org/officeDocument/2006/relationships/hyperlink" Target="https://www.3gpp.org/ftp/TSG_RAN/WG1_RL1/TSGR1_89/Docs/R1-1708616.zip" TargetMode="External" Id="R818c9182872b4440" /><Relationship Type="http://schemas.openxmlformats.org/officeDocument/2006/relationships/hyperlink" Target="https://webapp.etsi.org/teldir/ListPersDetails.asp?PersId=57198" TargetMode="External" Id="Reb2687207162480c" /><Relationship Type="http://schemas.openxmlformats.org/officeDocument/2006/relationships/hyperlink" Target="https://portal.3gpp.org/ngppapp/CreateTdoc.aspx?mode=view&amp;contributionId=793843" TargetMode="External" Id="R9220b33c2008481c" /><Relationship Type="http://schemas.openxmlformats.org/officeDocument/2006/relationships/hyperlink" Target="https://portal.3gpp.org/desktopmodules/Release/ReleaseDetails.aspx?releaseId=190" TargetMode="External" Id="Re756ed9462cf4c6c" /><Relationship Type="http://schemas.openxmlformats.org/officeDocument/2006/relationships/hyperlink" Target="https://www.3gpp.org/ftp/TSG_RAN/WG1_RL1/TSGR1_89/Docs/R1-1708617.zip" TargetMode="External" Id="R0230f29685514acf" /><Relationship Type="http://schemas.openxmlformats.org/officeDocument/2006/relationships/hyperlink" Target="https://webapp.etsi.org/teldir/ListPersDetails.asp?PersId=57198" TargetMode="External" Id="Rca8664d91d4248e7" /><Relationship Type="http://schemas.openxmlformats.org/officeDocument/2006/relationships/hyperlink" Target="https://portal.3gpp.org/desktopmodules/Release/ReleaseDetails.aspx?releaseId=190" TargetMode="External" Id="R34376fcfa31c40cf" /><Relationship Type="http://schemas.openxmlformats.org/officeDocument/2006/relationships/hyperlink" Target="https://www.3gpp.org/ftp/TSG_RAN/WG1_RL1/TSGR1_89/Docs/R1-1708618.zip" TargetMode="External" Id="R812376838e304868" /><Relationship Type="http://schemas.openxmlformats.org/officeDocument/2006/relationships/hyperlink" Target="https://webapp.etsi.org/teldir/ListPersDetails.asp?PersId=57198" TargetMode="External" Id="R0a076d7d30dc4b07" /><Relationship Type="http://schemas.openxmlformats.org/officeDocument/2006/relationships/hyperlink" Target="https://portal.3gpp.org/desktopmodules/Release/ReleaseDetails.aspx?releaseId=190" TargetMode="External" Id="R1534712da84f4e7f" /><Relationship Type="http://schemas.openxmlformats.org/officeDocument/2006/relationships/hyperlink" Target="https://www.3gpp.org/ftp/TSG_RAN/WG1_RL1/TSGR1_89/Docs/R1-1708619.zip" TargetMode="External" Id="Rd6a848361c364dda" /><Relationship Type="http://schemas.openxmlformats.org/officeDocument/2006/relationships/hyperlink" Target="https://webapp.etsi.org/teldir/ListPersDetails.asp?PersId=57198" TargetMode="External" Id="R0e1025ceb89b4719" /><Relationship Type="http://schemas.openxmlformats.org/officeDocument/2006/relationships/hyperlink" Target="https://portal.3gpp.org/desktopmodules/Release/ReleaseDetails.aspx?releaseId=190" TargetMode="External" Id="Re47c9018413848ef" /><Relationship Type="http://schemas.openxmlformats.org/officeDocument/2006/relationships/hyperlink" Target="https://www.3gpp.org/ftp/TSG_RAN/WG1_RL1/TSGR1_89/Docs/R1-1708620.zip" TargetMode="External" Id="Ra704c70e232b4e8e" /><Relationship Type="http://schemas.openxmlformats.org/officeDocument/2006/relationships/hyperlink" Target="https://webapp.etsi.org/teldir/ListPersDetails.asp?PersId=57198" TargetMode="External" Id="R082fdffa443e432f" /><Relationship Type="http://schemas.openxmlformats.org/officeDocument/2006/relationships/hyperlink" Target="https://portal.3gpp.org/desktopmodules/Release/ReleaseDetails.aspx?releaseId=190" TargetMode="External" Id="Raed5ee2dc46b44a0" /><Relationship Type="http://schemas.openxmlformats.org/officeDocument/2006/relationships/hyperlink" Target="https://www.3gpp.org/ftp/TSG_RAN/WG1_RL1/TSGR1_89/Docs/R1-1708621.zip" TargetMode="External" Id="R2bc8411da73a4f01" /><Relationship Type="http://schemas.openxmlformats.org/officeDocument/2006/relationships/hyperlink" Target="https://webapp.etsi.org/teldir/ListPersDetails.asp?PersId=57198" TargetMode="External" Id="Rd0f429805630453d" /><Relationship Type="http://schemas.openxmlformats.org/officeDocument/2006/relationships/hyperlink" Target="https://portal.3gpp.org/desktopmodules/Release/ReleaseDetails.aspx?releaseId=190" TargetMode="External" Id="Ra9577c4205f94b70" /><Relationship Type="http://schemas.openxmlformats.org/officeDocument/2006/relationships/hyperlink" Target="https://www.3gpp.org/ftp/TSG_RAN/WG1_RL1/TSGR1_89/Docs/R1-1708622.zip" TargetMode="External" Id="R0e220b4f9aa84a0f" /><Relationship Type="http://schemas.openxmlformats.org/officeDocument/2006/relationships/hyperlink" Target="https://webapp.etsi.org/teldir/ListPersDetails.asp?PersId=57198" TargetMode="External" Id="Ra34254f4188a4270" /><Relationship Type="http://schemas.openxmlformats.org/officeDocument/2006/relationships/hyperlink" Target="https://portal.3gpp.org/desktopmodules/Release/ReleaseDetails.aspx?releaseId=190" TargetMode="External" Id="Rb04b8e3557864b89" /><Relationship Type="http://schemas.openxmlformats.org/officeDocument/2006/relationships/hyperlink" Target="https://www.3gpp.org/ftp/TSG_RAN/WG1_RL1/TSGR1_89/Docs/R1-1708623.zip" TargetMode="External" Id="Racd11b69f4a74e71" /><Relationship Type="http://schemas.openxmlformats.org/officeDocument/2006/relationships/hyperlink" Target="https://webapp.etsi.org/teldir/ListPersDetails.asp?PersId=57198" TargetMode="External" Id="R1c29cae33441406a" /><Relationship Type="http://schemas.openxmlformats.org/officeDocument/2006/relationships/hyperlink" Target="https://portal.3gpp.org/desktopmodules/Release/ReleaseDetails.aspx?releaseId=190" TargetMode="External" Id="R57f53a9f51854c27" /><Relationship Type="http://schemas.openxmlformats.org/officeDocument/2006/relationships/hyperlink" Target="https://www.3gpp.org/ftp/TSG_RAN/WG1_RL1/TSGR1_89/Docs/R1-1708624.zip" TargetMode="External" Id="R730bfa217d194cd6" /><Relationship Type="http://schemas.openxmlformats.org/officeDocument/2006/relationships/hyperlink" Target="https://webapp.etsi.org/teldir/ListPersDetails.asp?PersId=57198" TargetMode="External" Id="R4d727f7825424b90" /><Relationship Type="http://schemas.openxmlformats.org/officeDocument/2006/relationships/hyperlink" Target="https://portal.3gpp.org/desktopmodules/Release/ReleaseDetails.aspx?releaseId=190" TargetMode="External" Id="R0f688ca730464d58" /><Relationship Type="http://schemas.openxmlformats.org/officeDocument/2006/relationships/hyperlink" Target="https://webapp.etsi.org/teldir/ListPersDetails.asp?PersId=57198" TargetMode="External" Id="R6ffc2fe96c4b4afa" /><Relationship Type="http://schemas.openxmlformats.org/officeDocument/2006/relationships/hyperlink" Target="https://portal.3gpp.org/desktopmodules/Release/ReleaseDetails.aspx?releaseId=190" TargetMode="External" Id="R585429fbde174348" /><Relationship Type="http://schemas.openxmlformats.org/officeDocument/2006/relationships/hyperlink" Target="https://www.3gpp.org/ftp/TSG_RAN/WG1_RL1/TSGR1_89/Docs/R1-1708626.zip" TargetMode="External" Id="R80ae0bd93ebe48d6" /><Relationship Type="http://schemas.openxmlformats.org/officeDocument/2006/relationships/hyperlink" Target="https://webapp.etsi.org/teldir/ListPersDetails.asp?PersId=57198" TargetMode="External" Id="R3d88deeadd8343ca" /><Relationship Type="http://schemas.openxmlformats.org/officeDocument/2006/relationships/hyperlink" Target="https://portal.3gpp.org/desktopmodules/Release/ReleaseDetails.aspx?releaseId=190" TargetMode="External" Id="R1fcbff44c3a44ded" /><Relationship Type="http://schemas.openxmlformats.org/officeDocument/2006/relationships/hyperlink" Target="https://www.3gpp.org/ftp/TSG_RAN/WG1_RL1/TSGR1_89/Docs/R1-1708627.zip" TargetMode="External" Id="R88294ba192d147d8" /><Relationship Type="http://schemas.openxmlformats.org/officeDocument/2006/relationships/hyperlink" Target="https://webapp.etsi.org/teldir/ListPersDetails.asp?PersId=57198" TargetMode="External" Id="R224abfebe5454d16" /><Relationship Type="http://schemas.openxmlformats.org/officeDocument/2006/relationships/hyperlink" Target="https://portal.3gpp.org/desktopmodules/Release/ReleaseDetails.aspx?releaseId=190" TargetMode="External" Id="R474b632d99964ef3" /><Relationship Type="http://schemas.openxmlformats.org/officeDocument/2006/relationships/hyperlink" Target="https://www.3gpp.org/ftp/TSG_RAN/WG1_RL1/TSGR1_89/Docs/R1-1708628.zip" TargetMode="External" Id="Rf669b96abc1d4960" /><Relationship Type="http://schemas.openxmlformats.org/officeDocument/2006/relationships/hyperlink" Target="https://webapp.etsi.org/teldir/ListPersDetails.asp?PersId=57198" TargetMode="External" Id="Rb25b4e89d8094c3e" /><Relationship Type="http://schemas.openxmlformats.org/officeDocument/2006/relationships/hyperlink" Target="https://portal.3gpp.org/desktopmodules/Release/ReleaseDetails.aspx?releaseId=190" TargetMode="External" Id="R617eba0030ed466d" /><Relationship Type="http://schemas.openxmlformats.org/officeDocument/2006/relationships/hyperlink" Target="https://www.3gpp.org/ftp/TSG_RAN/WG1_RL1/TSGR1_89/Docs/R1-1708629.zip" TargetMode="External" Id="Re27632930c2f424f" /><Relationship Type="http://schemas.openxmlformats.org/officeDocument/2006/relationships/hyperlink" Target="https://webapp.etsi.org/teldir/ListPersDetails.asp?PersId=57198" TargetMode="External" Id="R8dbb4ce4de66489a" /><Relationship Type="http://schemas.openxmlformats.org/officeDocument/2006/relationships/hyperlink" Target="https://portal.3gpp.org/desktopmodules/Release/ReleaseDetails.aspx?releaseId=190" TargetMode="External" Id="R12d93f3eeab44e03" /><Relationship Type="http://schemas.openxmlformats.org/officeDocument/2006/relationships/hyperlink" Target="https://www.3gpp.org/ftp/TSG_RAN/WG1_RL1/TSGR1_89/Docs/R1-1708630.zip" TargetMode="External" Id="R3b5b57e2fc7a40bc" /><Relationship Type="http://schemas.openxmlformats.org/officeDocument/2006/relationships/hyperlink" Target="https://webapp.etsi.org/teldir/ListPersDetails.asp?PersId=57198" TargetMode="External" Id="R46135b5d3bea4238" /><Relationship Type="http://schemas.openxmlformats.org/officeDocument/2006/relationships/hyperlink" Target="https://portal.3gpp.org/desktopmodules/Release/ReleaseDetails.aspx?releaseId=190" TargetMode="External" Id="Rebcea867dca145b9" /><Relationship Type="http://schemas.openxmlformats.org/officeDocument/2006/relationships/hyperlink" Target="https://www.3gpp.org/ftp/TSG_RAN/WG1_RL1/TSGR1_89/Docs/R1-1708631.zip" TargetMode="External" Id="Re2cdef292a6b4899" /><Relationship Type="http://schemas.openxmlformats.org/officeDocument/2006/relationships/hyperlink" Target="https://webapp.etsi.org/teldir/ListPersDetails.asp?PersId=57198" TargetMode="External" Id="Re1fd074c92d14215" /><Relationship Type="http://schemas.openxmlformats.org/officeDocument/2006/relationships/hyperlink" Target="https://portal.3gpp.org/desktopmodules/Release/ReleaseDetails.aspx?releaseId=190" TargetMode="External" Id="R789349bd8c1c4127" /><Relationship Type="http://schemas.openxmlformats.org/officeDocument/2006/relationships/hyperlink" Target="https://webapp.etsi.org/teldir/ListPersDetails.asp?PersId=57198" TargetMode="External" Id="R8aa1df39d47c4861" /><Relationship Type="http://schemas.openxmlformats.org/officeDocument/2006/relationships/hyperlink" Target="https://portal.3gpp.org/desktopmodules/Release/ReleaseDetails.aspx?releaseId=190" TargetMode="External" Id="Rbad38f5a16f54228" /><Relationship Type="http://schemas.openxmlformats.org/officeDocument/2006/relationships/hyperlink" Target="https://www.3gpp.org/ftp/TSG_RAN/WG1_RL1/TSGR1_89/Docs/R1-1708633.zip" TargetMode="External" Id="Rb70ce5c097cf4961" /><Relationship Type="http://schemas.openxmlformats.org/officeDocument/2006/relationships/hyperlink" Target="https://webapp.etsi.org/teldir/ListPersDetails.asp?PersId=57198" TargetMode="External" Id="R13e9a6320b7d4caa" /><Relationship Type="http://schemas.openxmlformats.org/officeDocument/2006/relationships/hyperlink" Target="https://portal.3gpp.org/desktopmodules/Release/ReleaseDetails.aspx?releaseId=190" TargetMode="External" Id="Rc031fce3f0f14257" /><Relationship Type="http://schemas.openxmlformats.org/officeDocument/2006/relationships/hyperlink" Target="https://www.3gpp.org/ftp/TSG_RAN/WG1_RL1/TSGR1_89/Docs/R1-1708634.zip" TargetMode="External" Id="Rd295c1c803a8493a" /><Relationship Type="http://schemas.openxmlformats.org/officeDocument/2006/relationships/hyperlink" Target="https://webapp.etsi.org/teldir/ListPersDetails.asp?PersId=57198" TargetMode="External" Id="R0fc478d6a58a4291" /><Relationship Type="http://schemas.openxmlformats.org/officeDocument/2006/relationships/hyperlink" Target="https://portal.3gpp.org/desktopmodules/Release/ReleaseDetails.aspx?releaseId=190" TargetMode="External" Id="R0ea3e309d22b4a50" /><Relationship Type="http://schemas.openxmlformats.org/officeDocument/2006/relationships/hyperlink" Target="https://www.3gpp.org/ftp/TSG_RAN/WG1_RL1/TSGR1_89/Docs/R1-1708635.zip" TargetMode="External" Id="R008309aa9df24b6b" /><Relationship Type="http://schemas.openxmlformats.org/officeDocument/2006/relationships/hyperlink" Target="https://webapp.etsi.org/teldir/ListPersDetails.asp?PersId=57198" TargetMode="External" Id="R7e6ea0e5ef3942fb" /><Relationship Type="http://schemas.openxmlformats.org/officeDocument/2006/relationships/hyperlink" Target="https://portal.3gpp.org/desktopmodules/Release/ReleaseDetails.aspx?releaseId=190" TargetMode="External" Id="R83cd7ab3841840e1" /><Relationship Type="http://schemas.openxmlformats.org/officeDocument/2006/relationships/hyperlink" Target="https://www.3gpp.org/ftp/TSG_RAN/WG1_RL1/TSGR1_89/Docs/R1-1708636.zip" TargetMode="External" Id="R83dc2f7a66cf419a" /><Relationship Type="http://schemas.openxmlformats.org/officeDocument/2006/relationships/hyperlink" Target="https://webapp.etsi.org/teldir/ListPersDetails.asp?PersId=57198" TargetMode="External" Id="Ra8159f1d187449be" /><Relationship Type="http://schemas.openxmlformats.org/officeDocument/2006/relationships/hyperlink" Target="https://portal.3gpp.org/desktopmodules/Release/ReleaseDetails.aspx?releaseId=190" TargetMode="External" Id="Ra44e69f6890e436d" /><Relationship Type="http://schemas.openxmlformats.org/officeDocument/2006/relationships/hyperlink" Target="https://www.3gpp.org/ftp/TSG_RAN/WG1_RL1/TSGR1_89/Docs/R1-1708637.zip" TargetMode="External" Id="R9e1f0304bfee47a5" /><Relationship Type="http://schemas.openxmlformats.org/officeDocument/2006/relationships/hyperlink" Target="https://webapp.etsi.org/teldir/ListPersDetails.asp?PersId=57198" TargetMode="External" Id="Rb5e12e9f96bb48ba" /><Relationship Type="http://schemas.openxmlformats.org/officeDocument/2006/relationships/hyperlink" Target="https://portal.3gpp.org/desktopmodules/Release/ReleaseDetails.aspx?releaseId=190" TargetMode="External" Id="R36cc26f1a3354e86" /><Relationship Type="http://schemas.openxmlformats.org/officeDocument/2006/relationships/hyperlink" Target="https://www.3gpp.org/ftp/TSG_RAN/WG1_RL1/TSGR1_89/Docs/R1-1708638.zip" TargetMode="External" Id="Ra49fed00f8fd4388" /><Relationship Type="http://schemas.openxmlformats.org/officeDocument/2006/relationships/hyperlink" Target="https://webapp.etsi.org/teldir/ListPersDetails.asp?PersId=57198" TargetMode="External" Id="R89aac26a51a74c70" /><Relationship Type="http://schemas.openxmlformats.org/officeDocument/2006/relationships/hyperlink" Target="https://portal.3gpp.org/desktopmodules/Release/ReleaseDetails.aspx?releaseId=190" TargetMode="External" Id="Re7a3a8bfc4fb4170" /><Relationship Type="http://schemas.openxmlformats.org/officeDocument/2006/relationships/hyperlink" Target="https://www.3gpp.org/ftp/TSG_RAN/WG1_RL1/TSGR1_89/Docs/R1-1708639.zip" TargetMode="External" Id="Raff3ab488ec44f11" /><Relationship Type="http://schemas.openxmlformats.org/officeDocument/2006/relationships/hyperlink" Target="https://webapp.etsi.org/teldir/ListPersDetails.asp?PersId=57198" TargetMode="External" Id="R63902e75322f4778" /><Relationship Type="http://schemas.openxmlformats.org/officeDocument/2006/relationships/hyperlink" Target="https://portal.3gpp.org/desktopmodules/Release/ReleaseDetails.aspx?releaseId=190" TargetMode="External" Id="R853e5428e5014a20" /><Relationship Type="http://schemas.openxmlformats.org/officeDocument/2006/relationships/hyperlink" Target="https://www.3gpp.org/ftp/TSG_RAN/WG1_RL1/TSGR1_89/Docs/R1-1708640.zip" TargetMode="External" Id="R6fc56730a3974014" /><Relationship Type="http://schemas.openxmlformats.org/officeDocument/2006/relationships/hyperlink" Target="https://webapp.etsi.org/teldir/ListPersDetails.asp?PersId=57198" TargetMode="External" Id="R33fbe6a6c6704a7a" /><Relationship Type="http://schemas.openxmlformats.org/officeDocument/2006/relationships/hyperlink" Target="https://portal.3gpp.org/desktopmodules/Release/ReleaseDetails.aspx?releaseId=190" TargetMode="External" Id="R26dc952dd7144c16" /><Relationship Type="http://schemas.openxmlformats.org/officeDocument/2006/relationships/hyperlink" Target="https://www.3gpp.org/ftp/TSG_RAN/WG1_RL1/TSGR1_89/Docs/R1-1708641.zip" TargetMode="External" Id="Red0caeddb267418d" /><Relationship Type="http://schemas.openxmlformats.org/officeDocument/2006/relationships/hyperlink" Target="https://webapp.etsi.org/teldir/ListPersDetails.asp?PersId=57198" TargetMode="External" Id="R294115eb849e4297" /><Relationship Type="http://schemas.openxmlformats.org/officeDocument/2006/relationships/hyperlink" Target="https://portal.3gpp.org/ngppapp/CreateTdoc.aspx?mode=view&amp;contributionId=793879" TargetMode="External" Id="Ra253fb0aa1bd475d" /><Relationship Type="http://schemas.openxmlformats.org/officeDocument/2006/relationships/hyperlink" Target="https://portal.3gpp.org/desktopmodules/Release/ReleaseDetails.aspx?releaseId=190" TargetMode="External" Id="Ref89e5417e9c41ec" /><Relationship Type="http://schemas.openxmlformats.org/officeDocument/2006/relationships/hyperlink" Target="https://www.3gpp.org/ftp/TSG_RAN/WG1_RL1/TSGR1_89/Docs/R1-1708642.zip" TargetMode="External" Id="R0a8ff1ef2b384787" /><Relationship Type="http://schemas.openxmlformats.org/officeDocument/2006/relationships/hyperlink" Target="https://webapp.etsi.org/teldir/ListPersDetails.asp?PersId=57198" TargetMode="External" Id="R71006c4239f242ad" /><Relationship Type="http://schemas.openxmlformats.org/officeDocument/2006/relationships/hyperlink" Target="https://portal.3gpp.org/ngppapp/CreateTdoc.aspx?mode=view&amp;contributionId=793621" TargetMode="External" Id="Ra4f0d57ee0424f5f" /><Relationship Type="http://schemas.openxmlformats.org/officeDocument/2006/relationships/hyperlink" Target="https://portal.3gpp.org/desktopmodules/Release/ReleaseDetails.aspx?releaseId=190" TargetMode="External" Id="Rd202a15e947b43ac" /><Relationship Type="http://schemas.openxmlformats.org/officeDocument/2006/relationships/hyperlink" Target="https://www.3gpp.org/ftp/TSG_RAN/WG1_RL1/TSGR1_89/Docs/R1-1708643.zip" TargetMode="External" Id="Reeeecbd8eae942a9" /><Relationship Type="http://schemas.openxmlformats.org/officeDocument/2006/relationships/hyperlink" Target="https://webapp.etsi.org/teldir/ListPersDetails.asp?PersId=57198" TargetMode="External" Id="R6ed8074274fd441a" /><Relationship Type="http://schemas.openxmlformats.org/officeDocument/2006/relationships/hyperlink" Target="https://portal.3gpp.org/desktopmodules/Release/ReleaseDetails.aspx?releaseId=190" TargetMode="External" Id="R944b315cd44242ea" /><Relationship Type="http://schemas.openxmlformats.org/officeDocument/2006/relationships/hyperlink" Target="https://www.3gpp.org/ftp/TSG_RAN/WG1_RL1/TSGR1_89/Docs/R1-1708644.zip" TargetMode="External" Id="Re5aee9f883864ff0" /><Relationship Type="http://schemas.openxmlformats.org/officeDocument/2006/relationships/hyperlink" Target="https://webapp.etsi.org/teldir/ListPersDetails.asp?PersId=57198" TargetMode="External" Id="R8705b7dee9864ba6" /><Relationship Type="http://schemas.openxmlformats.org/officeDocument/2006/relationships/hyperlink" Target="https://portal.3gpp.org/ngppapp/CreateTdoc.aspx?mode=view&amp;contributionId=793616" TargetMode="External" Id="R28d9eedded1f4815" /><Relationship Type="http://schemas.openxmlformats.org/officeDocument/2006/relationships/hyperlink" Target="https://portal.3gpp.org/desktopmodules/Release/ReleaseDetails.aspx?releaseId=190" TargetMode="External" Id="R077e8597148445ad" /><Relationship Type="http://schemas.openxmlformats.org/officeDocument/2006/relationships/hyperlink" Target="https://www.3gpp.org/ftp/TSG_RAN/WG1_RL1/TSGR1_89/Docs/R1-1708645.zip" TargetMode="External" Id="Ra36198107ca24082" /><Relationship Type="http://schemas.openxmlformats.org/officeDocument/2006/relationships/hyperlink" Target="https://webapp.etsi.org/teldir/ListPersDetails.asp?PersId=57198" TargetMode="External" Id="Rc751375555b840ef" /><Relationship Type="http://schemas.openxmlformats.org/officeDocument/2006/relationships/hyperlink" Target="https://portal.3gpp.org/desktopmodules/Release/ReleaseDetails.aspx?releaseId=190" TargetMode="External" Id="Re2379ed2d39f476e" /><Relationship Type="http://schemas.openxmlformats.org/officeDocument/2006/relationships/hyperlink" Target="https://www.3gpp.org/ftp/TSG_RAN/WG1_RL1/TSGR1_89/Docs/R1-1708646.zip" TargetMode="External" Id="R8152f95f4ba34dc9" /><Relationship Type="http://schemas.openxmlformats.org/officeDocument/2006/relationships/hyperlink" Target="https://webapp.etsi.org/teldir/ListPersDetails.asp?PersId=57198" TargetMode="External" Id="Rdca287fbc67a4978" /><Relationship Type="http://schemas.openxmlformats.org/officeDocument/2006/relationships/hyperlink" Target="https://portal.3gpp.org/ngppapp/CreateTdoc.aspx?mode=view&amp;contributionId=793618" TargetMode="External" Id="Reb366b75d5854bb5" /><Relationship Type="http://schemas.openxmlformats.org/officeDocument/2006/relationships/hyperlink" Target="https://portal.3gpp.org/desktopmodules/Release/ReleaseDetails.aspx?releaseId=190" TargetMode="External" Id="Re7261c05659849ba" /><Relationship Type="http://schemas.openxmlformats.org/officeDocument/2006/relationships/hyperlink" Target="https://www.3gpp.org/ftp/TSG_RAN/WG1_RL1/TSGR1_89/Docs/R1-1708647.zip" TargetMode="External" Id="R2e8e9cf4260b44e8" /><Relationship Type="http://schemas.openxmlformats.org/officeDocument/2006/relationships/hyperlink" Target="https://webapp.etsi.org/teldir/ListPersDetails.asp?PersId=57198" TargetMode="External" Id="R6b33b8a93e464b12" /><Relationship Type="http://schemas.openxmlformats.org/officeDocument/2006/relationships/hyperlink" Target="https://portal.3gpp.org/desktopmodules/Release/ReleaseDetails.aspx?releaseId=190" TargetMode="External" Id="R57d5de1e0c144032" /><Relationship Type="http://schemas.openxmlformats.org/officeDocument/2006/relationships/hyperlink" Target="https://www.3gpp.org/ftp/TSG_RAN/WG1_RL1/TSGR1_89/Docs/R1-1708648.zip" TargetMode="External" Id="Redce6d6042e44ec5" /><Relationship Type="http://schemas.openxmlformats.org/officeDocument/2006/relationships/hyperlink" Target="https://webapp.etsi.org/teldir/ListPersDetails.asp?PersId=57198" TargetMode="External" Id="R6466ed9d6eae4537" /><Relationship Type="http://schemas.openxmlformats.org/officeDocument/2006/relationships/hyperlink" Target="https://portal.3gpp.org/ngppapp/CreateTdoc.aspx?mode=view&amp;contributionId=793619" TargetMode="External" Id="Re7f3a95c5c4d4727" /><Relationship Type="http://schemas.openxmlformats.org/officeDocument/2006/relationships/hyperlink" Target="https://portal.3gpp.org/desktopmodules/Release/ReleaseDetails.aspx?releaseId=190" TargetMode="External" Id="Rfc194a471c0a4172" /><Relationship Type="http://schemas.openxmlformats.org/officeDocument/2006/relationships/hyperlink" Target="https://www.3gpp.org/ftp/TSG_RAN/WG1_RL1/TSGR1_89/Docs/R1-1708649.zip" TargetMode="External" Id="R77a8486a188948c7" /><Relationship Type="http://schemas.openxmlformats.org/officeDocument/2006/relationships/hyperlink" Target="https://webapp.etsi.org/teldir/ListPersDetails.asp?PersId=57198" TargetMode="External" Id="R26c2ead5cd934782" /><Relationship Type="http://schemas.openxmlformats.org/officeDocument/2006/relationships/hyperlink" Target="https://portal.3gpp.org/ngppapp/CreateTdoc.aspx?mode=view&amp;contributionId=804313" TargetMode="External" Id="R5717578ff3934fb2" /><Relationship Type="http://schemas.openxmlformats.org/officeDocument/2006/relationships/hyperlink" Target="https://portal.3gpp.org/desktopmodules/Release/ReleaseDetails.aspx?releaseId=190" TargetMode="External" Id="R817a1058b7564d37" /><Relationship Type="http://schemas.openxmlformats.org/officeDocument/2006/relationships/hyperlink" Target="https://www.3gpp.org/ftp/TSG_RAN/WG1_RL1/TSGR1_89/Docs/R1-1708650.zip" TargetMode="External" Id="R757d4118c9fc47e1" /><Relationship Type="http://schemas.openxmlformats.org/officeDocument/2006/relationships/hyperlink" Target="https://webapp.etsi.org/teldir/ListPersDetails.asp?PersId=57198" TargetMode="External" Id="R35fb38b56861456d" /><Relationship Type="http://schemas.openxmlformats.org/officeDocument/2006/relationships/hyperlink" Target="https://portal.3gpp.org/desktopmodules/Release/ReleaseDetails.aspx?releaseId=190" TargetMode="External" Id="R85b8a12b9e194010" /><Relationship Type="http://schemas.openxmlformats.org/officeDocument/2006/relationships/hyperlink" Target="https://www.3gpp.org/ftp/TSG_RAN/WG1_RL1/TSGR1_89/Docs/R1-1708651.zip" TargetMode="External" Id="R6d6379a8905e47c8" /><Relationship Type="http://schemas.openxmlformats.org/officeDocument/2006/relationships/hyperlink" Target="https://webapp.etsi.org/teldir/ListPersDetails.asp?PersId=57198" TargetMode="External" Id="R34259a97c4ce4a39" /><Relationship Type="http://schemas.openxmlformats.org/officeDocument/2006/relationships/hyperlink" Target="https://portal.3gpp.org/desktopmodules/Release/ReleaseDetails.aspx?releaseId=190" TargetMode="External" Id="R3f0f881d321244dc" /><Relationship Type="http://schemas.openxmlformats.org/officeDocument/2006/relationships/hyperlink" Target="https://www.3gpp.org/ftp/TSG_RAN/WG1_RL1/TSGR1_89/Docs/R1-1708652.zip" TargetMode="External" Id="R4deff6dd6908448a" /><Relationship Type="http://schemas.openxmlformats.org/officeDocument/2006/relationships/hyperlink" Target="https://webapp.etsi.org/teldir/ListPersDetails.asp?PersId=57198" TargetMode="External" Id="Rd2cb87c916a1400e" /><Relationship Type="http://schemas.openxmlformats.org/officeDocument/2006/relationships/hyperlink" Target="https://portal.3gpp.org/desktopmodules/Release/ReleaseDetails.aspx?releaseId=190" TargetMode="External" Id="R2b910d865e3e4dd3" /><Relationship Type="http://schemas.openxmlformats.org/officeDocument/2006/relationships/hyperlink" Target="https://www.3gpp.org/ftp/TSG_RAN/WG1_RL1/TSGR1_89/Docs/R1-1708653.zip" TargetMode="External" Id="R3fb35353c14b42f5" /><Relationship Type="http://schemas.openxmlformats.org/officeDocument/2006/relationships/hyperlink" Target="https://webapp.etsi.org/teldir/ListPersDetails.asp?PersId=57198" TargetMode="External" Id="R33e12ce22b48430f" /><Relationship Type="http://schemas.openxmlformats.org/officeDocument/2006/relationships/hyperlink" Target="https://portal.3gpp.org/desktopmodules/Release/ReleaseDetails.aspx?releaseId=190" TargetMode="External" Id="R4f53563b671a444e" /><Relationship Type="http://schemas.openxmlformats.org/officeDocument/2006/relationships/hyperlink" Target="https://www.3gpp.org/ftp/TSG_RAN/WG1_RL1/TSGR1_89/Docs/R1-1708654.zip" TargetMode="External" Id="Reca53f3db2214cc9" /><Relationship Type="http://schemas.openxmlformats.org/officeDocument/2006/relationships/hyperlink" Target="https://webapp.etsi.org/teldir/ListPersDetails.asp?PersId=57198" TargetMode="External" Id="R369acafd0c294d10" /><Relationship Type="http://schemas.openxmlformats.org/officeDocument/2006/relationships/hyperlink" Target="https://portal.3gpp.org/desktopmodules/Release/ReleaseDetails.aspx?releaseId=190" TargetMode="External" Id="Rb36abeed114c4dcd" /><Relationship Type="http://schemas.openxmlformats.org/officeDocument/2006/relationships/hyperlink" Target="https://www.3gpp.org/ftp/TSG_RAN/WG1_RL1/TSGR1_89/Docs/R1-1708655.zip" TargetMode="External" Id="R5744ab47d6ae4a58" /><Relationship Type="http://schemas.openxmlformats.org/officeDocument/2006/relationships/hyperlink" Target="https://webapp.etsi.org/teldir/ListPersDetails.asp?PersId=57198" TargetMode="External" Id="Re7719cedf3c14995" /><Relationship Type="http://schemas.openxmlformats.org/officeDocument/2006/relationships/hyperlink" Target="https://portal.3gpp.org/desktopmodules/Release/ReleaseDetails.aspx?releaseId=190" TargetMode="External" Id="R5d42770c612148e1" /><Relationship Type="http://schemas.openxmlformats.org/officeDocument/2006/relationships/hyperlink" Target="https://www.3gpp.org/ftp/TSG_RAN/WG1_RL1/TSGR1_89/Docs/R1-1708656.zip" TargetMode="External" Id="R1b140eb8107148b5" /><Relationship Type="http://schemas.openxmlformats.org/officeDocument/2006/relationships/hyperlink" Target="https://webapp.etsi.org/teldir/ListPersDetails.asp?PersId=57198" TargetMode="External" Id="R5ca867fc2e3c49ce" /><Relationship Type="http://schemas.openxmlformats.org/officeDocument/2006/relationships/hyperlink" Target="https://portal.3gpp.org/desktopmodules/Release/ReleaseDetails.aspx?releaseId=190" TargetMode="External" Id="Rbefc43ef16f742f7" /><Relationship Type="http://schemas.openxmlformats.org/officeDocument/2006/relationships/hyperlink" Target="https://webapp.etsi.org/teldir/ListPersDetails.asp?PersId=57198" TargetMode="External" Id="Rec738af3aa814205" /><Relationship Type="http://schemas.openxmlformats.org/officeDocument/2006/relationships/hyperlink" Target="https://portal.3gpp.org/desktopmodules/Release/ReleaseDetails.aspx?releaseId=190" TargetMode="External" Id="R18d35bc7fde94954" /><Relationship Type="http://schemas.openxmlformats.org/officeDocument/2006/relationships/hyperlink" Target="https://webapp.etsi.org/teldir/ListPersDetails.asp?PersId=57198" TargetMode="External" Id="R1d624d9585ba4e5c" /><Relationship Type="http://schemas.openxmlformats.org/officeDocument/2006/relationships/hyperlink" Target="https://portal.3gpp.org/desktopmodules/Release/ReleaseDetails.aspx?releaseId=190" TargetMode="External" Id="Rebe1dc134bcf41ee" /><Relationship Type="http://schemas.openxmlformats.org/officeDocument/2006/relationships/hyperlink" Target="https://webapp.etsi.org/teldir/ListPersDetails.asp?PersId=57198" TargetMode="External" Id="Re2ffc0b44720440e" /><Relationship Type="http://schemas.openxmlformats.org/officeDocument/2006/relationships/hyperlink" Target="https://portal.3gpp.org/desktopmodules/Release/ReleaseDetails.aspx?releaseId=190" TargetMode="External" Id="R38a3b73126094654" /><Relationship Type="http://schemas.openxmlformats.org/officeDocument/2006/relationships/hyperlink" Target="https://webapp.etsi.org/teldir/ListPersDetails.asp?PersId=57198" TargetMode="External" Id="R2135ada170f44e54" /><Relationship Type="http://schemas.openxmlformats.org/officeDocument/2006/relationships/hyperlink" Target="https://portal.3gpp.org/desktopmodules/Release/ReleaseDetails.aspx?releaseId=190" TargetMode="External" Id="Rfc1d77b8e8034c82" /><Relationship Type="http://schemas.openxmlformats.org/officeDocument/2006/relationships/hyperlink" Target="https://www.3gpp.org/ftp/TSG_RAN/WG1_RL1/TSGR1_89/Docs/R1-1708661.zip" TargetMode="External" Id="Rbf456d8141c34300" /><Relationship Type="http://schemas.openxmlformats.org/officeDocument/2006/relationships/hyperlink" Target="https://webapp.etsi.org/teldir/ListPersDetails.asp?PersId=46436" TargetMode="External" Id="R92a6048b4cfc4cd8" /><Relationship Type="http://schemas.openxmlformats.org/officeDocument/2006/relationships/hyperlink" Target="https://www.3gpp.org/ftp/TSG_RAN/WG1_RL1/TSGR1_89/Docs/R1-1708662.zip" TargetMode="External" Id="R6517d96989ac431b" /><Relationship Type="http://schemas.openxmlformats.org/officeDocument/2006/relationships/hyperlink" Target="https://webapp.etsi.org/teldir/ListPersDetails.asp?PersId=46436" TargetMode="External" Id="R27fd5b3bcfd24da0" /><Relationship Type="http://schemas.openxmlformats.org/officeDocument/2006/relationships/hyperlink" Target="https://www.3gpp.org/ftp/TSG_RAN/WG1_RL1/TSGR1_89/Docs/R1-1708663.zip" TargetMode="External" Id="Rd41ffcb382f540a5" /><Relationship Type="http://schemas.openxmlformats.org/officeDocument/2006/relationships/hyperlink" Target="https://webapp.etsi.org/teldir/ListPersDetails.asp?PersId=46683" TargetMode="External" Id="R4d56c9faa3514052" /><Relationship Type="http://schemas.openxmlformats.org/officeDocument/2006/relationships/hyperlink" Target="https://portal.3gpp.org/ngppapp/CreateTdoc.aspx?mode=view&amp;contributionId=790582" TargetMode="External" Id="R13c798036a624d0f" /><Relationship Type="http://schemas.openxmlformats.org/officeDocument/2006/relationships/hyperlink" Target="https://portal.3gpp.org/desktopmodules/WorkItem/WorkItemDetails.aspx?workitemId=720191" TargetMode="External" Id="R255dce768d6a4c56" /><Relationship Type="http://schemas.openxmlformats.org/officeDocument/2006/relationships/hyperlink" Target="https://www.3gpp.org/ftp/TSG_RAN/WG1_RL1/TSGR1_89/Docs/R1-1708664.zip" TargetMode="External" Id="R7f43c5cb100a4e71" /><Relationship Type="http://schemas.openxmlformats.org/officeDocument/2006/relationships/hyperlink" Target="https://webapp.etsi.org/teldir/ListPersDetails.asp?PersId=46683" TargetMode="External" Id="R34891f41526149df" /><Relationship Type="http://schemas.openxmlformats.org/officeDocument/2006/relationships/hyperlink" Target="https://portal.3gpp.org/desktopmodules/WorkItem/WorkItemDetails.aspx?workitemId=720191" TargetMode="External" Id="R53807b22c3a74cf2" /><Relationship Type="http://schemas.openxmlformats.org/officeDocument/2006/relationships/hyperlink" Target="https://www.3gpp.org/ftp/TSG_RAN/WG1_RL1/TSGR1_89/Docs/R1-1708665.zip" TargetMode="External" Id="Raaf2077dbb534192" /><Relationship Type="http://schemas.openxmlformats.org/officeDocument/2006/relationships/hyperlink" Target="https://webapp.etsi.org/teldir/ListPersDetails.asp?PersId=46683" TargetMode="External" Id="R8ed0064c6c5046e4" /><Relationship Type="http://schemas.openxmlformats.org/officeDocument/2006/relationships/hyperlink" Target="https://portal.3gpp.org/desktopmodules/WorkItem/WorkItemDetails.aspx?workitemId=750167" TargetMode="External" Id="R07b72808c4a146f5" /><Relationship Type="http://schemas.openxmlformats.org/officeDocument/2006/relationships/hyperlink" Target="https://www.3gpp.org/ftp/TSG_RAN/WG1_RL1/TSGR1_89/Docs/R1-1708666.zip" TargetMode="External" Id="R49919e71cb4e47ee" /><Relationship Type="http://schemas.openxmlformats.org/officeDocument/2006/relationships/hyperlink" Target="https://webapp.etsi.org/teldir/ListPersDetails.asp?PersId=65572" TargetMode="External" Id="R80889d6975114d86" /><Relationship Type="http://schemas.openxmlformats.org/officeDocument/2006/relationships/hyperlink" Target="https://www.3gpp.org/ftp/TSG_RAN/WG1_RL1/TSGR1_89/Docs/R1-1708667.zip" TargetMode="External" Id="R74e9a452166b45f4" /><Relationship Type="http://schemas.openxmlformats.org/officeDocument/2006/relationships/hyperlink" Target="https://webapp.etsi.org/teldir/ListPersDetails.asp?PersId=65572" TargetMode="External" Id="Rfe3d7e9232fd459c" /><Relationship Type="http://schemas.openxmlformats.org/officeDocument/2006/relationships/hyperlink" Target="https://www.3gpp.org/ftp/TSG_RAN/WG1_RL1/TSGR1_89/Docs/R1-1708668.zip" TargetMode="External" Id="R733e6f1b3ae54a1f" /><Relationship Type="http://schemas.openxmlformats.org/officeDocument/2006/relationships/hyperlink" Target="https://webapp.etsi.org/teldir/ListPersDetails.asp?PersId=65572" TargetMode="External" Id="R9883032eccd34a3c" /><Relationship Type="http://schemas.openxmlformats.org/officeDocument/2006/relationships/hyperlink" Target="https://www.3gpp.org/ftp/TSG_RAN/WG1_RL1/TSGR1_89/Docs/R1-1708669.zip" TargetMode="External" Id="Redee917420454845" /><Relationship Type="http://schemas.openxmlformats.org/officeDocument/2006/relationships/hyperlink" Target="https://webapp.etsi.org/teldir/ListPersDetails.asp?PersId=65572" TargetMode="External" Id="R2e90968f0d4f41de" /><Relationship Type="http://schemas.openxmlformats.org/officeDocument/2006/relationships/hyperlink" Target="https://www.3gpp.org/ftp/TSG_RAN/WG1_RL1/TSGR1_89/Docs/R1-1708670.zip" TargetMode="External" Id="Ra473b7fe93c840f1" /><Relationship Type="http://schemas.openxmlformats.org/officeDocument/2006/relationships/hyperlink" Target="https://webapp.etsi.org/teldir/ListPersDetails.asp?PersId=65572" TargetMode="External" Id="Reed8dedd88d648a7" /><Relationship Type="http://schemas.openxmlformats.org/officeDocument/2006/relationships/hyperlink" Target="https://www.3gpp.org/ftp/TSG_RAN/WG1_RL1/TSGR1_89/Docs/R1-1708671.zip" TargetMode="External" Id="Rbead884cbac74a74" /><Relationship Type="http://schemas.openxmlformats.org/officeDocument/2006/relationships/hyperlink" Target="https://webapp.etsi.org/teldir/ListPersDetails.asp?PersId=65572" TargetMode="External" Id="R597c3a8114ad46db" /><Relationship Type="http://schemas.openxmlformats.org/officeDocument/2006/relationships/hyperlink" Target="https://www.3gpp.org/ftp/TSG_RAN/WG1_RL1/TSGR1_89/Docs/R1-1708672.zip" TargetMode="External" Id="R87ae3644b1f6481b" /><Relationship Type="http://schemas.openxmlformats.org/officeDocument/2006/relationships/hyperlink" Target="https://webapp.etsi.org/teldir/ListPersDetails.asp?PersId=65572" TargetMode="External" Id="R1816f0bc637a451b" /><Relationship Type="http://schemas.openxmlformats.org/officeDocument/2006/relationships/hyperlink" Target="https://www.3gpp.org/ftp/TSG_RAN/WG1_RL1/TSGR1_89/Docs/R1-1708673.zip" TargetMode="External" Id="R134d0d61be464ced" /><Relationship Type="http://schemas.openxmlformats.org/officeDocument/2006/relationships/hyperlink" Target="https://webapp.etsi.org/teldir/ListPersDetails.asp?PersId=65572" TargetMode="External" Id="Rbdbcce0938414959" /><Relationship Type="http://schemas.openxmlformats.org/officeDocument/2006/relationships/hyperlink" Target="https://www.3gpp.org/ftp/TSG_RAN/WG1_RL1/TSGR1_89/Docs/R1-1708674.zip" TargetMode="External" Id="Rce007df47cba4825" /><Relationship Type="http://schemas.openxmlformats.org/officeDocument/2006/relationships/hyperlink" Target="https://webapp.etsi.org/teldir/ListPersDetails.asp?PersId=65572" TargetMode="External" Id="R9d8e537a81f84e04" /><Relationship Type="http://schemas.openxmlformats.org/officeDocument/2006/relationships/hyperlink" Target="https://www.3gpp.org/ftp/TSG_RAN/WG1_RL1/TSGR1_89/Docs/R1-1708675.zip" TargetMode="External" Id="R01202c0f33c640da" /><Relationship Type="http://schemas.openxmlformats.org/officeDocument/2006/relationships/hyperlink" Target="https://webapp.etsi.org/teldir/ListPersDetails.asp?PersId=65572" TargetMode="External" Id="R158d168adaaf479a" /><Relationship Type="http://schemas.openxmlformats.org/officeDocument/2006/relationships/hyperlink" Target="https://www.3gpp.org/ftp/TSG_RAN/WG1_RL1/TSGR1_89/Docs/R1-1708676.zip" TargetMode="External" Id="R26f761fb70894dfc" /><Relationship Type="http://schemas.openxmlformats.org/officeDocument/2006/relationships/hyperlink" Target="https://webapp.etsi.org/teldir/ListPersDetails.asp?PersId=65572" TargetMode="External" Id="R7317826cc6cc4078" /><Relationship Type="http://schemas.openxmlformats.org/officeDocument/2006/relationships/hyperlink" Target="https://www.3gpp.org/ftp/TSG_RAN/WG1_RL1/TSGR1_89/Docs/R1-1708677.zip" TargetMode="External" Id="R850ad72f49d64b91" /><Relationship Type="http://schemas.openxmlformats.org/officeDocument/2006/relationships/hyperlink" Target="https://webapp.etsi.org/teldir/ListPersDetails.asp?PersId=65572" TargetMode="External" Id="R47a8665edcde43c1" /><Relationship Type="http://schemas.openxmlformats.org/officeDocument/2006/relationships/hyperlink" Target="https://www.3gpp.org/ftp/TSG_RAN/WG1_RL1/TSGR1_89/Docs/R1-1708678.zip" TargetMode="External" Id="R8fad4d13d7464f3f" /><Relationship Type="http://schemas.openxmlformats.org/officeDocument/2006/relationships/hyperlink" Target="https://webapp.etsi.org/teldir/ListPersDetails.asp?PersId=65572" TargetMode="External" Id="R3aa3fada29d84e10" /><Relationship Type="http://schemas.openxmlformats.org/officeDocument/2006/relationships/hyperlink" Target="https://www.3gpp.org/ftp/TSG_RAN/WG1_RL1/TSGR1_89/Docs/R1-1708679.zip" TargetMode="External" Id="R9fc2b7ee9fce4109" /><Relationship Type="http://schemas.openxmlformats.org/officeDocument/2006/relationships/hyperlink" Target="https://webapp.etsi.org/teldir/ListPersDetails.asp?PersId=65572" TargetMode="External" Id="R3f73ae8bdee34dd2" /><Relationship Type="http://schemas.openxmlformats.org/officeDocument/2006/relationships/hyperlink" Target="https://www.3gpp.org/ftp/TSG_RAN/WG1_RL1/TSGR1_89/Docs/R1-1708680.zip" TargetMode="External" Id="R70b32025864f4a88" /><Relationship Type="http://schemas.openxmlformats.org/officeDocument/2006/relationships/hyperlink" Target="https://webapp.etsi.org/teldir/ListPersDetails.asp?PersId=65572" TargetMode="External" Id="Re20ba15182bf4557" /><Relationship Type="http://schemas.openxmlformats.org/officeDocument/2006/relationships/hyperlink" Target="https://www.3gpp.org/ftp/TSG_RAN/WG1_RL1/TSGR1_89/Docs/R1-1708681.zip" TargetMode="External" Id="Rcc61a500e1564372" /><Relationship Type="http://schemas.openxmlformats.org/officeDocument/2006/relationships/hyperlink" Target="https://webapp.etsi.org/teldir/ListPersDetails.asp?PersId=65572" TargetMode="External" Id="R3c105ca21bc64658" /><Relationship Type="http://schemas.openxmlformats.org/officeDocument/2006/relationships/hyperlink" Target="https://www.3gpp.org/ftp/TSG_RAN/WG1_RL1/TSGR1_89/Docs/R1-1708682.zip" TargetMode="External" Id="Rdb840c5f1d3e4da0" /><Relationship Type="http://schemas.openxmlformats.org/officeDocument/2006/relationships/hyperlink" Target="https://webapp.etsi.org/teldir/ListPersDetails.asp?PersId=65572" TargetMode="External" Id="Ra5215ac4680643f4" /><Relationship Type="http://schemas.openxmlformats.org/officeDocument/2006/relationships/hyperlink" Target="https://www.3gpp.org/ftp/TSG_RAN/WG1_RL1/TSGR1_89/Docs/R1-1708683.zip" TargetMode="External" Id="Rfa10af7cba534419" /><Relationship Type="http://schemas.openxmlformats.org/officeDocument/2006/relationships/hyperlink" Target="https://webapp.etsi.org/teldir/ListPersDetails.asp?PersId=65572" TargetMode="External" Id="Rfff910a6f8b84ead" /><Relationship Type="http://schemas.openxmlformats.org/officeDocument/2006/relationships/hyperlink" Target="https://www.3gpp.org/ftp/TSG_RAN/WG1_RL1/TSGR1_89/Docs/R1-1708684.zip" TargetMode="External" Id="R50cd7a07e7194c1d" /><Relationship Type="http://schemas.openxmlformats.org/officeDocument/2006/relationships/hyperlink" Target="https://webapp.etsi.org/teldir/ListPersDetails.asp?PersId=65572" TargetMode="External" Id="Rbfa404e63eba40d5" /><Relationship Type="http://schemas.openxmlformats.org/officeDocument/2006/relationships/hyperlink" Target="https://www.3gpp.org/ftp/TSG_RAN/WG1_RL1/TSGR1_89/Docs/R1-1708685.zip" TargetMode="External" Id="R38c705b400d3405d" /><Relationship Type="http://schemas.openxmlformats.org/officeDocument/2006/relationships/hyperlink" Target="https://webapp.etsi.org/teldir/ListPersDetails.asp?PersId=65572" TargetMode="External" Id="R0649fe6c5afe42ba" /><Relationship Type="http://schemas.openxmlformats.org/officeDocument/2006/relationships/hyperlink" Target="https://www.3gpp.org/ftp/TSG_RAN/WG1_RL1/TSGR1_89/Docs/R1-1708686.zip" TargetMode="External" Id="Rc74c53454cbb426f" /><Relationship Type="http://schemas.openxmlformats.org/officeDocument/2006/relationships/hyperlink" Target="https://webapp.etsi.org/teldir/ListPersDetails.asp?PersId=65572" TargetMode="External" Id="R0d472141a1ad4ff6" /><Relationship Type="http://schemas.openxmlformats.org/officeDocument/2006/relationships/hyperlink" Target="https://www.3gpp.org/ftp/TSG_RAN/WG1_RL1/TSGR1_89/Docs/R1-1708687.zip" TargetMode="External" Id="R1c7102ce581d42d8" /><Relationship Type="http://schemas.openxmlformats.org/officeDocument/2006/relationships/hyperlink" Target="https://webapp.etsi.org/teldir/ListPersDetails.asp?PersId=65572" TargetMode="External" Id="R35e36ff7800a4af9" /><Relationship Type="http://schemas.openxmlformats.org/officeDocument/2006/relationships/hyperlink" Target="https://www.3gpp.org/ftp/TSG_RAN/WG1_RL1/TSGR1_89/Docs/R1-1708688.zip" TargetMode="External" Id="R51c07193e65441a5" /><Relationship Type="http://schemas.openxmlformats.org/officeDocument/2006/relationships/hyperlink" Target="https://webapp.etsi.org/teldir/ListPersDetails.asp?PersId=65572" TargetMode="External" Id="Ra3f8a04b1d6a4961" /><Relationship Type="http://schemas.openxmlformats.org/officeDocument/2006/relationships/hyperlink" Target="https://www.3gpp.org/ftp/TSG_RAN/WG1_RL1/TSGR1_89/Docs/R1-1708689.zip" TargetMode="External" Id="R7392ddec3c434d8b" /><Relationship Type="http://schemas.openxmlformats.org/officeDocument/2006/relationships/hyperlink" Target="https://webapp.etsi.org/teldir/ListPersDetails.asp?PersId=65572" TargetMode="External" Id="R7c1e83bbf2c041d2" /><Relationship Type="http://schemas.openxmlformats.org/officeDocument/2006/relationships/hyperlink" Target="https://www.3gpp.org/ftp/TSG_RAN/WG1_RL1/TSGR1_89/Docs/R1-1708690.zip" TargetMode="External" Id="R3d53e0e4e8db4274" /><Relationship Type="http://schemas.openxmlformats.org/officeDocument/2006/relationships/hyperlink" Target="https://webapp.etsi.org/teldir/ListPersDetails.asp?PersId=65572" TargetMode="External" Id="Rad0ee360c9b14aa7" /><Relationship Type="http://schemas.openxmlformats.org/officeDocument/2006/relationships/hyperlink" Target="https://www.3gpp.org/ftp/TSG_RAN/WG1_RL1/TSGR1_89/Docs/R1-1708691.zip" TargetMode="External" Id="Rde9dfec44fd14308" /><Relationship Type="http://schemas.openxmlformats.org/officeDocument/2006/relationships/hyperlink" Target="https://webapp.etsi.org/teldir/ListPersDetails.asp?PersId=65572" TargetMode="External" Id="R5e8cd0df835a41df" /><Relationship Type="http://schemas.openxmlformats.org/officeDocument/2006/relationships/hyperlink" Target="https://www.3gpp.org/ftp/TSG_RAN/WG1_RL1/TSGR1_89/Docs/R1-1708692.zip" TargetMode="External" Id="R7d06d3994aa5436f" /><Relationship Type="http://schemas.openxmlformats.org/officeDocument/2006/relationships/hyperlink" Target="https://webapp.etsi.org/teldir/ListPersDetails.asp?PersId=65572" TargetMode="External" Id="R772449a25cff470c" /><Relationship Type="http://schemas.openxmlformats.org/officeDocument/2006/relationships/hyperlink" Target="https://www.3gpp.org/ftp/TSG_RAN/WG1_RL1/TSGR1_89/Docs/R1-1708693.zip" TargetMode="External" Id="Rb6251a067e92446b" /><Relationship Type="http://schemas.openxmlformats.org/officeDocument/2006/relationships/hyperlink" Target="https://webapp.etsi.org/teldir/ListPersDetails.asp?PersId=65572" TargetMode="External" Id="Rc7297f40962245c9" /><Relationship Type="http://schemas.openxmlformats.org/officeDocument/2006/relationships/hyperlink" Target="https://www.3gpp.org/ftp/TSG_RAN/WG1_RL1/TSGR1_89/Docs/R1-1708694.zip" TargetMode="External" Id="R5b6efa44b6b8464b" /><Relationship Type="http://schemas.openxmlformats.org/officeDocument/2006/relationships/hyperlink" Target="https://webapp.etsi.org/teldir/ListPersDetails.asp?PersId=65572" TargetMode="External" Id="Reaa90e2d0de643b1" /><Relationship Type="http://schemas.openxmlformats.org/officeDocument/2006/relationships/hyperlink" Target="https://www.3gpp.org/ftp/TSG_RAN/WG1_RL1/TSGR1_89/Docs/R1-1708695.zip" TargetMode="External" Id="Rff6af370b8d441cb" /><Relationship Type="http://schemas.openxmlformats.org/officeDocument/2006/relationships/hyperlink" Target="https://webapp.etsi.org/teldir/ListPersDetails.asp?PersId=65572" TargetMode="External" Id="Rdb0b7faefd5648a2" /><Relationship Type="http://schemas.openxmlformats.org/officeDocument/2006/relationships/hyperlink" Target="https://www.3gpp.org/ftp/TSG_RAN/WG1_RL1/TSGR1_89/Docs/R1-1708696.zip" TargetMode="External" Id="Rf673e784f1af4d77" /><Relationship Type="http://schemas.openxmlformats.org/officeDocument/2006/relationships/hyperlink" Target="https://webapp.etsi.org/teldir/ListPersDetails.asp?PersId=65572" TargetMode="External" Id="R746cf00a0d7f486e" /><Relationship Type="http://schemas.openxmlformats.org/officeDocument/2006/relationships/hyperlink" Target="https://www.3gpp.org/ftp/TSG_RAN/WG1_RL1/TSGR1_89/Docs/R1-1708697.zip" TargetMode="External" Id="R75332a491dfa43b0" /><Relationship Type="http://schemas.openxmlformats.org/officeDocument/2006/relationships/hyperlink" Target="https://webapp.etsi.org/teldir/ListPersDetails.asp?PersId=65572" TargetMode="External" Id="R1a19f2d422284a0c" /><Relationship Type="http://schemas.openxmlformats.org/officeDocument/2006/relationships/hyperlink" Target="https://www.3gpp.org/ftp/TSG_RAN/WG1_RL1/TSGR1_89/Docs/R1-1708698.zip" TargetMode="External" Id="R3bec3c8364a94be2" /><Relationship Type="http://schemas.openxmlformats.org/officeDocument/2006/relationships/hyperlink" Target="https://webapp.etsi.org/teldir/ListPersDetails.asp?PersId=65572" TargetMode="External" Id="Rcb1d55981af54c82" /><Relationship Type="http://schemas.openxmlformats.org/officeDocument/2006/relationships/hyperlink" Target="https://www.3gpp.org/ftp/TSG_RAN/WG1_RL1/TSGR1_89/Docs/R1-1708699.zip" TargetMode="External" Id="R8d63bbff5fd148f5" /><Relationship Type="http://schemas.openxmlformats.org/officeDocument/2006/relationships/hyperlink" Target="https://webapp.etsi.org/teldir/ListPersDetails.asp?PersId=65572" TargetMode="External" Id="R917a5979b8564a20" /><Relationship Type="http://schemas.openxmlformats.org/officeDocument/2006/relationships/hyperlink" Target="https://www.3gpp.org/ftp/TSG_RAN/WG1_RL1/TSGR1_89/Docs/R1-1708700.zip" TargetMode="External" Id="Rbbb3fd271fed48ed" /><Relationship Type="http://schemas.openxmlformats.org/officeDocument/2006/relationships/hyperlink" Target="https://webapp.etsi.org/teldir/ListPersDetails.asp?PersId=65572" TargetMode="External" Id="R2e08e27dec354e76" /><Relationship Type="http://schemas.openxmlformats.org/officeDocument/2006/relationships/hyperlink" Target="https://www.3gpp.org/ftp/TSG_RAN/WG1_RL1/TSGR1_89/Docs/R1-1708701.zip" TargetMode="External" Id="Rdef3c7f5d57345bc" /><Relationship Type="http://schemas.openxmlformats.org/officeDocument/2006/relationships/hyperlink" Target="https://webapp.etsi.org/teldir/ListPersDetails.asp?PersId=65572" TargetMode="External" Id="R761cdeef9f734988" /><Relationship Type="http://schemas.openxmlformats.org/officeDocument/2006/relationships/hyperlink" Target="https://www.3gpp.org/ftp/TSG_RAN/WG1_RL1/TSGR1_89/Docs/R1-1708702.zip" TargetMode="External" Id="Rc8ffc091d12f48c7" /><Relationship Type="http://schemas.openxmlformats.org/officeDocument/2006/relationships/hyperlink" Target="https://webapp.etsi.org/teldir/ListPersDetails.asp?PersId=65572" TargetMode="External" Id="Rf2aeee59f3034e16" /><Relationship Type="http://schemas.openxmlformats.org/officeDocument/2006/relationships/hyperlink" Target="https://www.3gpp.org/ftp/TSG_RAN/WG1_RL1/TSGR1_89/Docs/R1-1708703.zip" TargetMode="External" Id="R34f43171d80e4da3" /><Relationship Type="http://schemas.openxmlformats.org/officeDocument/2006/relationships/hyperlink" Target="https://webapp.etsi.org/teldir/ListPersDetails.asp?PersId=65572" TargetMode="External" Id="R4ce9e473ff7c45ce" /><Relationship Type="http://schemas.openxmlformats.org/officeDocument/2006/relationships/hyperlink" Target="https://www.3gpp.org/ftp/TSG_RAN/WG1_RL1/TSGR1_89/Docs/R1-1708704.zip" TargetMode="External" Id="R28c91a75f3a64626" /><Relationship Type="http://schemas.openxmlformats.org/officeDocument/2006/relationships/hyperlink" Target="https://webapp.etsi.org/teldir/ListPersDetails.asp?PersId=65572" TargetMode="External" Id="Rd7d9cd53195f4283" /><Relationship Type="http://schemas.openxmlformats.org/officeDocument/2006/relationships/hyperlink" Target="https://www.3gpp.org/ftp/TSG_RAN/WG1_RL1/TSGR1_89/Docs/R1-1708705.zip" TargetMode="External" Id="R4c8d37d88e7b40ac" /><Relationship Type="http://schemas.openxmlformats.org/officeDocument/2006/relationships/hyperlink" Target="https://webapp.etsi.org/teldir/ListPersDetails.asp?PersId=65572" TargetMode="External" Id="Rfa45dba7d354434e" /><Relationship Type="http://schemas.openxmlformats.org/officeDocument/2006/relationships/hyperlink" Target="https://www.3gpp.org/ftp/TSG_RAN/WG1_RL1/TSGR1_89/Docs/R1-1708706.zip" TargetMode="External" Id="R003949e8f931474a" /><Relationship Type="http://schemas.openxmlformats.org/officeDocument/2006/relationships/hyperlink" Target="https://webapp.etsi.org/teldir/ListPersDetails.asp?PersId=65572" TargetMode="External" Id="R973795f1684d42bb" /><Relationship Type="http://schemas.openxmlformats.org/officeDocument/2006/relationships/hyperlink" Target="https://www.3gpp.org/ftp/TSG_RAN/WG1_RL1/TSGR1_89/Docs/R1-1708707.zip" TargetMode="External" Id="R4cada821e82c4802" /><Relationship Type="http://schemas.openxmlformats.org/officeDocument/2006/relationships/hyperlink" Target="https://webapp.etsi.org/teldir/ListPersDetails.asp?PersId=65572" TargetMode="External" Id="R6f4d8dbe094a4707" /><Relationship Type="http://schemas.openxmlformats.org/officeDocument/2006/relationships/hyperlink" Target="https://www.3gpp.org/ftp/TSG_RAN/WG1_RL1/TSGR1_89/Docs/R1-1708708.zip" TargetMode="External" Id="R5022dadf6bba44c9" /><Relationship Type="http://schemas.openxmlformats.org/officeDocument/2006/relationships/hyperlink" Target="https://webapp.etsi.org/teldir/ListPersDetails.asp?PersId=65572" TargetMode="External" Id="R471064555f334b8b" /><Relationship Type="http://schemas.openxmlformats.org/officeDocument/2006/relationships/hyperlink" Target="https://www.3gpp.org/ftp/TSG_RAN/WG1_RL1/TSGR1_89/Docs/R1-1708709.zip" TargetMode="External" Id="R7468dc9c63964535" /><Relationship Type="http://schemas.openxmlformats.org/officeDocument/2006/relationships/hyperlink" Target="https://webapp.etsi.org/teldir/ListPersDetails.asp?PersId=65572" TargetMode="External" Id="R542d8bc029ba411a" /><Relationship Type="http://schemas.openxmlformats.org/officeDocument/2006/relationships/hyperlink" Target="https://www.3gpp.org/ftp/TSG_RAN/WG1_RL1/TSGR1_89/Docs/R1-1708710.zip" TargetMode="External" Id="R44b28d2373d74f4f" /><Relationship Type="http://schemas.openxmlformats.org/officeDocument/2006/relationships/hyperlink" Target="https://webapp.etsi.org/teldir/ListPersDetails.asp?PersId=65572" TargetMode="External" Id="Rc56627acec264822" /><Relationship Type="http://schemas.openxmlformats.org/officeDocument/2006/relationships/hyperlink" Target="https://www.3gpp.org/ftp/TSG_RAN/WG1_RL1/TSGR1_89/Docs/R1-1708711.zip" TargetMode="External" Id="Rbde48e8e7ccd4be0" /><Relationship Type="http://schemas.openxmlformats.org/officeDocument/2006/relationships/hyperlink" Target="https://webapp.etsi.org/teldir/ListPersDetails.asp?PersId=65572" TargetMode="External" Id="R7fb1df30a5444e4a" /><Relationship Type="http://schemas.openxmlformats.org/officeDocument/2006/relationships/hyperlink" Target="https://www.3gpp.org/ftp/TSG_RAN/WG1_RL1/TSGR1_89/Docs/R1-1708712.zip" TargetMode="External" Id="Rb5f79d4cbbd348e5" /><Relationship Type="http://schemas.openxmlformats.org/officeDocument/2006/relationships/hyperlink" Target="https://webapp.etsi.org/teldir/ListPersDetails.asp?PersId=65572" TargetMode="External" Id="Rf7e8efb8ba324406" /><Relationship Type="http://schemas.openxmlformats.org/officeDocument/2006/relationships/hyperlink" Target="https://www.3gpp.org/ftp/TSG_RAN/WG1_RL1/TSGR1_89/Docs/R1-1708713.zip" TargetMode="External" Id="R0dee93f0682946b6" /><Relationship Type="http://schemas.openxmlformats.org/officeDocument/2006/relationships/hyperlink" Target="https://webapp.etsi.org/teldir/ListPersDetails.asp?PersId=65572" TargetMode="External" Id="Rfa80cb6f405041e2" /><Relationship Type="http://schemas.openxmlformats.org/officeDocument/2006/relationships/hyperlink" Target="https://www.3gpp.org/ftp/TSG_RAN/WG1_RL1/TSGR1_89/Docs/R1-1708714.zip" TargetMode="External" Id="Rb05be0c532fa450f" /><Relationship Type="http://schemas.openxmlformats.org/officeDocument/2006/relationships/hyperlink" Target="https://webapp.etsi.org/teldir/ListPersDetails.asp?PersId=65572" TargetMode="External" Id="Rd526fbe5045a4767" /><Relationship Type="http://schemas.openxmlformats.org/officeDocument/2006/relationships/hyperlink" Target="https://www.3gpp.org/ftp/TSG_RAN/WG1_RL1/TSGR1_89/Docs/R1-1708715.zip" TargetMode="External" Id="Rfa8aa9dcf56c45d8" /><Relationship Type="http://schemas.openxmlformats.org/officeDocument/2006/relationships/hyperlink" Target="https://webapp.etsi.org/teldir/ListPersDetails.asp?PersId=65572" TargetMode="External" Id="R28d31ec226c44878" /><Relationship Type="http://schemas.openxmlformats.org/officeDocument/2006/relationships/hyperlink" Target="https://www.3gpp.org/ftp/TSG_RAN/WG1_RL1/TSGR1_89/Docs/R1-1708716.zip" TargetMode="External" Id="R14f6ba0c3ad64653" /><Relationship Type="http://schemas.openxmlformats.org/officeDocument/2006/relationships/hyperlink" Target="https://webapp.etsi.org/teldir/ListPersDetails.asp?PersId=46683" TargetMode="External" Id="Rc511782286384e50" /><Relationship Type="http://schemas.openxmlformats.org/officeDocument/2006/relationships/hyperlink" Target="https://portal.3gpp.org/desktopmodules/WorkItem/WorkItemDetails.aspx?workitemId=750167" TargetMode="External" Id="R0a1162a500814df3" /><Relationship Type="http://schemas.openxmlformats.org/officeDocument/2006/relationships/hyperlink" Target="https://www.3gpp.org/ftp/TSG_RAN/WG1_RL1/TSGR1_89/Docs/R1-1708717.zip" TargetMode="External" Id="R13d8854698a14e89" /><Relationship Type="http://schemas.openxmlformats.org/officeDocument/2006/relationships/hyperlink" Target="https://webapp.etsi.org/teldir/ListPersDetails.asp?PersId=46683" TargetMode="External" Id="R62d7305396544148" /><Relationship Type="http://schemas.openxmlformats.org/officeDocument/2006/relationships/hyperlink" Target="https://portal.3gpp.org/desktopmodules/WorkItem/WorkItemDetails.aspx?workitemId=750167" TargetMode="External" Id="R12d1645c29994a3c" /><Relationship Type="http://schemas.openxmlformats.org/officeDocument/2006/relationships/hyperlink" Target="https://www.3gpp.org/ftp/TSG_RAN/WG1_RL1/TSGR1_89/Docs/R1-1708718.zip" TargetMode="External" Id="R557bb4b5601f4a12" /><Relationship Type="http://schemas.openxmlformats.org/officeDocument/2006/relationships/hyperlink" Target="https://webapp.etsi.org/teldir/ListPersDetails.asp?PersId=45069" TargetMode="External" Id="R3bd252197417412d" /><Relationship Type="http://schemas.openxmlformats.org/officeDocument/2006/relationships/hyperlink" Target="https://www.3gpp.org/ftp/TSG_RAN/WG1_RL1/TSGR1_89/Docs/R1-1708719.zip" TargetMode="External" Id="R0d61ac1e06ad4689" /><Relationship Type="http://schemas.openxmlformats.org/officeDocument/2006/relationships/hyperlink" Target="https://webapp.etsi.org/teldir/ListPersDetails.asp?PersId=45069" TargetMode="External" Id="Rae0eb35ecc364f9f" /><Relationship Type="http://schemas.openxmlformats.org/officeDocument/2006/relationships/hyperlink" Target="https://www.3gpp.org/ftp/TSG_RAN/WG1_RL1/TSGR1_89/Docs/R1-1708720.zip" TargetMode="External" Id="Reb38903a4d274fbd" /><Relationship Type="http://schemas.openxmlformats.org/officeDocument/2006/relationships/hyperlink" Target="https://webapp.etsi.org/teldir/ListPersDetails.asp?PersId=45069" TargetMode="External" Id="R3a2b724b7a1a44c3" /><Relationship Type="http://schemas.openxmlformats.org/officeDocument/2006/relationships/hyperlink" Target="https://www.3gpp.org/ftp/TSG_RAN/WG1_RL1/TSGR1_89/Docs/R1-1708721.zip" TargetMode="External" Id="Rf26cf1151d0c487e" /><Relationship Type="http://schemas.openxmlformats.org/officeDocument/2006/relationships/hyperlink" Target="https://webapp.etsi.org/teldir/ListPersDetails.asp?PersId=45069" TargetMode="External" Id="Rd5ae131380624122" /><Relationship Type="http://schemas.openxmlformats.org/officeDocument/2006/relationships/hyperlink" Target="https://www.3gpp.org/ftp/TSG_RAN/WG1_RL1/TSGR1_89/Docs/R1-1708722.zip" TargetMode="External" Id="Ra11d627528d44fd7" /><Relationship Type="http://schemas.openxmlformats.org/officeDocument/2006/relationships/hyperlink" Target="https://webapp.etsi.org/teldir/ListPersDetails.asp?PersId=45069" TargetMode="External" Id="R58c85f78674e4c2b" /><Relationship Type="http://schemas.openxmlformats.org/officeDocument/2006/relationships/hyperlink" Target="https://www.3gpp.org/ftp/TSG_RAN/WG1_RL1/TSGR1_89/Docs/R1-1708723.zip" TargetMode="External" Id="R4e2b453854dd4abb" /><Relationship Type="http://schemas.openxmlformats.org/officeDocument/2006/relationships/hyperlink" Target="https://webapp.etsi.org/teldir/ListPersDetails.asp?PersId=45069" TargetMode="External" Id="R2d848575d4c94245" /><Relationship Type="http://schemas.openxmlformats.org/officeDocument/2006/relationships/hyperlink" Target="https://www.3gpp.org/ftp/TSG_RAN/WG1_RL1/TSGR1_89/Docs/R1-1708724.zip" TargetMode="External" Id="Rcaeef5ee2f69464a" /><Relationship Type="http://schemas.openxmlformats.org/officeDocument/2006/relationships/hyperlink" Target="https://webapp.etsi.org/teldir/ListPersDetails.asp?PersId=45069" TargetMode="External" Id="R741b91adbdac4a1d" /><Relationship Type="http://schemas.openxmlformats.org/officeDocument/2006/relationships/hyperlink" Target="https://www.3gpp.org/ftp/TSG_RAN/WG1_RL1/TSGR1_89/Docs/R1-1708725.zip" TargetMode="External" Id="Re1cced1d2215421f" /><Relationship Type="http://schemas.openxmlformats.org/officeDocument/2006/relationships/hyperlink" Target="https://webapp.etsi.org/teldir/ListPersDetails.asp?PersId=45069" TargetMode="External" Id="R6d50e448abb844c1" /><Relationship Type="http://schemas.openxmlformats.org/officeDocument/2006/relationships/hyperlink" Target="https://www.3gpp.org/ftp/TSG_RAN/WG1_RL1/TSGR1_89/Docs/R1-1708726.zip" TargetMode="External" Id="R1a85030317c248d5" /><Relationship Type="http://schemas.openxmlformats.org/officeDocument/2006/relationships/hyperlink" Target="https://webapp.etsi.org/teldir/ListPersDetails.asp?PersId=45069" TargetMode="External" Id="R1676ac15767d49df" /><Relationship Type="http://schemas.openxmlformats.org/officeDocument/2006/relationships/hyperlink" Target="https://www.3gpp.org/ftp/TSG_RAN/WG1_RL1/TSGR1_89/Docs/R1-1708727.zip" TargetMode="External" Id="Rb951f17d23e4420a" /><Relationship Type="http://schemas.openxmlformats.org/officeDocument/2006/relationships/hyperlink" Target="https://webapp.etsi.org/teldir/ListPersDetails.asp?PersId=45069" TargetMode="External" Id="R217ab7ec3e344884" /><Relationship Type="http://schemas.openxmlformats.org/officeDocument/2006/relationships/hyperlink" Target="https://portal.3gpp.org/ngppapp/CreateTdoc.aspx?mode=view&amp;contributionId=793633" TargetMode="External" Id="Ree1dddd77d8d4fc6" /><Relationship Type="http://schemas.openxmlformats.org/officeDocument/2006/relationships/hyperlink" Target="https://www.3gpp.org/ftp/TSG_RAN/WG1_RL1/TSGR1_89/Docs/R1-1708728.zip" TargetMode="External" Id="R543d2326c5744b8e" /><Relationship Type="http://schemas.openxmlformats.org/officeDocument/2006/relationships/hyperlink" Target="https://webapp.etsi.org/teldir/ListPersDetails.asp?PersId=45069" TargetMode="External" Id="R51b1497f8cbf40b5" /><Relationship Type="http://schemas.openxmlformats.org/officeDocument/2006/relationships/hyperlink" Target="https://portal.3gpp.org/ngppapp/CreateTdoc.aspx?mode=view&amp;contributionId=793634" TargetMode="External" Id="Rfc5f30bddf4c4bf2" /><Relationship Type="http://schemas.openxmlformats.org/officeDocument/2006/relationships/hyperlink" Target="https://www.3gpp.org/ftp/TSG_RAN/WG1_RL1/TSGR1_89/Docs/R1-1708729.zip" TargetMode="External" Id="R30ddd2216a9042da" /><Relationship Type="http://schemas.openxmlformats.org/officeDocument/2006/relationships/hyperlink" Target="https://webapp.etsi.org/teldir/ListPersDetails.asp?PersId=45069" TargetMode="External" Id="Rba8f14478fad49cd" /><Relationship Type="http://schemas.openxmlformats.org/officeDocument/2006/relationships/hyperlink" Target="https://www.3gpp.org/ftp/TSG_RAN/WG1_RL1/TSGR1_89/Docs/R1-1708730.zip" TargetMode="External" Id="Rd3f1ab131c0a422e" /><Relationship Type="http://schemas.openxmlformats.org/officeDocument/2006/relationships/hyperlink" Target="https://webapp.etsi.org/teldir/ListPersDetails.asp?PersId=45069" TargetMode="External" Id="R86a2e1849df04265" /><Relationship Type="http://schemas.openxmlformats.org/officeDocument/2006/relationships/hyperlink" Target="https://www.3gpp.org/ftp/TSG_RAN/WG1_RL1/TSGR1_89/Docs/R1-1708731.zip" TargetMode="External" Id="R9c230474b4974ec9" /><Relationship Type="http://schemas.openxmlformats.org/officeDocument/2006/relationships/hyperlink" Target="https://webapp.etsi.org/teldir/ListPersDetails.asp?PersId=45069" TargetMode="External" Id="Rc416e558b7cd4ba6" /><Relationship Type="http://schemas.openxmlformats.org/officeDocument/2006/relationships/hyperlink" Target="https://www.3gpp.org/ftp/TSG_RAN/WG1_RL1/TSGR1_89/Docs/R1-1708732.zip" TargetMode="External" Id="R0eb9264f416d4e18" /><Relationship Type="http://schemas.openxmlformats.org/officeDocument/2006/relationships/hyperlink" Target="https://webapp.etsi.org/teldir/ListPersDetails.asp?PersId=58678" TargetMode="External" Id="Rb8d3306ed12345c2" /><Relationship Type="http://schemas.openxmlformats.org/officeDocument/2006/relationships/hyperlink" Target="https://www.3gpp.org/ftp/TSG_RAN/WG1_RL1/TSGR1_89/Docs/R1-1708733.zip" TargetMode="External" Id="Rf6561dc969164c4d" /><Relationship Type="http://schemas.openxmlformats.org/officeDocument/2006/relationships/hyperlink" Target="https://webapp.etsi.org/teldir/ListPersDetails.asp?PersId=58678" TargetMode="External" Id="Rc2e3c327bca343ad" /><Relationship Type="http://schemas.openxmlformats.org/officeDocument/2006/relationships/hyperlink" Target="https://www.3gpp.org/ftp/TSG_RAN/WG1_RL1/TSGR1_89/Docs/R1-1708734.zip" TargetMode="External" Id="R864f935caedf4b92" /><Relationship Type="http://schemas.openxmlformats.org/officeDocument/2006/relationships/hyperlink" Target="https://webapp.etsi.org/teldir/ListPersDetails.asp?PersId=58678" TargetMode="External" Id="R8cbc6949df1440ab" /><Relationship Type="http://schemas.openxmlformats.org/officeDocument/2006/relationships/hyperlink" Target="https://www.3gpp.org/ftp/TSG_RAN/WG1_RL1/TSGR1_89/Docs/R1-1708735.zip" TargetMode="External" Id="R7a224a576a074add" /><Relationship Type="http://schemas.openxmlformats.org/officeDocument/2006/relationships/hyperlink" Target="https://webapp.etsi.org/teldir/ListPersDetails.asp?PersId=58678" TargetMode="External" Id="R5ca75e0084854adb" /><Relationship Type="http://schemas.openxmlformats.org/officeDocument/2006/relationships/hyperlink" Target="https://www.3gpp.org/ftp/TSG_RAN/WG1_RL1/TSGR1_89/Docs/R1-1708736.zip" TargetMode="External" Id="R4707dde96bcd4172" /><Relationship Type="http://schemas.openxmlformats.org/officeDocument/2006/relationships/hyperlink" Target="https://webapp.etsi.org/teldir/ListPersDetails.asp?PersId=58678" TargetMode="External" Id="Re74e47acc5914439" /><Relationship Type="http://schemas.openxmlformats.org/officeDocument/2006/relationships/hyperlink" Target="https://portal.3gpp.org/ngppapp/CreateTdoc.aspx?mode=view&amp;contributionId=794050" TargetMode="External" Id="Rbd62a134c40b46ae" /><Relationship Type="http://schemas.openxmlformats.org/officeDocument/2006/relationships/hyperlink" Target="https://www.3gpp.org/ftp/TSG_RAN/WG1_RL1/TSGR1_89/Docs/R1-1708737.zip" TargetMode="External" Id="R4e5cb23edc2041b0" /><Relationship Type="http://schemas.openxmlformats.org/officeDocument/2006/relationships/hyperlink" Target="https://webapp.etsi.org/teldir/ListPersDetails.asp?PersId=58678" TargetMode="External" Id="R44f751df7ed24f9c" /><Relationship Type="http://schemas.openxmlformats.org/officeDocument/2006/relationships/hyperlink" Target="https://www.3gpp.org/ftp/TSG_RAN/WG1_RL1/TSGR1_89/Docs/R1-1708738.zip" TargetMode="External" Id="R87669c736dac4ad0" /><Relationship Type="http://schemas.openxmlformats.org/officeDocument/2006/relationships/hyperlink" Target="https://webapp.etsi.org/teldir/ListPersDetails.asp?PersId=58678" TargetMode="External" Id="R02bef12cbf7143f7" /><Relationship Type="http://schemas.openxmlformats.org/officeDocument/2006/relationships/hyperlink" Target="https://portal.3gpp.org/ngppapp/CreateTdoc.aspx?mode=view&amp;contributionId=794052" TargetMode="External" Id="R18f7f2372bf147fb" /><Relationship Type="http://schemas.openxmlformats.org/officeDocument/2006/relationships/hyperlink" Target="https://www.3gpp.org/ftp/TSG_RAN/WG1_RL1/TSGR1_89/Docs/R1-1708739.zip" TargetMode="External" Id="R801df729392946b4" /><Relationship Type="http://schemas.openxmlformats.org/officeDocument/2006/relationships/hyperlink" Target="https://webapp.etsi.org/teldir/ListPersDetails.asp?PersId=58678" TargetMode="External" Id="R62c7869d047444fd" /><Relationship Type="http://schemas.openxmlformats.org/officeDocument/2006/relationships/hyperlink" Target="https://www.3gpp.org/ftp/TSG_RAN/WG1_RL1/TSGR1_89/Docs/R1-1708740.zip" TargetMode="External" Id="Rd2c493272c134e78" /><Relationship Type="http://schemas.openxmlformats.org/officeDocument/2006/relationships/hyperlink" Target="https://webapp.etsi.org/teldir/ListPersDetails.asp?PersId=58678" TargetMode="External" Id="Rfee5e38e796c4cba" /><Relationship Type="http://schemas.openxmlformats.org/officeDocument/2006/relationships/hyperlink" Target="https://portal.3gpp.org/ngppapp/CreateTdoc.aspx?mode=view&amp;contributionId=794048" TargetMode="External" Id="Rccf87aa306d542d4" /><Relationship Type="http://schemas.openxmlformats.org/officeDocument/2006/relationships/hyperlink" Target="https://www.3gpp.org/ftp/TSG_RAN/WG1_RL1/TSGR1_89/Docs/R1-1708741.zip" TargetMode="External" Id="R65510708ed3e43a0" /><Relationship Type="http://schemas.openxmlformats.org/officeDocument/2006/relationships/hyperlink" Target="https://webapp.etsi.org/teldir/ListPersDetails.asp?PersId=43643" TargetMode="External" Id="R49b52f2343b2413a" /><Relationship Type="http://schemas.openxmlformats.org/officeDocument/2006/relationships/hyperlink" Target="https://portal.3gpp.org/ngppapp/CreateTdoc.aspx?mode=view&amp;contributionId=794419" TargetMode="External" Id="R3002e6068e8f4ce9" /><Relationship Type="http://schemas.openxmlformats.org/officeDocument/2006/relationships/hyperlink" Target="https://portal.3gpp.org/desktopmodules/Release/ReleaseDetails.aspx?releaseId=189" TargetMode="External" Id="Rd5a2808b3934437e" /><Relationship Type="http://schemas.openxmlformats.org/officeDocument/2006/relationships/hyperlink" Target="https://portal.3gpp.org/desktopmodules/Specifications/SpecificationDetails.aspx?specificationId=2427" TargetMode="External" Id="R81ab756bf4ba4697" /><Relationship Type="http://schemas.openxmlformats.org/officeDocument/2006/relationships/hyperlink" Target="https://portal.3gpp.org/desktopmodules/WorkItem/WorkItemDetails.aspx?workitemId=730178" TargetMode="External" Id="R9e47371a7cb9496c" /><Relationship Type="http://schemas.openxmlformats.org/officeDocument/2006/relationships/hyperlink" Target="https://www.3gpp.org/ftp/TSG_RAN/WG1_RL1/TSGR1_89/Docs/R1-1708742.zip" TargetMode="External" Id="R2d0770711e104f16" /><Relationship Type="http://schemas.openxmlformats.org/officeDocument/2006/relationships/hyperlink" Target="https://webapp.etsi.org/teldir/ListPersDetails.asp?PersId=68379" TargetMode="External" Id="R32a570397ba14939" /><Relationship Type="http://schemas.openxmlformats.org/officeDocument/2006/relationships/hyperlink" Target="https://www.3gpp.org/ftp/TSG_RAN/WG1_RL1/TSGR1_89/Docs/R1-1708743.zip" TargetMode="External" Id="R1166637bd76f461f" /><Relationship Type="http://schemas.openxmlformats.org/officeDocument/2006/relationships/hyperlink" Target="https://webapp.etsi.org/teldir/ListPersDetails.asp?PersId=60196" TargetMode="External" Id="R9283e400f53144a1" /><Relationship Type="http://schemas.openxmlformats.org/officeDocument/2006/relationships/hyperlink" Target="https://www.3gpp.org/ftp/TSG_RAN/WG1_RL1/TSGR1_89/Docs/R1-1708744.zip" TargetMode="External" Id="Rbd9402f2817348d6" /><Relationship Type="http://schemas.openxmlformats.org/officeDocument/2006/relationships/hyperlink" Target="https://webapp.etsi.org/teldir/ListPersDetails.asp?PersId=33019" TargetMode="External" Id="R08ce193bf5db4dd6" /><Relationship Type="http://schemas.openxmlformats.org/officeDocument/2006/relationships/hyperlink" Target="https://portal.3gpp.org/desktopmodules/Release/ReleaseDetails.aspx?releaseId=189" TargetMode="External" Id="Rc6d3a01dd720408e" /><Relationship Type="http://schemas.openxmlformats.org/officeDocument/2006/relationships/hyperlink" Target="https://portal.3gpp.org/desktopmodules/Specifications/SpecificationDetails.aspx?specificationId=2991" TargetMode="External" Id="Raa845c84142d4417" /><Relationship Type="http://schemas.openxmlformats.org/officeDocument/2006/relationships/hyperlink" Target="https://portal.3gpp.org/desktopmodules/WorkItem/WorkItemDetails.aspx?workitemId=690060" TargetMode="External" Id="Re78292e8329441b3" /><Relationship Type="http://schemas.openxmlformats.org/officeDocument/2006/relationships/hyperlink" Target="https://www.3gpp.org/ftp/TSG_RAN/WG1_RL1/TSGR1_89/Docs/R1-1708745.zip" TargetMode="External" Id="Ra009d334f236448f" /><Relationship Type="http://schemas.openxmlformats.org/officeDocument/2006/relationships/hyperlink" Target="https://webapp.etsi.org/teldir/ListPersDetails.asp?PersId=60196" TargetMode="External" Id="R42289ec3b2214e2a" /><Relationship Type="http://schemas.openxmlformats.org/officeDocument/2006/relationships/hyperlink" Target="https://www.3gpp.org/ftp/TSG_RAN/WG1_RL1/TSGR1_89/Docs/R1-1708746.zip" TargetMode="External" Id="Rd9a45b285eec4626" /><Relationship Type="http://schemas.openxmlformats.org/officeDocument/2006/relationships/hyperlink" Target="https://webapp.etsi.org/teldir/ListPersDetails.asp?PersId=57198" TargetMode="External" Id="R5bc754d8c56d41ef" /><Relationship Type="http://schemas.openxmlformats.org/officeDocument/2006/relationships/hyperlink" Target="https://portal.3gpp.org/desktopmodules/Release/ReleaseDetails.aspx?releaseId=187" TargetMode="External" Id="Rf25b7608e7104584" /><Relationship Type="http://schemas.openxmlformats.org/officeDocument/2006/relationships/hyperlink" Target="https://portal.3gpp.org/desktopmodules/WorkItem/WorkItemDetails.aspx?workitemId=680160" TargetMode="External" Id="Rc20476387a674bd6" /><Relationship Type="http://schemas.openxmlformats.org/officeDocument/2006/relationships/hyperlink" Target="https://www.3gpp.org/ftp/TSG_RAN/WG1_RL1/TSGR1_89/Docs/R1-1708747.zip" TargetMode="External" Id="Ra2b5664e28e74ccf" /><Relationship Type="http://schemas.openxmlformats.org/officeDocument/2006/relationships/hyperlink" Target="https://webapp.etsi.org/teldir/ListPersDetails.asp?PersId=57198" TargetMode="External" Id="R5bc0fffdc25146e2" /><Relationship Type="http://schemas.openxmlformats.org/officeDocument/2006/relationships/hyperlink" Target="https://portal.3gpp.org/desktopmodules/Release/ReleaseDetails.aspx?releaseId=187" TargetMode="External" Id="Rbe34d053068f4dc9" /><Relationship Type="http://schemas.openxmlformats.org/officeDocument/2006/relationships/hyperlink" Target="https://portal.3gpp.org/desktopmodules/WorkItem/WorkItemDetails.aspx?workitemId=680160" TargetMode="External" Id="R026ed7c10c754f93" /><Relationship Type="http://schemas.openxmlformats.org/officeDocument/2006/relationships/hyperlink" Target="https://www.3gpp.org/ftp/TSG_RAN/WG1_RL1/TSGR1_89/Docs/R1-1708748.zip" TargetMode="External" Id="R9411d323f4b24444" /><Relationship Type="http://schemas.openxmlformats.org/officeDocument/2006/relationships/hyperlink" Target="https://webapp.etsi.org/teldir/ListPersDetails.asp?PersId=57198" TargetMode="External" Id="R084637a5b4b94bc3" /><Relationship Type="http://schemas.openxmlformats.org/officeDocument/2006/relationships/hyperlink" Target="https://www.3gpp.org/ftp/TSG_RAN/WG1_RL1/TSGR1_89/Docs/R1-1708749.zip" TargetMode="External" Id="Rbc066988925a4434" /><Relationship Type="http://schemas.openxmlformats.org/officeDocument/2006/relationships/hyperlink" Target="https://webapp.etsi.org/teldir/ListPersDetails.asp?PersId=57198" TargetMode="External" Id="R55f007139b204b4f" /><Relationship Type="http://schemas.openxmlformats.org/officeDocument/2006/relationships/hyperlink" Target="https://portal.3gpp.org/desktopmodules/Release/ReleaseDetails.aspx?releaseId=187" TargetMode="External" Id="Rb383be980dee4717" /><Relationship Type="http://schemas.openxmlformats.org/officeDocument/2006/relationships/hyperlink" Target="https://portal.3gpp.org/desktopmodules/Specifications/SpecificationDetails.aspx?specificationId=2425" TargetMode="External" Id="Raea673d88383434e" /><Relationship Type="http://schemas.openxmlformats.org/officeDocument/2006/relationships/hyperlink" Target="https://portal.3gpp.org/desktopmodules/WorkItem/WorkItemDetails.aspx?workitemId=650133" TargetMode="External" Id="R0d8dfc6a51d84707" /><Relationship Type="http://schemas.openxmlformats.org/officeDocument/2006/relationships/hyperlink" Target="https://www.3gpp.org/ftp/TSG_RAN/WG1_RL1/TSGR1_89/Docs/R1-1708750.zip" TargetMode="External" Id="R0d6056b919084924" /><Relationship Type="http://schemas.openxmlformats.org/officeDocument/2006/relationships/hyperlink" Target="https://webapp.etsi.org/teldir/ListPersDetails.asp?PersId=57198" TargetMode="External" Id="Rd87dbb01bb66477a" /><Relationship Type="http://schemas.openxmlformats.org/officeDocument/2006/relationships/hyperlink" Target="https://portal.3gpp.org/desktopmodules/Release/ReleaseDetails.aspx?releaseId=187" TargetMode="External" Id="R35f8b92510dd4795" /><Relationship Type="http://schemas.openxmlformats.org/officeDocument/2006/relationships/hyperlink" Target="https://portal.3gpp.org/desktopmodules/Specifications/SpecificationDetails.aspx?specificationId=2427" TargetMode="External" Id="R7de0876beed240d3" /><Relationship Type="http://schemas.openxmlformats.org/officeDocument/2006/relationships/hyperlink" Target="https://portal.3gpp.org/desktopmodules/WorkItem/WorkItemDetails.aspx?workitemId=660172" TargetMode="External" Id="R19830eb03aa3468a" /><Relationship Type="http://schemas.openxmlformats.org/officeDocument/2006/relationships/hyperlink" Target="https://www.3gpp.org/ftp/TSG_RAN/WG1_RL1/TSGR1_89/Docs/R1-1708751.zip" TargetMode="External" Id="R98d1992ac0df4376" /><Relationship Type="http://schemas.openxmlformats.org/officeDocument/2006/relationships/hyperlink" Target="https://webapp.etsi.org/teldir/ListPersDetails.asp?PersId=57198" TargetMode="External" Id="R926585c5103c4ec7" /><Relationship Type="http://schemas.openxmlformats.org/officeDocument/2006/relationships/hyperlink" Target="https://www.3gpp.org/ftp/TSG_RAN/WG1_RL1/TSGR1_89/Docs/R1-1708752.zip" TargetMode="External" Id="Rb87f0a955fc04db1" /><Relationship Type="http://schemas.openxmlformats.org/officeDocument/2006/relationships/hyperlink" Target="https://webapp.etsi.org/teldir/ListPersDetails.asp?PersId=57198" TargetMode="External" Id="Rb4fca3fa665446ee" /><Relationship Type="http://schemas.openxmlformats.org/officeDocument/2006/relationships/hyperlink" Target="https://portal.3gpp.org/desktopmodules/Release/ReleaseDetails.aspx?releaseId=187" TargetMode="External" Id="R2942479fd2f44a69" /><Relationship Type="http://schemas.openxmlformats.org/officeDocument/2006/relationships/hyperlink" Target="https://portal.3gpp.org/desktopmodules/Specifications/SpecificationDetails.aspx?specificationId=2428" TargetMode="External" Id="R226a303646f44aed" /><Relationship Type="http://schemas.openxmlformats.org/officeDocument/2006/relationships/hyperlink" Target="https://portal.3gpp.org/desktopmodules/WorkItem/WorkItemDetails.aspx?workitemId=680160" TargetMode="External" Id="R19cb670569354931" /><Relationship Type="http://schemas.openxmlformats.org/officeDocument/2006/relationships/hyperlink" Target="https://www.3gpp.org/ftp/TSG_RAN/WG1_RL1/TSGR1_89/Docs/R1-1708753.zip" TargetMode="External" Id="R1e15fc3bcb9b4b8a" /><Relationship Type="http://schemas.openxmlformats.org/officeDocument/2006/relationships/hyperlink" Target="https://webapp.etsi.org/teldir/ListPersDetails.asp?PersId=57198" TargetMode="External" Id="R290891a8c8cc47ad" /><Relationship Type="http://schemas.openxmlformats.org/officeDocument/2006/relationships/hyperlink" Target="https://portal.3gpp.org/desktopmodules/Release/ReleaseDetails.aspx?releaseId=189" TargetMode="External" Id="R24866cfb9f214a9b" /><Relationship Type="http://schemas.openxmlformats.org/officeDocument/2006/relationships/hyperlink" Target="https://portal.3gpp.org/desktopmodules/Specifications/SpecificationDetails.aspx?specificationId=2428" TargetMode="External" Id="Rd4bf3bfcd2664f68" /><Relationship Type="http://schemas.openxmlformats.org/officeDocument/2006/relationships/hyperlink" Target="https://portal.3gpp.org/desktopmodules/WorkItem/WorkItemDetails.aspx?workitemId=680160" TargetMode="External" Id="R1ab0ca2d9e8c4305" /><Relationship Type="http://schemas.openxmlformats.org/officeDocument/2006/relationships/hyperlink" Target="https://www.3gpp.org/ftp/TSG_RAN/WG1_RL1/TSGR1_89/Docs/R1-1708754.zip" TargetMode="External" Id="R06cee3146b1446f0" /><Relationship Type="http://schemas.openxmlformats.org/officeDocument/2006/relationships/hyperlink" Target="https://webapp.etsi.org/teldir/ListPersDetails.asp?PersId=57198" TargetMode="External" Id="Rfa7102c68e524094" /><Relationship Type="http://schemas.openxmlformats.org/officeDocument/2006/relationships/hyperlink" Target="https://www.3gpp.org/ftp/TSG_RAN/WG1_RL1/TSGR1_89/Docs/R1-1708755.zip" TargetMode="External" Id="R0e6c9a58e4bb4a52" /><Relationship Type="http://schemas.openxmlformats.org/officeDocument/2006/relationships/hyperlink" Target="https://webapp.etsi.org/teldir/ListPersDetails.asp?PersId=57198" TargetMode="External" Id="Rc4f9a528ff294882" /><Relationship Type="http://schemas.openxmlformats.org/officeDocument/2006/relationships/hyperlink" Target="https://portal.3gpp.org/desktopmodules/Release/ReleaseDetails.aspx?releaseId=189" TargetMode="External" Id="Rb2a86a5f95eb4e8e" /><Relationship Type="http://schemas.openxmlformats.org/officeDocument/2006/relationships/hyperlink" Target="https://portal.3gpp.org/desktopmodules/Specifications/SpecificationDetails.aspx?specificationId=2425" TargetMode="External" Id="Rc0a662a3223544db" /><Relationship Type="http://schemas.openxmlformats.org/officeDocument/2006/relationships/hyperlink" Target="https://portal.3gpp.org/desktopmodules/WorkItem/WorkItemDetails.aspx?workitemId=720192" TargetMode="External" Id="R120ad550c29e4c37" /><Relationship Type="http://schemas.openxmlformats.org/officeDocument/2006/relationships/hyperlink" Target="https://www.3gpp.org/ftp/TSG_RAN/WG1_RL1/TSGR1_89/Docs/R1-1708756.zip" TargetMode="External" Id="Rc510ef9221d74894" /><Relationship Type="http://schemas.openxmlformats.org/officeDocument/2006/relationships/hyperlink" Target="https://webapp.etsi.org/teldir/ListPersDetails.asp?PersId=57198" TargetMode="External" Id="Rc8c406e9faf94d1e" /><Relationship Type="http://schemas.openxmlformats.org/officeDocument/2006/relationships/hyperlink" Target="https://www.3gpp.org/ftp/TSG_RAN/WG1_RL1/TSGR1_89/Docs/R1-1708757.zip" TargetMode="External" Id="Rb86ba00855ec4bd3" /><Relationship Type="http://schemas.openxmlformats.org/officeDocument/2006/relationships/hyperlink" Target="https://webapp.etsi.org/teldir/ListPersDetails.asp?PersId=57198" TargetMode="External" Id="R4f5fa166f7744493" /><Relationship Type="http://schemas.openxmlformats.org/officeDocument/2006/relationships/hyperlink" Target="https://portal.3gpp.org/ngppapp/CreateTdoc.aspx?mode=view&amp;contributionId=794672" TargetMode="External" Id="Rfee080cbf44a418d" /><Relationship Type="http://schemas.openxmlformats.org/officeDocument/2006/relationships/hyperlink" Target="https://portal.3gpp.org/desktopmodules/Release/ReleaseDetails.aspx?releaseId=189" TargetMode="External" Id="Rf2ee6bcffc274f5a" /><Relationship Type="http://schemas.openxmlformats.org/officeDocument/2006/relationships/hyperlink" Target="https://portal.3gpp.org/desktopmodules/Specifications/SpecificationDetails.aspx?specificationId=2427" TargetMode="External" Id="R9cf32da48f764ff5" /><Relationship Type="http://schemas.openxmlformats.org/officeDocument/2006/relationships/hyperlink" Target="https://portal.3gpp.org/desktopmodules/WorkItem/WorkItemDetails.aspx?workitemId=720193" TargetMode="External" Id="Rd9f30c2223a04cb6" /><Relationship Type="http://schemas.openxmlformats.org/officeDocument/2006/relationships/hyperlink" Target="https://www.3gpp.org/ftp/TSG_RAN/WG1_RL1/TSGR1_89/Docs/R1-1708758.zip" TargetMode="External" Id="R9b90cc0c5045408e" /><Relationship Type="http://schemas.openxmlformats.org/officeDocument/2006/relationships/hyperlink" Target="https://webapp.etsi.org/teldir/ListPersDetails.asp?PersId=57198" TargetMode="External" Id="Rc260ed94aee14658" /><Relationship Type="http://schemas.openxmlformats.org/officeDocument/2006/relationships/hyperlink" Target="https://www.3gpp.org/ftp/TSG_RAN/WG1_RL1/TSGR1_89/Docs/R1-1708759.zip" TargetMode="External" Id="Re281d99d23344878" /><Relationship Type="http://schemas.openxmlformats.org/officeDocument/2006/relationships/hyperlink" Target="https://webapp.etsi.org/teldir/ListPersDetails.asp?PersId=57198" TargetMode="External" Id="R19884bcc27674ff8" /><Relationship Type="http://schemas.openxmlformats.org/officeDocument/2006/relationships/hyperlink" Target="https://www.3gpp.org/ftp/TSG_RAN/WG1_RL1/TSGR1_89/Docs/R1-1708760.zip" TargetMode="External" Id="R2f0e623b6a5443d3" /><Relationship Type="http://schemas.openxmlformats.org/officeDocument/2006/relationships/hyperlink" Target="https://webapp.etsi.org/teldir/ListPersDetails.asp?PersId=57198" TargetMode="External" Id="R5a08623aeb48433c" /><Relationship Type="http://schemas.openxmlformats.org/officeDocument/2006/relationships/hyperlink" Target="https://www.3gpp.org/ftp/TSG_RAN/WG1_RL1/TSGR1_89/Docs/R1-1708761.zip" TargetMode="External" Id="Rba424b9339e74efe" /><Relationship Type="http://schemas.openxmlformats.org/officeDocument/2006/relationships/hyperlink" Target="https://webapp.etsi.org/teldir/ListPersDetails.asp?PersId=57198" TargetMode="External" Id="R1d95df1fd6fc4ede" /><Relationship Type="http://schemas.openxmlformats.org/officeDocument/2006/relationships/hyperlink" Target="https://www.3gpp.org/ftp/TSG_RAN/WG1_RL1/TSGR1_89/Docs/R1-1708762.zip" TargetMode="External" Id="R0c835c29997b4c1d" /><Relationship Type="http://schemas.openxmlformats.org/officeDocument/2006/relationships/hyperlink" Target="https://webapp.etsi.org/teldir/ListPersDetails.asp?PersId=57198" TargetMode="External" Id="R4f069bae9ef14c88" /><Relationship Type="http://schemas.openxmlformats.org/officeDocument/2006/relationships/hyperlink" Target="https://www.3gpp.org/ftp/TSG_RAN/WG1_RL1/TSGR1_89/Docs/R1-1708763.zip" TargetMode="External" Id="Rf35b289deba54aac" /><Relationship Type="http://schemas.openxmlformats.org/officeDocument/2006/relationships/hyperlink" Target="https://webapp.etsi.org/teldir/ListPersDetails.asp?PersId=57198" TargetMode="External" Id="Rd61715643ea14d27" /><Relationship Type="http://schemas.openxmlformats.org/officeDocument/2006/relationships/hyperlink" Target="https://www.3gpp.org/ftp/TSG_RAN/WG1_RL1/TSGR1_89/Docs/R1-1708764.zip" TargetMode="External" Id="R5485be7522fa4b46" /><Relationship Type="http://schemas.openxmlformats.org/officeDocument/2006/relationships/hyperlink" Target="https://webapp.etsi.org/teldir/ListPersDetails.asp?PersId=57198" TargetMode="External" Id="Rf618604f28414cc5" /><Relationship Type="http://schemas.openxmlformats.org/officeDocument/2006/relationships/hyperlink" Target="https://www.3gpp.org/ftp/TSG_RAN/WG1_RL1/TSGR1_89/Docs/R1-1708765.zip" TargetMode="External" Id="R196bcca71c6e4aa9" /><Relationship Type="http://schemas.openxmlformats.org/officeDocument/2006/relationships/hyperlink" Target="https://webapp.etsi.org/teldir/ListPersDetails.asp?PersId=57198" TargetMode="External" Id="R6f907669a27d4ded" /><Relationship Type="http://schemas.openxmlformats.org/officeDocument/2006/relationships/hyperlink" Target="https://www.3gpp.org/ftp/TSG_RAN/WG1_RL1/TSGR1_89/Docs/R1-1708766.zip" TargetMode="External" Id="R6505bb405db54780" /><Relationship Type="http://schemas.openxmlformats.org/officeDocument/2006/relationships/hyperlink" Target="https://webapp.etsi.org/teldir/ListPersDetails.asp?PersId=57198" TargetMode="External" Id="Rbaf293e2073c4fe1" /><Relationship Type="http://schemas.openxmlformats.org/officeDocument/2006/relationships/hyperlink" Target="https://www.3gpp.org/ftp/TSG_RAN/WG1_RL1/TSGR1_89/Docs/R1-1708767.zip" TargetMode="External" Id="R97f78ee18bfc4559" /><Relationship Type="http://schemas.openxmlformats.org/officeDocument/2006/relationships/hyperlink" Target="https://webapp.etsi.org/teldir/ListPersDetails.asp?PersId=57198" TargetMode="External" Id="R64b31c6b49ab47ce" /><Relationship Type="http://schemas.openxmlformats.org/officeDocument/2006/relationships/hyperlink" Target="https://www.3gpp.org/ftp/TSG_RAN/WG1_RL1/TSGR1_89/Docs/R1-1708768.zip" TargetMode="External" Id="R1fe8215ec5b04b1d" /><Relationship Type="http://schemas.openxmlformats.org/officeDocument/2006/relationships/hyperlink" Target="https://webapp.etsi.org/teldir/ListPersDetails.asp?PersId=57198" TargetMode="External" Id="R80afc2fcd6034ab1" /><Relationship Type="http://schemas.openxmlformats.org/officeDocument/2006/relationships/hyperlink" Target="https://www.3gpp.org/ftp/TSG_RAN/WG1_RL1/TSGR1_89/Docs/R1-1708769.zip" TargetMode="External" Id="R763713ad21b74a5f" /><Relationship Type="http://schemas.openxmlformats.org/officeDocument/2006/relationships/hyperlink" Target="https://webapp.etsi.org/teldir/ListPersDetails.asp?PersId=57198" TargetMode="External" Id="R95c7d88454b142b1" /><Relationship Type="http://schemas.openxmlformats.org/officeDocument/2006/relationships/hyperlink" Target="https://www.3gpp.org/ftp/TSG_RAN/WG1_RL1/TSGR1_89/Docs/R1-1708770.zip" TargetMode="External" Id="R0d1ae933e4d14d8c" /><Relationship Type="http://schemas.openxmlformats.org/officeDocument/2006/relationships/hyperlink" Target="https://webapp.etsi.org/teldir/ListPersDetails.asp?PersId=57198" TargetMode="External" Id="R7f6b7065528f44af" /><Relationship Type="http://schemas.openxmlformats.org/officeDocument/2006/relationships/hyperlink" Target="https://www.3gpp.org/ftp/TSG_RAN/WG1_RL1/TSGR1_89/Docs/R1-1708771.zip" TargetMode="External" Id="Rde673d949d2543fc" /><Relationship Type="http://schemas.openxmlformats.org/officeDocument/2006/relationships/hyperlink" Target="https://webapp.etsi.org/teldir/ListPersDetails.asp?PersId=57198" TargetMode="External" Id="Rb67b89fbe23542ce" /><Relationship Type="http://schemas.openxmlformats.org/officeDocument/2006/relationships/hyperlink" Target="https://www.3gpp.org/ftp/TSG_RAN/WG1_RL1/TSGR1_89/Docs/R1-1708772.zip" TargetMode="External" Id="Rb67a479dd5744368" /><Relationship Type="http://schemas.openxmlformats.org/officeDocument/2006/relationships/hyperlink" Target="https://webapp.etsi.org/teldir/ListPersDetails.asp?PersId=57198" TargetMode="External" Id="R16081f6685444aac" /><Relationship Type="http://schemas.openxmlformats.org/officeDocument/2006/relationships/hyperlink" Target="https://www.3gpp.org/ftp/TSG_RAN/WG1_RL1/TSGR1_89/Docs/R1-1708773.zip" TargetMode="External" Id="R37685fc023454694" /><Relationship Type="http://schemas.openxmlformats.org/officeDocument/2006/relationships/hyperlink" Target="https://webapp.etsi.org/teldir/ListPersDetails.asp?PersId=57198" TargetMode="External" Id="R4c841fd13f884720" /><Relationship Type="http://schemas.openxmlformats.org/officeDocument/2006/relationships/hyperlink" Target="https://www.3gpp.org/ftp/TSG_RAN/WG1_RL1/TSGR1_89/Docs/R1-1708774.zip" TargetMode="External" Id="Rdec22b2f4e0d41fa" /><Relationship Type="http://schemas.openxmlformats.org/officeDocument/2006/relationships/hyperlink" Target="https://webapp.etsi.org/teldir/ListPersDetails.asp?PersId=57198" TargetMode="External" Id="R1b5bf05c79fb4632" /><Relationship Type="http://schemas.openxmlformats.org/officeDocument/2006/relationships/hyperlink" Target="https://www.3gpp.org/ftp/TSG_RAN/WG1_RL1/TSGR1_89/Docs/R1-1708775.zip" TargetMode="External" Id="R5be02acfa79c490d" /><Relationship Type="http://schemas.openxmlformats.org/officeDocument/2006/relationships/hyperlink" Target="https://webapp.etsi.org/teldir/ListPersDetails.asp?PersId=57198" TargetMode="External" Id="Rc98ea6263f9741f5" /><Relationship Type="http://schemas.openxmlformats.org/officeDocument/2006/relationships/hyperlink" Target="https://www.3gpp.org/ftp/TSG_RAN/WG1_RL1/TSGR1_89/Docs/R1-1708776.zip" TargetMode="External" Id="Rb4800006d5db4200" /><Relationship Type="http://schemas.openxmlformats.org/officeDocument/2006/relationships/hyperlink" Target="https://webapp.etsi.org/teldir/ListPersDetails.asp?PersId=57198" TargetMode="External" Id="Rd0981e49afc745db" /><Relationship Type="http://schemas.openxmlformats.org/officeDocument/2006/relationships/hyperlink" Target="https://www.3gpp.org/ftp/TSG_RAN/WG1_RL1/TSGR1_89/Docs/R1-1708777.zip" TargetMode="External" Id="Rcf1e7b6f48ae49cb" /><Relationship Type="http://schemas.openxmlformats.org/officeDocument/2006/relationships/hyperlink" Target="https://webapp.etsi.org/teldir/ListPersDetails.asp?PersId=57198" TargetMode="External" Id="R4bf4a0a585084563" /><Relationship Type="http://schemas.openxmlformats.org/officeDocument/2006/relationships/hyperlink" Target="https://www.3gpp.org/ftp/TSG_RAN/WG1_RL1/TSGR1_89/Docs/R1-1708778.zip" TargetMode="External" Id="Rf943444bf3a94b66" /><Relationship Type="http://schemas.openxmlformats.org/officeDocument/2006/relationships/hyperlink" Target="https://webapp.etsi.org/teldir/ListPersDetails.asp?PersId=57198" TargetMode="External" Id="Rfd02c8f967d849d2" /><Relationship Type="http://schemas.openxmlformats.org/officeDocument/2006/relationships/hyperlink" Target="https://www.3gpp.org/ftp/TSG_RAN/WG1_RL1/TSGR1_89/Docs/R1-1708779.zip" TargetMode="External" Id="R03212b9fd55a4f10" /><Relationship Type="http://schemas.openxmlformats.org/officeDocument/2006/relationships/hyperlink" Target="https://webapp.etsi.org/teldir/ListPersDetails.asp?PersId=57198" TargetMode="External" Id="R96e6edfaf16b4cc5" /><Relationship Type="http://schemas.openxmlformats.org/officeDocument/2006/relationships/hyperlink" Target="https://www.3gpp.org/ftp/TSG_RAN/WG1_RL1/TSGR1_89/Docs/R1-1708780.zip" TargetMode="External" Id="R0a4298bf93514e23" /><Relationship Type="http://schemas.openxmlformats.org/officeDocument/2006/relationships/hyperlink" Target="https://webapp.etsi.org/teldir/ListPersDetails.asp?PersId=57198" TargetMode="External" Id="R37f2c388a662464f" /><Relationship Type="http://schemas.openxmlformats.org/officeDocument/2006/relationships/hyperlink" Target="https://www.3gpp.org/ftp/TSG_RAN/WG1_RL1/TSGR1_89/Docs/R1-1708781.zip" TargetMode="External" Id="R6a43a0c108ec41d9" /><Relationship Type="http://schemas.openxmlformats.org/officeDocument/2006/relationships/hyperlink" Target="https://webapp.etsi.org/teldir/ListPersDetails.asp?PersId=57198" TargetMode="External" Id="Rca89141202324770" /><Relationship Type="http://schemas.openxmlformats.org/officeDocument/2006/relationships/hyperlink" Target="https://www.3gpp.org/ftp/TSG_RAN/WG1_RL1/TSGR1_89/Docs/R1-1708782.zip" TargetMode="External" Id="Rddfea6407aad400c" /><Relationship Type="http://schemas.openxmlformats.org/officeDocument/2006/relationships/hyperlink" Target="https://webapp.etsi.org/teldir/ListPersDetails.asp?PersId=57198" TargetMode="External" Id="R1d2145bc1ab04709" /><Relationship Type="http://schemas.openxmlformats.org/officeDocument/2006/relationships/hyperlink" Target="https://www.3gpp.org/ftp/TSG_RAN/WG1_RL1/TSGR1_89/Docs/R1-1708783.zip" TargetMode="External" Id="Rf1be833f8258409f" /><Relationship Type="http://schemas.openxmlformats.org/officeDocument/2006/relationships/hyperlink" Target="https://webapp.etsi.org/teldir/ListPersDetails.asp?PersId=57198" TargetMode="External" Id="Rc9829456cee2436b" /><Relationship Type="http://schemas.openxmlformats.org/officeDocument/2006/relationships/hyperlink" Target="https://www.3gpp.org/ftp/TSG_RAN/WG1_RL1/TSGR1_89/Docs/R1-1708784.zip" TargetMode="External" Id="R4bfb0d5533ad4065" /><Relationship Type="http://schemas.openxmlformats.org/officeDocument/2006/relationships/hyperlink" Target="https://webapp.etsi.org/teldir/ListPersDetails.asp?PersId=57198" TargetMode="External" Id="R38b820372e8748bd" /><Relationship Type="http://schemas.openxmlformats.org/officeDocument/2006/relationships/hyperlink" Target="https://portal.3gpp.org/ngppapp/CreateTdoc.aspx?mode=view&amp;contributionId=790573" TargetMode="External" Id="R078fde81943b4487" /><Relationship Type="http://schemas.openxmlformats.org/officeDocument/2006/relationships/hyperlink" Target="https://www.3gpp.org/ftp/TSG_RAN/WG1_RL1/TSGR1_89/Docs/R1-1708785.zip" TargetMode="External" Id="R6959e585fa2a4d94" /><Relationship Type="http://schemas.openxmlformats.org/officeDocument/2006/relationships/hyperlink" Target="https://webapp.etsi.org/teldir/ListPersDetails.asp?PersId=57198" TargetMode="External" Id="R1ac54520693f4363" /><Relationship Type="http://schemas.openxmlformats.org/officeDocument/2006/relationships/hyperlink" Target="https://www.3gpp.org/ftp/TSG_RAN/WG1_RL1/TSGR1_89/Docs/R1-1708786.zip" TargetMode="External" Id="R12b007096eb94088" /><Relationship Type="http://schemas.openxmlformats.org/officeDocument/2006/relationships/hyperlink" Target="https://webapp.etsi.org/teldir/ListPersDetails.asp?PersId=57198" TargetMode="External" Id="R931ed641ade743f4" /><Relationship Type="http://schemas.openxmlformats.org/officeDocument/2006/relationships/hyperlink" Target="https://www.3gpp.org/ftp/TSG_RAN/WG1_RL1/TSGR1_89/Docs/R1-1708787.zip" TargetMode="External" Id="R7fff39aa1271481d" /><Relationship Type="http://schemas.openxmlformats.org/officeDocument/2006/relationships/hyperlink" Target="https://webapp.etsi.org/teldir/ListPersDetails.asp?PersId=57198" TargetMode="External" Id="R1c3140dfda9d4579" /><Relationship Type="http://schemas.openxmlformats.org/officeDocument/2006/relationships/hyperlink" Target="https://www.3gpp.org/ftp/TSG_RAN/WG1_RL1/TSGR1_89/Docs/R1-1708788.zip" TargetMode="External" Id="R8ab2d021d48d451a" /><Relationship Type="http://schemas.openxmlformats.org/officeDocument/2006/relationships/hyperlink" Target="https://webapp.etsi.org/teldir/ListPersDetails.asp?PersId=57198" TargetMode="External" Id="R5c39d912a08d4848" /><Relationship Type="http://schemas.openxmlformats.org/officeDocument/2006/relationships/hyperlink" Target="https://www.3gpp.org/ftp/TSG_RAN/WG1_RL1/TSGR1_89/Docs/R1-1708789.zip" TargetMode="External" Id="R7979f7c3f7674cb2" /><Relationship Type="http://schemas.openxmlformats.org/officeDocument/2006/relationships/hyperlink" Target="https://webapp.etsi.org/teldir/ListPersDetails.asp?PersId=57198" TargetMode="External" Id="Ra047f8f7fd74426a" /><Relationship Type="http://schemas.openxmlformats.org/officeDocument/2006/relationships/hyperlink" Target="https://www.3gpp.org/ftp/TSG_RAN/WG1_RL1/TSGR1_89/Docs/R1-1708790.zip" TargetMode="External" Id="R1b7e6508c15f4f8e" /><Relationship Type="http://schemas.openxmlformats.org/officeDocument/2006/relationships/hyperlink" Target="https://webapp.etsi.org/teldir/ListPersDetails.asp?PersId=57198" TargetMode="External" Id="Rcef9c2b697684ba0" /><Relationship Type="http://schemas.openxmlformats.org/officeDocument/2006/relationships/hyperlink" Target="https://www.3gpp.org/ftp/TSG_RAN/WG1_RL1/TSGR1_89/Docs/R1-1708791.zip" TargetMode="External" Id="R9f117600b08d46df" /><Relationship Type="http://schemas.openxmlformats.org/officeDocument/2006/relationships/hyperlink" Target="https://webapp.etsi.org/teldir/ListPersDetails.asp?PersId=57198" TargetMode="External" Id="R6a2c19b47bd44194" /><Relationship Type="http://schemas.openxmlformats.org/officeDocument/2006/relationships/hyperlink" Target="https://www.3gpp.org/ftp/TSG_RAN/WG1_RL1/TSGR1_89/Docs/R1-1708792.zip" TargetMode="External" Id="Rb629d742d9d5442a" /><Relationship Type="http://schemas.openxmlformats.org/officeDocument/2006/relationships/hyperlink" Target="https://webapp.etsi.org/teldir/ListPersDetails.asp?PersId=57198" TargetMode="External" Id="Rbfd0e9c34be5422c" /><Relationship Type="http://schemas.openxmlformats.org/officeDocument/2006/relationships/hyperlink" Target="https://www.3gpp.org/ftp/TSG_RAN/WG1_RL1/TSGR1_89/Docs/R1-1708793.zip" TargetMode="External" Id="R79612119ae324295" /><Relationship Type="http://schemas.openxmlformats.org/officeDocument/2006/relationships/hyperlink" Target="https://webapp.etsi.org/teldir/ListPersDetails.asp?PersId=57198" TargetMode="External" Id="R0ed690ec5ae64499" /><Relationship Type="http://schemas.openxmlformats.org/officeDocument/2006/relationships/hyperlink" Target="https://portal.3gpp.org/ngppapp/CreateTdoc.aspx?mode=view&amp;contributionId=793844" TargetMode="External" Id="R767da0af91b54974" /><Relationship Type="http://schemas.openxmlformats.org/officeDocument/2006/relationships/hyperlink" Target="https://www.3gpp.org/ftp/TSG_RAN/WG1_RL1/TSGR1_89/Docs/R1-1708794.zip" TargetMode="External" Id="R1748d369b6884b77" /><Relationship Type="http://schemas.openxmlformats.org/officeDocument/2006/relationships/hyperlink" Target="https://webapp.etsi.org/teldir/ListPersDetails.asp?PersId=57198" TargetMode="External" Id="R050ad10b85c54210" /><Relationship Type="http://schemas.openxmlformats.org/officeDocument/2006/relationships/hyperlink" Target="https://www.3gpp.org/ftp/TSG_RAN/WG1_RL1/TSGR1_89/Docs/R1-1708795.zip" TargetMode="External" Id="R14b22faa706b486e" /><Relationship Type="http://schemas.openxmlformats.org/officeDocument/2006/relationships/hyperlink" Target="https://webapp.etsi.org/teldir/ListPersDetails.asp?PersId=57198" TargetMode="External" Id="Rd64ac22aca0a4d7b" /><Relationship Type="http://schemas.openxmlformats.org/officeDocument/2006/relationships/hyperlink" Target="https://www.3gpp.org/ftp/TSG_RAN/WG1_RL1/TSGR1_89/Docs/R1-1708796.zip" TargetMode="External" Id="Rd5308e55ac4c4281" /><Relationship Type="http://schemas.openxmlformats.org/officeDocument/2006/relationships/hyperlink" Target="https://webapp.etsi.org/teldir/ListPersDetails.asp?PersId=57198" TargetMode="External" Id="R1b25b7dd0e3740c8" /><Relationship Type="http://schemas.openxmlformats.org/officeDocument/2006/relationships/hyperlink" Target="https://www.3gpp.org/ftp/TSG_RAN/WG1_RL1/TSGR1_89/Docs/R1-1708797.zip" TargetMode="External" Id="R721867a4ae4f4c51" /><Relationship Type="http://schemas.openxmlformats.org/officeDocument/2006/relationships/hyperlink" Target="https://webapp.etsi.org/teldir/ListPersDetails.asp?PersId=57198" TargetMode="External" Id="R8f0b5348b3c44094" /><Relationship Type="http://schemas.openxmlformats.org/officeDocument/2006/relationships/hyperlink" Target="https://www.3gpp.org/ftp/TSG_RAN/WG1_RL1/TSGR1_89/Docs/R1-1708798.zip" TargetMode="External" Id="R8810933f15fd4a49" /><Relationship Type="http://schemas.openxmlformats.org/officeDocument/2006/relationships/hyperlink" Target="https://webapp.etsi.org/teldir/ListPersDetails.asp?PersId=57198" TargetMode="External" Id="Re51ded4ec7c74fd4" /><Relationship Type="http://schemas.openxmlformats.org/officeDocument/2006/relationships/hyperlink" Target="https://www.3gpp.org/ftp/TSG_RAN/WG1_RL1/TSGR1_89/Docs/R1-1708799.zip" TargetMode="External" Id="R72b3c98c51d2434e" /><Relationship Type="http://schemas.openxmlformats.org/officeDocument/2006/relationships/hyperlink" Target="https://webapp.etsi.org/teldir/ListPersDetails.asp?PersId=57198" TargetMode="External" Id="R8d087de6e22b4881" /><Relationship Type="http://schemas.openxmlformats.org/officeDocument/2006/relationships/hyperlink" Target="https://www.3gpp.org/ftp/TSG_RAN/WG1_RL1/TSGR1_89/Docs/R1-1708800.zip" TargetMode="External" Id="Rba848f51785c4f7c" /><Relationship Type="http://schemas.openxmlformats.org/officeDocument/2006/relationships/hyperlink" Target="https://webapp.etsi.org/teldir/ListPersDetails.asp?PersId=57198" TargetMode="External" Id="R8b192c13d2274cce" /><Relationship Type="http://schemas.openxmlformats.org/officeDocument/2006/relationships/hyperlink" Target="https://www.3gpp.org/ftp/TSG_RAN/WG1_RL1/TSGR1_89/Docs/R1-1708801.zip" TargetMode="External" Id="R81327504b0444f1c" /><Relationship Type="http://schemas.openxmlformats.org/officeDocument/2006/relationships/hyperlink" Target="https://webapp.etsi.org/teldir/ListPersDetails.asp?PersId=57198" TargetMode="External" Id="R951dc4c8fb6042e7" /><Relationship Type="http://schemas.openxmlformats.org/officeDocument/2006/relationships/hyperlink" Target="https://www.3gpp.org/ftp/TSG_RAN/WG1_RL1/TSGR1_89/Docs/R1-1708802.zip" TargetMode="External" Id="R542111a1b39b40bd" /><Relationship Type="http://schemas.openxmlformats.org/officeDocument/2006/relationships/hyperlink" Target="https://webapp.etsi.org/teldir/ListPersDetails.asp?PersId=57198" TargetMode="External" Id="Ra602070a96b14916" /><Relationship Type="http://schemas.openxmlformats.org/officeDocument/2006/relationships/hyperlink" Target="https://www.3gpp.org/ftp/TSG_RAN/WG1_RL1/TSGR1_89/Docs/R1-1708803.zip" TargetMode="External" Id="Ra7ce59134e394bc5" /><Relationship Type="http://schemas.openxmlformats.org/officeDocument/2006/relationships/hyperlink" Target="https://webapp.etsi.org/teldir/ListPersDetails.asp?PersId=57198" TargetMode="External" Id="Raeffb15c7caf4b82" /><Relationship Type="http://schemas.openxmlformats.org/officeDocument/2006/relationships/hyperlink" Target="https://www.3gpp.org/ftp/TSG_RAN/WG1_RL1/TSGR1_89/Docs/R1-1708804.zip" TargetMode="External" Id="R1dbdeca80f434352" /><Relationship Type="http://schemas.openxmlformats.org/officeDocument/2006/relationships/hyperlink" Target="https://webapp.etsi.org/teldir/ListPersDetails.asp?PersId=57198" TargetMode="External" Id="Rf56dad5c5c2744ff" /><Relationship Type="http://schemas.openxmlformats.org/officeDocument/2006/relationships/hyperlink" Target="https://www.3gpp.org/ftp/TSG_RAN/WG1_RL1/TSGR1_89/Docs/R1-1708805.zip" TargetMode="External" Id="R3e2b275d27d6470b" /><Relationship Type="http://schemas.openxmlformats.org/officeDocument/2006/relationships/hyperlink" Target="https://webapp.etsi.org/teldir/ListPersDetails.asp?PersId=57198" TargetMode="External" Id="Raca2a608929043ca" /><Relationship Type="http://schemas.openxmlformats.org/officeDocument/2006/relationships/hyperlink" Target="https://www.3gpp.org/ftp/TSG_RAN/WG1_RL1/TSGR1_89/Docs/R1-1708806.zip" TargetMode="External" Id="R1179645c2beb4c0c" /><Relationship Type="http://schemas.openxmlformats.org/officeDocument/2006/relationships/hyperlink" Target="https://webapp.etsi.org/teldir/ListPersDetails.asp?PersId=57198" TargetMode="External" Id="R10a89e84d23d4b66" /><Relationship Type="http://schemas.openxmlformats.org/officeDocument/2006/relationships/hyperlink" Target="https://www.3gpp.org/ftp/TSG_RAN/WG1_RL1/TSGR1_89/Docs/R1-1708807.zip" TargetMode="External" Id="Re42ff692e24c4dd4" /><Relationship Type="http://schemas.openxmlformats.org/officeDocument/2006/relationships/hyperlink" Target="https://webapp.etsi.org/teldir/ListPersDetails.asp?PersId=57198" TargetMode="External" Id="Rbcc55ed225b046d3" /><Relationship Type="http://schemas.openxmlformats.org/officeDocument/2006/relationships/hyperlink" Target="https://www.3gpp.org/ftp/TSG_RAN/WG1_RL1/TSGR1_89/Docs/R1-1708808.zip" TargetMode="External" Id="R38621d07cca84ae7" /><Relationship Type="http://schemas.openxmlformats.org/officeDocument/2006/relationships/hyperlink" Target="https://webapp.etsi.org/teldir/ListPersDetails.asp?PersId=57198" TargetMode="External" Id="R0ad2ef26b7484fc3" /><Relationship Type="http://schemas.openxmlformats.org/officeDocument/2006/relationships/hyperlink" Target="https://www.3gpp.org/ftp/TSG_RAN/WG1_RL1/TSGR1_89/Docs/R1-1708809.zip" TargetMode="External" Id="Rde270003c7e64b24" /><Relationship Type="http://schemas.openxmlformats.org/officeDocument/2006/relationships/hyperlink" Target="https://webapp.etsi.org/teldir/ListPersDetails.asp?PersId=57198" TargetMode="External" Id="R68358fd8d34b4fd3" /><Relationship Type="http://schemas.openxmlformats.org/officeDocument/2006/relationships/hyperlink" Target="https://www.3gpp.org/ftp/TSG_RAN/WG1_RL1/TSGR1_89/Docs/R1-1708810.zip" TargetMode="External" Id="R76b1be3354ee47b5" /><Relationship Type="http://schemas.openxmlformats.org/officeDocument/2006/relationships/hyperlink" Target="https://webapp.etsi.org/teldir/ListPersDetails.asp?PersId=57198" TargetMode="External" Id="R4794d92bba5346f2" /><Relationship Type="http://schemas.openxmlformats.org/officeDocument/2006/relationships/hyperlink" Target="https://www.3gpp.org/ftp/TSG_RAN/WG1_RL1/TSGR1_89/Docs/R1-1708811.zip" TargetMode="External" Id="Rddc344e80fe84ce2" /><Relationship Type="http://schemas.openxmlformats.org/officeDocument/2006/relationships/hyperlink" Target="https://webapp.etsi.org/teldir/ListPersDetails.asp?PersId=57198" TargetMode="External" Id="R1d7904809d944864" /><Relationship Type="http://schemas.openxmlformats.org/officeDocument/2006/relationships/hyperlink" Target="https://www.3gpp.org/ftp/TSG_RAN/WG1_RL1/TSGR1_89/Docs/R1-1708812.zip" TargetMode="External" Id="R099899993e124283" /><Relationship Type="http://schemas.openxmlformats.org/officeDocument/2006/relationships/hyperlink" Target="https://webapp.etsi.org/teldir/ListPersDetails.asp?PersId=57198" TargetMode="External" Id="Ra1931eb1ed26450e" /><Relationship Type="http://schemas.openxmlformats.org/officeDocument/2006/relationships/hyperlink" Target="https://portal.3gpp.org/ngppapp/CreateTdoc.aspx?mode=view&amp;contributionId=794298" TargetMode="External" Id="Rb8dda17793154a41" /><Relationship Type="http://schemas.openxmlformats.org/officeDocument/2006/relationships/hyperlink" Target="https://www.3gpp.org/ftp/TSG_RAN/WG1_RL1/TSGR1_89/Docs/R1-1708813.zip" TargetMode="External" Id="Rff34ddb7486e4129" /><Relationship Type="http://schemas.openxmlformats.org/officeDocument/2006/relationships/hyperlink" Target="https://webapp.etsi.org/teldir/ListPersDetails.asp?PersId=57198" TargetMode="External" Id="Re8d7788990a24370" /><Relationship Type="http://schemas.openxmlformats.org/officeDocument/2006/relationships/hyperlink" Target="https://www.3gpp.org/ftp/TSG_RAN/WG1_RL1/TSGR1_89/Docs/R1-1708814.zip" TargetMode="External" Id="R2d4d2feaea1a4e54" /><Relationship Type="http://schemas.openxmlformats.org/officeDocument/2006/relationships/hyperlink" Target="https://webapp.etsi.org/teldir/ListPersDetails.asp?PersId=57198" TargetMode="External" Id="R53ba05e5ad254e28" /><Relationship Type="http://schemas.openxmlformats.org/officeDocument/2006/relationships/hyperlink" Target="https://www.3gpp.org/ftp/TSG_RAN/WG1_RL1/TSGR1_89/Docs/R1-1708815.zip" TargetMode="External" Id="R32fc8ee26a24456e" /><Relationship Type="http://schemas.openxmlformats.org/officeDocument/2006/relationships/hyperlink" Target="https://webapp.etsi.org/teldir/ListPersDetails.asp?PersId=57198" TargetMode="External" Id="R9779cea3506147d5" /><Relationship Type="http://schemas.openxmlformats.org/officeDocument/2006/relationships/hyperlink" Target="https://www.3gpp.org/ftp/TSG_RAN/WG1_RL1/TSGR1_89/Docs/R1-1708816.zip" TargetMode="External" Id="R797b45eededf4f32" /><Relationship Type="http://schemas.openxmlformats.org/officeDocument/2006/relationships/hyperlink" Target="https://webapp.etsi.org/teldir/ListPersDetails.asp?PersId=57198" TargetMode="External" Id="R58c5a4032e25413b" /><Relationship Type="http://schemas.openxmlformats.org/officeDocument/2006/relationships/hyperlink" Target="https://www.3gpp.org/ftp/TSG_RAN/WG1_RL1/TSGR1_89/Docs/R1-1708817.zip" TargetMode="External" Id="Rf039c63ff6a84de2" /><Relationship Type="http://schemas.openxmlformats.org/officeDocument/2006/relationships/hyperlink" Target="https://webapp.etsi.org/teldir/ListPersDetails.asp?PersId=33019" TargetMode="External" Id="Re162ac28260c4d9f" /><Relationship Type="http://schemas.openxmlformats.org/officeDocument/2006/relationships/hyperlink" Target="https://portal.3gpp.org/ngppapp/CreateTdoc.aspx?mode=view&amp;contributionId=778137" TargetMode="External" Id="R92c7fbbcc3224f20" /><Relationship Type="http://schemas.openxmlformats.org/officeDocument/2006/relationships/hyperlink" Target="https://portal.3gpp.org/desktopmodules/Release/ReleaseDetails.aspx?releaseId=189" TargetMode="External" Id="R20071327aaea44e9" /><Relationship Type="http://schemas.openxmlformats.org/officeDocument/2006/relationships/hyperlink" Target="https://portal.3gpp.org/desktopmodules/Specifications/SpecificationDetails.aspx?specificationId=3173" TargetMode="External" Id="R960fc8f7aa674efa" /><Relationship Type="http://schemas.openxmlformats.org/officeDocument/2006/relationships/hyperlink" Target="https://portal.3gpp.org/desktopmodules/WorkItem/WorkItemDetails.aspx?workitemId=710062" TargetMode="External" Id="Rccd9799081534e04" /><Relationship Type="http://schemas.openxmlformats.org/officeDocument/2006/relationships/hyperlink" Target="https://www.3gpp.org/ftp/TSG_RAN/WG1_RL1/TSGR1_89/Docs/R1-1708818.zip" TargetMode="External" Id="Re3ab9c38d016458c" /><Relationship Type="http://schemas.openxmlformats.org/officeDocument/2006/relationships/hyperlink" Target="https://webapp.etsi.org/teldir/ListPersDetails.asp?PersId=43128" TargetMode="External" Id="R9365c661c8b94aab" /><Relationship Type="http://schemas.openxmlformats.org/officeDocument/2006/relationships/hyperlink" Target="https://www.3gpp.org/ftp/TSG_RAN/WG1_RL1/TSGR1_89/Docs/R1-1708819.zip" TargetMode="External" Id="R38612ee826b24aaa" /><Relationship Type="http://schemas.openxmlformats.org/officeDocument/2006/relationships/hyperlink" Target="https://webapp.etsi.org/teldir/ListPersDetails.asp?PersId=64268" TargetMode="External" Id="R3d72f67979034368" /><Relationship Type="http://schemas.openxmlformats.org/officeDocument/2006/relationships/hyperlink" Target="https://www.3gpp.org/ftp/TSG_RAN/WG1_RL1/TSGR1_89/Docs/R1-1708820.zip" TargetMode="External" Id="R15d0818fb18344d0" /><Relationship Type="http://schemas.openxmlformats.org/officeDocument/2006/relationships/hyperlink" Target="https://webapp.etsi.org/teldir/ListPersDetails.asp?PersId=64268" TargetMode="External" Id="Re6b9a952b03943bc" /><Relationship Type="http://schemas.openxmlformats.org/officeDocument/2006/relationships/hyperlink" Target="https://www.3gpp.org/ftp/TSG_RAN/WG1_RL1/TSGR1_89/Docs/R1-1708821.zip" TargetMode="External" Id="R83162a83bf1f41a1" /><Relationship Type="http://schemas.openxmlformats.org/officeDocument/2006/relationships/hyperlink" Target="https://webapp.etsi.org/teldir/ListPersDetails.asp?PersId=64268" TargetMode="External" Id="R380262169ee44147" /><Relationship Type="http://schemas.openxmlformats.org/officeDocument/2006/relationships/hyperlink" Target="https://www.3gpp.org/ftp/TSG_RAN/WG1_RL1/TSGR1_89/Docs/R1-1708822.zip" TargetMode="External" Id="R814913c18b8340c8" /><Relationship Type="http://schemas.openxmlformats.org/officeDocument/2006/relationships/hyperlink" Target="https://webapp.etsi.org/teldir/ListPersDetails.asp?PersId=68456" TargetMode="External" Id="Rbd6188fe21c4436a" /><Relationship Type="http://schemas.openxmlformats.org/officeDocument/2006/relationships/hyperlink" Target="https://www.3gpp.org/ftp/TSG_RAN/WG1_RL1/TSGR1_89/Docs/R1-1708823.zip" TargetMode="External" Id="R300a472d06c54ccc" /><Relationship Type="http://schemas.openxmlformats.org/officeDocument/2006/relationships/hyperlink" Target="https://webapp.etsi.org/teldir/ListPersDetails.asp?PersId=71337" TargetMode="External" Id="R19f7c59d285547d1" /><Relationship Type="http://schemas.openxmlformats.org/officeDocument/2006/relationships/hyperlink" Target="https://www.3gpp.org/ftp/TSG_RAN/WG1_RL1/TSGR1_89/Docs/R1-1708824.zip" TargetMode="External" Id="R811842123b914393" /><Relationship Type="http://schemas.openxmlformats.org/officeDocument/2006/relationships/hyperlink" Target="https://webapp.etsi.org/teldir/ListPersDetails.asp?PersId=64118" TargetMode="External" Id="Rc4cc72c058224c71" /><Relationship Type="http://schemas.openxmlformats.org/officeDocument/2006/relationships/hyperlink" Target="https://www.3gpp.org/ftp/TSG_RAN/WG1_RL1/TSGR1_89/Docs/R1-1708825.zip" TargetMode="External" Id="R2821f6bb08234902" /><Relationship Type="http://schemas.openxmlformats.org/officeDocument/2006/relationships/hyperlink" Target="https://webapp.etsi.org/teldir/ListPersDetails.asp?PersId=64118" TargetMode="External" Id="R73e050ad6d3a4b33" /><Relationship Type="http://schemas.openxmlformats.org/officeDocument/2006/relationships/hyperlink" Target="https://www.3gpp.org/ftp/TSG_RAN/WG1_RL1/TSGR1_89/Docs/R1-1708826.zip" TargetMode="External" Id="R5f9ef497c5f247ad" /><Relationship Type="http://schemas.openxmlformats.org/officeDocument/2006/relationships/hyperlink" Target="https://webapp.etsi.org/teldir/ListPersDetails.asp?PersId=64118" TargetMode="External" Id="R41187436868a4462" /><Relationship Type="http://schemas.openxmlformats.org/officeDocument/2006/relationships/hyperlink" Target="https://www.3gpp.org/ftp/TSG_RAN/WG1_RL1/TSGR1_89/Docs/R1-1708827.zip" TargetMode="External" Id="R7d6d5169a3214d8f" /><Relationship Type="http://schemas.openxmlformats.org/officeDocument/2006/relationships/hyperlink" Target="https://webapp.etsi.org/teldir/ListPersDetails.asp?PersId=64118" TargetMode="External" Id="R580a86e7c00c45c3" /><Relationship Type="http://schemas.openxmlformats.org/officeDocument/2006/relationships/hyperlink" Target="https://www.3gpp.org/ftp/TSG_RAN/WG1_RL1/TSGR1_89/Docs/R1-1708828.zip" TargetMode="External" Id="Rec89184c8cd8409c" /><Relationship Type="http://schemas.openxmlformats.org/officeDocument/2006/relationships/hyperlink" Target="https://webapp.etsi.org/teldir/ListPersDetails.asp?PersId=64118" TargetMode="External" Id="Rb31b81368c8a4111" /><Relationship Type="http://schemas.openxmlformats.org/officeDocument/2006/relationships/hyperlink" Target="https://www.3gpp.org/ftp/TSG_RAN/WG1_RL1/TSGR1_89/Docs/R1-1708829.zip" TargetMode="External" Id="Rce21197fa6ae4bca" /><Relationship Type="http://schemas.openxmlformats.org/officeDocument/2006/relationships/hyperlink" Target="https://webapp.etsi.org/teldir/ListPersDetails.asp?PersId=64118" TargetMode="External" Id="R2a1a193fd3704307" /><Relationship Type="http://schemas.openxmlformats.org/officeDocument/2006/relationships/hyperlink" Target="https://www.3gpp.org/ftp/TSG_RAN/WG1_RL1/TSGR1_89/Docs/R1-1708830.zip" TargetMode="External" Id="R8a54d077d4c44ebe" /><Relationship Type="http://schemas.openxmlformats.org/officeDocument/2006/relationships/hyperlink" Target="https://webapp.etsi.org/teldir/ListPersDetails.asp?PersId=64118" TargetMode="External" Id="Ra0480759cc8845cc" /><Relationship Type="http://schemas.openxmlformats.org/officeDocument/2006/relationships/hyperlink" Target="https://portal.3gpp.org/ngppapp/CreateTdoc.aspx?mode=view&amp;contributionId=793637" TargetMode="External" Id="Rd9c1c081eb1945b0" /><Relationship Type="http://schemas.openxmlformats.org/officeDocument/2006/relationships/hyperlink" Target="https://www.3gpp.org/ftp/TSG_RAN/WG1_RL1/TSGR1_89/Docs/R1-1708831.zip" TargetMode="External" Id="Rb6387d36de904044" /><Relationship Type="http://schemas.openxmlformats.org/officeDocument/2006/relationships/hyperlink" Target="https://webapp.etsi.org/teldir/ListPersDetails.asp?PersId=64118" TargetMode="External" Id="R5925a784d4c748fa" /><Relationship Type="http://schemas.openxmlformats.org/officeDocument/2006/relationships/hyperlink" Target="https://www.3gpp.org/ftp/TSG_RAN/WG1_RL1/TSGR1_89/Docs/R1-1708832.zip" TargetMode="External" Id="R7af3ff14ca874b7d" /><Relationship Type="http://schemas.openxmlformats.org/officeDocument/2006/relationships/hyperlink" Target="https://webapp.etsi.org/teldir/ListPersDetails.asp?PersId=64118" TargetMode="External" Id="Rf4397852d94847ff" /><Relationship Type="http://schemas.openxmlformats.org/officeDocument/2006/relationships/hyperlink" Target="https://portal.3gpp.org/ngppapp/CreateTdoc.aspx?mode=view&amp;contributionId=793636" TargetMode="External" Id="Re9bb5ed2b74b4ff4" /><Relationship Type="http://schemas.openxmlformats.org/officeDocument/2006/relationships/hyperlink" Target="https://www.3gpp.org/ftp/TSG_RAN/WG1_RL1/TSGR1_89/Docs/R1-1708833.zip" TargetMode="External" Id="R77e5993deadb4c0e" /><Relationship Type="http://schemas.openxmlformats.org/officeDocument/2006/relationships/hyperlink" Target="https://webapp.etsi.org/teldir/ListPersDetails.asp?PersId=64118" TargetMode="External" Id="Rc3a37ee2dd474114" /><Relationship Type="http://schemas.openxmlformats.org/officeDocument/2006/relationships/hyperlink" Target="https://www.3gpp.org/ftp/TSG_RAN/WG1_RL1/TSGR1_89/Docs/R1-1708834.zip" TargetMode="External" Id="R60352b554c304de1" /><Relationship Type="http://schemas.openxmlformats.org/officeDocument/2006/relationships/hyperlink" Target="https://webapp.etsi.org/teldir/ListPersDetails.asp?PersId=64118" TargetMode="External" Id="R020749d4256045b0" /><Relationship Type="http://schemas.openxmlformats.org/officeDocument/2006/relationships/hyperlink" Target="https://www.3gpp.org/ftp/TSG_RAN/WG1_RL1/TSGR1_89/Docs/R1-1708835.zip" TargetMode="External" Id="R39964210427840b9" /><Relationship Type="http://schemas.openxmlformats.org/officeDocument/2006/relationships/hyperlink" Target="https://webapp.etsi.org/teldir/ListPersDetails.asp?PersId=64118" TargetMode="External" Id="Rc78619e79f294d46" /><Relationship Type="http://schemas.openxmlformats.org/officeDocument/2006/relationships/hyperlink" Target="https://www.3gpp.org/ftp/TSG_RAN/WG1_RL1/TSGR1_89/Docs/R1-1708836.zip" TargetMode="External" Id="R2fdf15a10cfe4639" /><Relationship Type="http://schemas.openxmlformats.org/officeDocument/2006/relationships/hyperlink" Target="https://webapp.etsi.org/teldir/ListPersDetails.asp?PersId=64118" TargetMode="External" Id="R3487c4bfbe2c48ba" /><Relationship Type="http://schemas.openxmlformats.org/officeDocument/2006/relationships/hyperlink" Target="https://www.3gpp.org/ftp/TSG_RAN/WG1_RL1/TSGR1_89/Docs/R1-1708837.zip" TargetMode="External" Id="R54630ccd526b4c0b" /><Relationship Type="http://schemas.openxmlformats.org/officeDocument/2006/relationships/hyperlink" Target="https://webapp.etsi.org/teldir/ListPersDetails.asp?PersId=69949" TargetMode="External" Id="Ref47ba8d54c94796" /><Relationship Type="http://schemas.openxmlformats.org/officeDocument/2006/relationships/hyperlink" Target="https://www.3gpp.org/ftp/TSG_RAN/WG1_RL1/TSGR1_89/Docs/R1-1708838.zip" TargetMode="External" Id="Rcf30b55a48a94de7" /><Relationship Type="http://schemas.openxmlformats.org/officeDocument/2006/relationships/hyperlink" Target="https://webapp.etsi.org/teldir/ListPersDetails.asp?PersId=37909" TargetMode="External" Id="R65fe2e69d7f14567" /><Relationship Type="http://schemas.openxmlformats.org/officeDocument/2006/relationships/hyperlink" Target="https://www.3gpp.org/ftp/TSG_RAN/WG1_RL1/TSGR1_89/Docs/R1-1708839.zip" TargetMode="External" Id="R2aa2cbd14b664d84" /><Relationship Type="http://schemas.openxmlformats.org/officeDocument/2006/relationships/hyperlink" Target="https://webapp.etsi.org/teldir/ListPersDetails.asp?PersId=37909" TargetMode="External" Id="R6cc0b7276f5a4db2" /><Relationship Type="http://schemas.openxmlformats.org/officeDocument/2006/relationships/hyperlink" Target="https://www.3gpp.org/ftp/TSG_RAN/WG1_RL1/TSGR1_89/Docs/R1-1708840.zip" TargetMode="External" Id="R6a59e01a23174e18" /><Relationship Type="http://schemas.openxmlformats.org/officeDocument/2006/relationships/hyperlink" Target="https://webapp.etsi.org/teldir/ListPersDetails.asp?PersId=37909" TargetMode="External" Id="Rdd3a05647b87406e" /><Relationship Type="http://schemas.openxmlformats.org/officeDocument/2006/relationships/hyperlink" Target="https://www.3gpp.org/ftp/TSG_RAN/WG1_RL1/TSGR1_89/Docs/R1-1708841.zip" TargetMode="External" Id="R09614fe4815b4faa" /><Relationship Type="http://schemas.openxmlformats.org/officeDocument/2006/relationships/hyperlink" Target="https://webapp.etsi.org/teldir/ListPersDetails.asp?PersId=37909" TargetMode="External" Id="R003adc17d85b4e63" /><Relationship Type="http://schemas.openxmlformats.org/officeDocument/2006/relationships/hyperlink" Target="https://www.3gpp.org/ftp/TSG_RAN/WG1_RL1/TSGR1_89/Docs/R1-1708842.zip" TargetMode="External" Id="R5e7e4321ebc3444f" /><Relationship Type="http://schemas.openxmlformats.org/officeDocument/2006/relationships/hyperlink" Target="https://webapp.etsi.org/teldir/ListPersDetails.asp?PersId=37909" TargetMode="External" Id="R4564e815bcc44e37" /><Relationship Type="http://schemas.openxmlformats.org/officeDocument/2006/relationships/hyperlink" Target="https://www.3gpp.org/ftp/TSG_RAN/WG1_RL1/TSGR1_89/Docs/R1-1708843.zip" TargetMode="External" Id="R773e547b93254742" /><Relationship Type="http://schemas.openxmlformats.org/officeDocument/2006/relationships/hyperlink" Target="https://webapp.etsi.org/teldir/ListPersDetails.asp?PersId=37909" TargetMode="External" Id="Rc614a6a67b784a00" /><Relationship Type="http://schemas.openxmlformats.org/officeDocument/2006/relationships/hyperlink" Target="https://www.3gpp.org/ftp/TSG_RAN/WG1_RL1/TSGR1_89/Docs/R1-1708844.zip" TargetMode="External" Id="Rcbc941c5664b4aba" /><Relationship Type="http://schemas.openxmlformats.org/officeDocument/2006/relationships/hyperlink" Target="https://webapp.etsi.org/teldir/ListPersDetails.asp?PersId=37909" TargetMode="External" Id="Rea7eff0289e44e04" /><Relationship Type="http://schemas.openxmlformats.org/officeDocument/2006/relationships/hyperlink" Target="https://www.3gpp.org/ftp/TSG_RAN/WG1_RL1/TSGR1_89/Docs/R1-1708845.zip" TargetMode="External" Id="R74f8cf9c12fb44e9" /><Relationship Type="http://schemas.openxmlformats.org/officeDocument/2006/relationships/hyperlink" Target="https://webapp.etsi.org/teldir/ListPersDetails.asp?PersId=37909" TargetMode="External" Id="R7a510a1577d144b8" /><Relationship Type="http://schemas.openxmlformats.org/officeDocument/2006/relationships/hyperlink" Target="https://www.3gpp.org/ftp/TSG_RAN/WG1_RL1/TSGR1_89/Docs/R1-1708846.zip" TargetMode="External" Id="R282f308821164644" /><Relationship Type="http://schemas.openxmlformats.org/officeDocument/2006/relationships/hyperlink" Target="https://webapp.etsi.org/teldir/ListPersDetails.asp?PersId=37909" TargetMode="External" Id="Rc23186422b4b4e9d" /><Relationship Type="http://schemas.openxmlformats.org/officeDocument/2006/relationships/hyperlink" Target="https://www.3gpp.org/ftp/TSG_RAN/WG1_RL1/TSGR1_89/Docs/R1-1708847.zip" TargetMode="External" Id="R361392453eeb46c9" /><Relationship Type="http://schemas.openxmlformats.org/officeDocument/2006/relationships/hyperlink" Target="https://webapp.etsi.org/teldir/ListPersDetails.asp?PersId=37909" TargetMode="External" Id="R2b6800da8d6a424a" /><Relationship Type="http://schemas.openxmlformats.org/officeDocument/2006/relationships/hyperlink" Target="https://www.3gpp.org/ftp/TSG_RAN/WG1_RL1/TSGR1_89/Docs/R1-1708848.zip" TargetMode="External" Id="R6973e95c6dd046ad" /><Relationship Type="http://schemas.openxmlformats.org/officeDocument/2006/relationships/hyperlink" Target="https://webapp.etsi.org/teldir/ListPersDetails.asp?PersId=37909" TargetMode="External" Id="R84021a6609744a5f" /><Relationship Type="http://schemas.openxmlformats.org/officeDocument/2006/relationships/hyperlink" Target="https://www.3gpp.org/ftp/TSG_RAN/WG1_RL1/TSGR1_89/Docs/R1-1708849.zip" TargetMode="External" Id="R6ba44a8e24704356" /><Relationship Type="http://schemas.openxmlformats.org/officeDocument/2006/relationships/hyperlink" Target="https://webapp.etsi.org/teldir/ListPersDetails.asp?PersId=37909" TargetMode="External" Id="R3647e45eed754e41" /><Relationship Type="http://schemas.openxmlformats.org/officeDocument/2006/relationships/hyperlink" Target="https://www.3gpp.org/ftp/TSG_RAN/WG1_RL1/TSGR1_89/Docs/R1-1708850.zip" TargetMode="External" Id="R7034b88a86c143a2" /><Relationship Type="http://schemas.openxmlformats.org/officeDocument/2006/relationships/hyperlink" Target="https://webapp.etsi.org/teldir/ListPersDetails.asp?PersId=37909" TargetMode="External" Id="R7ac1327f61844937" /><Relationship Type="http://schemas.openxmlformats.org/officeDocument/2006/relationships/hyperlink" Target="https://www.3gpp.org/ftp/TSG_RAN/WG1_RL1/TSGR1_89/Docs/R1-1708851.zip" TargetMode="External" Id="R5dcdc4933b0d4f2e" /><Relationship Type="http://schemas.openxmlformats.org/officeDocument/2006/relationships/hyperlink" Target="https://webapp.etsi.org/teldir/ListPersDetails.asp?PersId=37909" TargetMode="External" Id="Re1a5e70ed61a4ba8" /><Relationship Type="http://schemas.openxmlformats.org/officeDocument/2006/relationships/hyperlink" Target="https://www.3gpp.org/ftp/TSG_RAN/WG1_RL1/TSGR1_89/Docs/R1-1708852.zip" TargetMode="External" Id="Rd960d04b90f54078" /><Relationship Type="http://schemas.openxmlformats.org/officeDocument/2006/relationships/hyperlink" Target="https://webapp.etsi.org/teldir/ListPersDetails.asp?PersId=37909" TargetMode="External" Id="Ra3dee93d7bae4fca" /><Relationship Type="http://schemas.openxmlformats.org/officeDocument/2006/relationships/hyperlink" Target="https://www.3gpp.org/ftp/TSG_RAN/WG1_RL1/TSGR1_89/Docs/R1-1708853.zip" TargetMode="External" Id="R3c784989215441c7" /><Relationship Type="http://schemas.openxmlformats.org/officeDocument/2006/relationships/hyperlink" Target="https://webapp.etsi.org/teldir/ListPersDetails.asp?PersId=45750" TargetMode="External" Id="Rf18c7302c3174e96" /><Relationship Type="http://schemas.openxmlformats.org/officeDocument/2006/relationships/hyperlink" Target="https://www.3gpp.org/ftp/TSG_RAN/WG1_RL1/TSGR1_89/Docs/R1-1708854.zip" TargetMode="External" Id="R26973fd78ef0403b" /><Relationship Type="http://schemas.openxmlformats.org/officeDocument/2006/relationships/hyperlink" Target="https://webapp.etsi.org/teldir/ListPersDetails.asp?PersId=63379" TargetMode="External" Id="R7d471b85375d4711" /><Relationship Type="http://schemas.openxmlformats.org/officeDocument/2006/relationships/hyperlink" Target="https://www.3gpp.org/ftp/TSG_RAN/WG1_RL1/TSGR1_89/Docs/R1-1708855.zip" TargetMode="External" Id="R95718da8b2084209" /><Relationship Type="http://schemas.openxmlformats.org/officeDocument/2006/relationships/hyperlink" Target="https://webapp.etsi.org/teldir/ListPersDetails.asp?PersId=63379" TargetMode="External" Id="Rf5a4b1b1533f46c4" /><Relationship Type="http://schemas.openxmlformats.org/officeDocument/2006/relationships/hyperlink" Target="https://www.3gpp.org/ftp/TSG_RAN/WG1_RL1/TSGR1_89/Docs/R1-1708856.zip" TargetMode="External" Id="R791143ac18d94132" /><Relationship Type="http://schemas.openxmlformats.org/officeDocument/2006/relationships/hyperlink" Target="https://webapp.etsi.org/teldir/ListPersDetails.asp?PersId=63379" TargetMode="External" Id="R935ad69f549b4035" /><Relationship Type="http://schemas.openxmlformats.org/officeDocument/2006/relationships/hyperlink" Target="https://www.3gpp.org/ftp/TSG_RAN/WG1_RL1/TSGR1_89/Docs/R1-1708857.zip" TargetMode="External" Id="Rc43a0263293d474b" /><Relationship Type="http://schemas.openxmlformats.org/officeDocument/2006/relationships/hyperlink" Target="https://webapp.etsi.org/teldir/ListPersDetails.asp?PersId=63379" TargetMode="External" Id="R924d3168e3084aad" /><Relationship Type="http://schemas.openxmlformats.org/officeDocument/2006/relationships/hyperlink" Target="https://www.3gpp.org/ftp/TSG_RAN/WG1_RL1/TSGR1_89/Docs/R1-1708858.zip" TargetMode="External" Id="R2c098b81831947b1" /><Relationship Type="http://schemas.openxmlformats.org/officeDocument/2006/relationships/hyperlink" Target="https://webapp.etsi.org/teldir/ListPersDetails.asp?PersId=63379" TargetMode="External" Id="R2e420b130dfd4f55" /><Relationship Type="http://schemas.openxmlformats.org/officeDocument/2006/relationships/hyperlink" Target="https://www.3gpp.org/ftp/TSG_RAN/WG1_RL1/TSGR1_89/Docs/R1-1708859.zip" TargetMode="External" Id="Rf54e1e5afeca41ee" /><Relationship Type="http://schemas.openxmlformats.org/officeDocument/2006/relationships/hyperlink" Target="https://webapp.etsi.org/teldir/ListPersDetails.asp?PersId=63379" TargetMode="External" Id="R0b2d5fc86d584466" /><Relationship Type="http://schemas.openxmlformats.org/officeDocument/2006/relationships/hyperlink" Target="https://www.3gpp.org/ftp/TSG_RAN/WG1_RL1/TSGR1_89/Docs/R1-1708860.zip" TargetMode="External" Id="R296f58fbe17f40e1" /><Relationship Type="http://schemas.openxmlformats.org/officeDocument/2006/relationships/hyperlink" Target="https://webapp.etsi.org/teldir/ListPersDetails.asp?PersId=63379" TargetMode="External" Id="Re62c2b881b7c4428" /><Relationship Type="http://schemas.openxmlformats.org/officeDocument/2006/relationships/hyperlink" Target="https://www.3gpp.org/ftp/TSG_RAN/WG1_RL1/TSGR1_89/Docs/R1-1708861.zip" TargetMode="External" Id="Rb8f4cf65cb9c425a" /><Relationship Type="http://schemas.openxmlformats.org/officeDocument/2006/relationships/hyperlink" Target="https://webapp.etsi.org/teldir/ListPersDetails.asp?PersId=63379" TargetMode="External" Id="R2a8eac808f6342e8" /><Relationship Type="http://schemas.openxmlformats.org/officeDocument/2006/relationships/hyperlink" Target="https://www.3gpp.org/ftp/TSG_RAN/WG1_RL1/TSGR1_89/Docs/R1-1708862.zip" TargetMode="External" Id="R1403c4e1c8d44b77" /><Relationship Type="http://schemas.openxmlformats.org/officeDocument/2006/relationships/hyperlink" Target="https://webapp.etsi.org/teldir/ListPersDetails.asp?PersId=63379" TargetMode="External" Id="Rea9e3351ac60451f" /><Relationship Type="http://schemas.openxmlformats.org/officeDocument/2006/relationships/hyperlink" Target="https://www.3gpp.org/ftp/TSG_RAN/WG1_RL1/TSGR1_89/Docs/R1-1708863.zip" TargetMode="External" Id="Re725fa2fdc3b496e" /><Relationship Type="http://schemas.openxmlformats.org/officeDocument/2006/relationships/hyperlink" Target="https://webapp.etsi.org/teldir/ListPersDetails.asp?PersId=63379" TargetMode="External" Id="R1b207ecdbb064e82" /><Relationship Type="http://schemas.openxmlformats.org/officeDocument/2006/relationships/hyperlink" Target="https://www.3gpp.org/ftp/TSG_RAN/WG1_RL1/TSGR1_89/Docs/R1-1708864.zip" TargetMode="External" Id="R5350f7d954bd4bcc" /><Relationship Type="http://schemas.openxmlformats.org/officeDocument/2006/relationships/hyperlink" Target="https://webapp.etsi.org/teldir/ListPersDetails.asp?PersId=63379" TargetMode="External" Id="Rfb2f6eb6b5fb4b3b" /><Relationship Type="http://schemas.openxmlformats.org/officeDocument/2006/relationships/hyperlink" Target="https://www.3gpp.org/ftp/TSG_RAN/WG1_RL1/TSGR1_89/Docs/R1-1708865.zip" TargetMode="External" Id="R83a48bcdb7b7446f" /><Relationship Type="http://schemas.openxmlformats.org/officeDocument/2006/relationships/hyperlink" Target="https://webapp.etsi.org/teldir/ListPersDetails.asp?PersId=63379" TargetMode="External" Id="R4db244d0658f4e17" /><Relationship Type="http://schemas.openxmlformats.org/officeDocument/2006/relationships/hyperlink" Target="https://www.3gpp.org/ftp/TSG_RAN/WG1_RL1/TSGR1_89/Docs/R1-1708866.zip" TargetMode="External" Id="R884fd5cea7ae4a47" /><Relationship Type="http://schemas.openxmlformats.org/officeDocument/2006/relationships/hyperlink" Target="https://webapp.etsi.org/teldir/ListPersDetails.asp?PersId=63379" TargetMode="External" Id="Rb2e0e582ca4e4170" /><Relationship Type="http://schemas.openxmlformats.org/officeDocument/2006/relationships/hyperlink" Target="https://www.3gpp.org/ftp/TSG_RAN/WG1_RL1/TSGR1_89/Docs/R1-1708867.zip" TargetMode="External" Id="Rd5fef7e63b5a4025" /><Relationship Type="http://schemas.openxmlformats.org/officeDocument/2006/relationships/hyperlink" Target="https://webapp.etsi.org/teldir/ListPersDetails.asp?PersId=63379" TargetMode="External" Id="Re7db912f75574cd1" /><Relationship Type="http://schemas.openxmlformats.org/officeDocument/2006/relationships/hyperlink" Target="https://www.3gpp.org/ftp/TSG_RAN/WG1_RL1/TSGR1_89/Docs/R1-1708868.zip" TargetMode="External" Id="R107a0210d04e46a9" /><Relationship Type="http://schemas.openxmlformats.org/officeDocument/2006/relationships/hyperlink" Target="https://webapp.etsi.org/teldir/ListPersDetails.asp?PersId=63379" TargetMode="External" Id="R356c330719924e72" /><Relationship Type="http://schemas.openxmlformats.org/officeDocument/2006/relationships/hyperlink" Target="https://www.3gpp.org/ftp/TSG_RAN/WG1_RL1/TSGR1_89/Docs/R1-1708869.zip" TargetMode="External" Id="R4efcf6e13aa94de0" /><Relationship Type="http://schemas.openxmlformats.org/officeDocument/2006/relationships/hyperlink" Target="https://webapp.etsi.org/teldir/ListPersDetails.asp?PersId=63379" TargetMode="External" Id="R7ff0cf3302ab48b8" /><Relationship Type="http://schemas.openxmlformats.org/officeDocument/2006/relationships/hyperlink" Target="https://www.3gpp.org/ftp/TSG_RAN/WG1_RL1/TSGR1_89/Docs/R1-1708870.zip" TargetMode="External" Id="R51c57ecc370c44d4" /><Relationship Type="http://schemas.openxmlformats.org/officeDocument/2006/relationships/hyperlink" Target="https://webapp.etsi.org/teldir/ListPersDetails.asp?PersId=43585" TargetMode="External" Id="R274319be7fd24e64" /><Relationship Type="http://schemas.openxmlformats.org/officeDocument/2006/relationships/hyperlink" Target="https://www.3gpp.org/ftp/TSG_RAN/WG1_RL1/TSGR1_89/Docs/R1-1708871.zip" TargetMode="External" Id="R38cead263f264ea0" /><Relationship Type="http://schemas.openxmlformats.org/officeDocument/2006/relationships/hyperlink" Target="https://webapp.etsi.org/teldir/ListPersDetails.asp?PersId=46713" TargetMode="External" Id="R859ecf6481444c39" /><Relationship Type="http://schemas.openxmlformats.org/officeDocument/2006/relationships/hyperlink" Target="https://www.3gpp.org/ftp/TSG_RAN/WG1_RL1/TSGR1_89/Docs/R1-1708872.zip" TargetMode="External" Id="R8c8d4c800f284012" /><Relationship Type="http://schemas.openxmlformats.org/officeDocument/2006/relationships/hyperlink" Target="https://webapp.etsi.org/teldir/ListPersDetails.asp?PersId=59466" TargetMode="External" Id="R9e234c09eb18449e" /><Relationship Type="http://schemas.openxmlformats.org/officeDocument/2006/relationships/hyperlink" Target="https://www.3gpp.org/ftp/TSG_RAN/WG1_RL1/TSGR1_89/Docs/R1-1708873.zip" TargetMode="External" Id="Ra7c06aed5e504fe2" /><Relationship Type="http://schemas.openxmlformats.org/officeDocument/2006/relationships/hyperlink" Target="https://webapp.etsi.org/teldir/ListPersDetails.asp?PersId=64062" TargetMode="External" Id="R82557f4f76f846a0" /><Relationship Type="http://schemas.openxmlformats.org/officeDocument/2006/relationships/hyperlink" Target="https://www.3gpp.org/ftp/TSG_RAN/WG1_RL1/TSGR1_89/Docs/R1-1708874.zip" TargetMode="External" Id="Re6d785cc49bd479f" /><Relationship Type="http://schemas.openxmlformats.org/officeDocument/2006/relationships/hyperlink" Target="https://webapp.etsi.org/teldir/ListPersDetails.asp?PersId=63209" TargetMode="External" Id="R0d72f36925b44318" /><Relationship Type="http://schemas.openxmlformats.org/officeDocument/2006/relationships/hyperlink" Target="https://webapp.etsi.org/teldir/ListPersDetails.asp?PersId=71921" TargetMode="External" Id="Ra6901baa216a46ff" /><Relationship Type="http://schemas.openxmlformats.org/officeDocument/2006/relationships/hyperlink" Target="https://www.3gpp.org/ftp/TSG_RAN/WG1_RL1/TSGR1_89/Docs/R1-1708876.zip" TargetMode="External" Id="Rc7886176d84a4ffe" /><Relationship Type="http://schemas.openxmlformats.org/officeDocument/2006/relationships/hyperlink" Target="https://webapp.etsi.org/teldir/ListPersDetails.asp?PersId=59466" TargetMode="External" Id="Rd7db1ba1bece439a" /><Relationship Type="http://schemas.openxmlformats.org/officeDocument/2006/relationships/hyperlink" Target="https://webapp.etsi.org/teldir/ListPersDetails.asp?PersId=71921" TargetMode="External" Id="R35deb7d250f64e83" /><Relationship Type="http://schemas.openxmlformats.org/officeDocument/2006/relationships/hyperlink" Target="https://www.3gpp.org/ftp/TSG_RAN/WG1_RL1/TSGR1_89/Docs/R1-1708878.zip" TargetMode="External" Id="R08236854bb34460c" /><Relationship Type="http://schemas.openxmlformats.org/officeDocument/2006/relationships/hyperlink" Target="https://webapp.etsi.org/teldir/ListPersDetails.asp?PersId=65852" TargetMode="External" Id="R0d03e99a4e154cb8" /><Relationship Type="http://schemas.openxmlformats.org/officeDocument/2006/relationships/hyperlink" Target="https://www.3gpp.org/ftp/TSG_RAN/WG1_RL1/TSGR1_89/Docs/R1-1708879.zip" TargetMode="External" Id="R7760ad36f5f94840" /><Relationship Type="http://schemas.openxmlformats.org/officeDocument/2006/relationships/hyperlink" Target="https://webapp.etsi.org/teldir/ListPersDetails.asp?PersId=63151" TargetMode="External" Id="R08eeb0b7baed4ac2" /><Relationship Type="http://schemas.openxmlformats.org/officeDocument/2006/relationships/hyperlink" Target="https://www.3gpp.org/ftp/TSG_RAN/WG1_RL1/TSGR1_89/Docs/R1-1708880.zip" TargetMode="External" Id="R5ea67dca95bb4488" /><Relationship Type="http://schemas.openxmlformats.org/officeDocument/2006/relationships/hyperlink" Target="https://webapp.etsi.org/teldir/ListPersDetails.asp?PersId=64062" TargetMode="External" Id="Re31ae6d395cc49cc" /><Relationship Type="http://schemas.openxmlformats.org/officeDocument/2006/relationships/hyperlink" Target="https://www.3gpp.org/ftp/TSG_RAN/WG1_RL1/TSGR1_89/Docs/R1-1708881.zip" TargetMode="External" Id="R9441ca8217e847b4" /><Relationship Type="http://schemas.openxmlformats.org/officeDocument/2006/relationships/hyperlink" Target="https://webapp.etsi.org/teldir/ListPersDetails.asp?PersId=52292" TargetMode="External" Id="R9c7098c10d7e489c" /><Relationship Type="http://schemas.openxmlformats.org/officeDocument/2006/relationships/hyperlink" Target="https://portal.3gpp.org/desktopmodules/Release/ReleaseDetails.aspx?releaseId=190" TargetMode="External" Id="R456f54cd3c704e68" /><Relationship Type="http://schemas.openxmlformats.org/officeDocument/2006/relationships/hyperlink" Target="https://www.3gpp.org/ftp/TSG_RAN/WG1_RL1/TSGR1_89/Docs/R1-1708882.zip" TargetMode="External" Id="R8758b71d15a14873" /><Relationship Type="http://schemas.openxmlformats.org/officeDocument/2006/relationships/hyperlink" Target="https://webapp.etsi.org/teldir/ListPersDetails.asp?PersId=52292" TargetMode="External" Id="Rb2730c3b0a7c4033" /><Relationship Type="http://schemas.openxmlformats.org/officeDocument/2006/relationships/hyperlink" Target="https://portal.3gpp.org/desktopmodules/Release/ReleaseDetails.aspx?releaseId=190" TargetMode="External" Id="Rb3cb8c976b7146cc" /><Relationship Type="http://schemas.openxmlformats.org/officeDocument/2006/relationships/hyperlink" Target="https://webapp.etsi.org/teldir/ListPersDetails.asp?PersId=52292" TargetMode="External" Id="R657d60be64f04575" /><Relationship Type="http://schemas.openxmlformats.org/officeDocument/2006/relationships/hyperlink" Target="https://portal.3gpp.org/desktopmodules/Release/ReleaseDetails.aspx?releaseId=190" TargetMode="External" Id="Rb3c1bb4a93cf4386" /><Relationship Type="http://schemas.openxmlformats.org/officeDocument/2006/relationships/hyperlink" Target="https://www.3gpp.org/ftp/TSG_RAN/WG1_RL1/TSGR1_89/Docs/R1-1708884.zip" TargetMode="External" Id="Rf3315996b5f64f6d" /><Relationship Type="http://schemas.openxmlformats.org/officeDocument/2006/relationships/hyperlink" Target="https://webapp.etsi.org/teldir/ListPersDetails.asp?PersId=52292" TargetMode="External" Id="R73e94fba85454e83" /><Relationship Type="http://schemas.openxmlformats.org/officeDocument/2006/relationships/hyperlink" Target="https://www.3gpp.org/ftp/TSG_RAN/WG1_RL1/TSGR1_89/Docs/R1-1708885.zip" TargetMode="External" Id="R80eaf5ff3280486e" /><Relationship Type="http://schemas.openxmlformats.org/officeDocument/2006/relationships/hyperlink" Target="https://webapp.etsi.org/teldir/ListPersDetails.asp?PersId=52292" TargetMode="External" Id="Rb49490a393c54832" /><Relationship Type="http://schemas.openxmlformats.org/officeDocument/2006/relationships/hyperlink" Target="https://portal.3gpp.org/ngppapp/CreateTdoc.aspx?mode=view&amp;contributionId=790048" TargetMode="External" Id="Rc50d8acb5b2a47c8" /><Relationship Type="http://schemas.openxmlformats.org/officeDocument/2006/relationships/hyperlink" Target="https://www.3gpp.org/ftp/TSG_RAN/WG1_RL1/TSGR1_89/Docs/R1-1708886.zip" TargetMode="External" Id="Rc6e03043797f4a10" /><Relationship Type="http://schemas.openxmlformats.org/officeDocument/2006/relationships/hyperlink" Target="https://webapp.etsi.org/teldir/ListPersDetails.asp?PersId=63151" TargetMode="External" Id="R2d57a9cbd57549f6" /><Relationship Type="http://schemas.openxmlformats.org/officeDocument/2006/relationships/hyperlink" Target="https://www.3gpp.org/ftp/TSG_RAN/WG1_RL1/TSGR1_89/Docs/R1-1708887.zip" TargetMode="External" Id="Rfdb7abc110484deb" /><Relationship Type="http://schemas.openxmlformats.org/officeDocument/2006/relationships/hyperlink" Target="https://webapp.etsi.org/teldir/ListPersDetails.asp?PersId=52292" TargetMode="External" Id="R6f8ad8496e4445d6" /><Relationship Type="http://schemas.openxmlformats.org/officeDocument/2006/relationships/hyperlink" Target="https://portal.3gpp.org/ngppapp/CreateTdoc.aspx?mode=view&amp;contributionId=789838" TargetMode="External" Id="R9e7596d613c44795" /><Relationship Type="http://schemas.openxmlformats.org/officeDocument/2006/relationships/hyperlink" Target="https://www.3gpp.org/ftp/TSG_RAN/WG1_RL1/TSGR1_89/Docs/R1-1708888.zip" TargetMode="External" Id="Rb0bb3defbdb542b9" /><Relationship Type="http://schemas.openxmlformats.org/officeDocument/2006/relationships/hyperlink" Target="https://webapp.etsi.org/teldir/ListPersDetails.asp?PersId=52292" TargetMode="External" Id="R459550ad2ea7404f" /><Relationship Type="http://schemas.openxmlformats.org/officeDocument/2006/relationships/hyperlink" Target="https://portal.3gpp.org/ngppapp/CreateTdoc.aspx?mode=view&amp;contributionId=785968" TargetMode="External" Id="R8562ed2269314809" /><Relationship Type="http://schemas.openxmlformats.org/officeDocument/2006/relationships/hyperlink" Target="https://www.3gpp.org/ftp/TSG_RAN/WG1_RL1/TSGR1_89/Docs/R1-1708889.zip" TargetMode="External" Id="Rb6e2d0d8542e4cc6" /><Relationship Type="http://schemas.openxmlformats.org/officeDocument/2006/relationships/hyperlink" Target="https://webapp.etsi.org/teldir/ListPersDetails.asp?PersId=52292" TargetMode="External" Id="Rf2f306933d14434a" /><Relationship Type="http://schemas.openxmlformats.org/officeDocument/2006/relationships/hyperlink" Target="https://portal.3gpp.org/ngppapp/CreateTdoc.aspx?mode=view&amp;contributionId=787551" TargetMode="External" Id="R0bb03469a0364147" /><Relationship Type="http://schemas.openxmlformats.org/officeDocument/2006/relationships/hyperlink" Target="https://www.3gpp.org/ftp/TSG_RAN/WG1_RL1/TSGR1_89/Docs/R1-1708890.zip" TargetMode="External" Id="R98e9f685a72a4dc2" /><Relationship Type="http://schemas.openxmlformats.org/officeDocument/2006/relationships/hyperlink" Target="https://webapp.etsi.org/teldir/ListPersDetails.asp?PersId=52292" TargetMode="External" Id="R852cd1f388874469" /><Relationship Type="http://schemas.openxmlformats.org/officeDocument/2006/relationships/hyperlink" Target="https://webapp.etsi.org/teldir/ListPersDetails.asp?PersId=52292" TargetMode="External" Id="Rebd3a2b8fc694244" /><Relationship Type="http://schemas.openxmlformats.org/officeDocument/2006/relationships/hyperlink" Target="https://www.3gpp.org/ftp/TSG_RAN/WG1_RL1/TSGR1_89/Docs/R1-1708892.zip" TargetMode="External" Id="R8ae85c749bb3460d" /><Relationship Type="http://schemas.openxmlformats.org/officeDocument/2006/relationships/hyperlink" Target="https://webapp.etsi.org/teldir/ListPersDetails.asp?PersId=68296" TargetMode="External" Id="R2a912435d5e5467b" /><Relationship Type="http://schemas.openxmlformats.org/officeDocument/2006/relationships/hyperlink" Target="https://portal.3gpp.org/desktopmodules/Release/ReleaseDetails.aspx?releaseId=190" TargetMode="External" Id="Rdd00e68dbc07432c" /><Relationship Type="http://schemas.openxmlformats.org/officeDocument/2006/relationships/hyperlink" Target="https://portal.3gpp.org/desktopmodules/WorkItem/WorkItemDetails.aspx?workitemId=750167" TargetMode="External" Id="Rdd66f99ae61d4907" /><Relationship Type="http://schemas.openxmlformats.org/officeDocument/2006/relationships/hyperlink" Target="https://www.3gpp.org/ftp/TSG_RAN/WG1_RL1/TSGR1_89/Docs/R1-1708893.zip" TargetMode="External" Id="Rf2a55eb4cb414091" /><Relationship Type="http://schemas.openxmlformats.org/officeDocument/2006/relationships/hyperlink" Target="https://webapp.etsi.org/teldir/ListPersDetails.asp?PersId=68296" TargetMode="External" Id="Rb989b086fa8a40c0" /><Relationship Type="http://schemas.openxmlformats.org/officeDocument/2006/relationships/hyperlink" Target="https://www.3gpp.org/ftp/TSG_RAN/WG1_RL1/TSGR1_89/Docs/R1-1708894.zip" TargetMode="External" Id="R66f852cec6e74681" /><Relationship Type="http://schemas.openxmlformats.org/officeDocument/2006/relationships/hyperlink" Target="https://webapp.etsi.org/teldir/ListPersDetails.asp?PersId=68296" TargetMode="External" Id="Rc8ecb231c4a646df" /><Relationship Type="http://schemas.openxmlformats.org/officeDocument/2006/relationships/hyperlink" Target="https://www.3gpp.org/ftp/TSG_RAN/WG1_RL1/TSGR1_89/Docs/R1-1708895.zip" TargetMode="External" Id="R69ff5700c88f400d" /><Relationship Type="http://schemas.openxmlformats.org/officeDocument/2006/relationships/hyperlink" Target="https://webapp.etsi.org/teldir/ListPersDetails.asp?PersId=68296" TargetMode="External" Id="R81f87a3458e94211" /><Relationship Type="http://schemas.openxmlformats.org/officeDocument/2006/relationships/hyperlink" Target="https://www.3gpp.org/ftp/TSG_RAN/WG1_RL1/TSGR1_89/Docs/R1-1708896.zip" TargetMode="External" Id="R40939204d8c84387" /><Relationship Type="http://schemas.openxmlformats.org/officeDocument/2006/relationships/hyperlink" Target="https://webapp.etsi.org/teldir/ListPersDetails.asp?PersId=68296" TargetMode="External" Id="Rcbe4c89f1fbc4d79" /><Relationship Type="http://schemas.openxmlformats.org/officeDocument/2006/relationships/hyperlink" Target="https://www.3gpp.org/ftp/TSG_RAN/WG1_RL1/TSGR1_89/Docs/R1-1708897.zip" TargetMode="External" Id="Rfc6323a89ee64e9b" /><Relationship Type="http://schemas.openxmlformats.org/officeDocument/2006/relationships/hyperlink" Target="https://webapp.etsi.org/teldir/ListPersDetails.asp?PersId=68296" TargetMode="External" Id="R5db152b10f06428b" /><Relationship Type="http://schemas.openxmlformats.org/officeDocument/2006/relationships/hyperlink" Target="https://www.3gpp.org/ftp/TSG_RAN/WG1_RL1/TSGR1_89/Docs/R1-1708898.zip" TargetMode="External" Id="R5450922d18eb4a3a" /><Relationship Type="http://schemas.openxmlformats.org/officeDocument/2006/relationships/hyperlink" Target="https://webapp.etsi.org/teldir/ListPersDetails.asp?PersId=68296" TargetMode="External" Id="R38f894151ae04631" /><Relationship Type="http://schemas.openxmlformats.org/officeDocument/2006/relationships/hyperlink" Target="https://www.3gpp.org/ftp/TSG_RAN/WG1_RL1/TSGR1_89/Docs/R1-1708899.zip" TargetMode="External" Id="Rc743327bfc8443c3" /><Relationship Type="http://schemas.openxmlformats.org/officeDocument/2006/relationships/hyperlink" Target="https://webapp.etsi.org/teldir/ListPersDetails.asp?PersId=68296" TargetMode="External" Id="R8d530c84b95b46e5" /><Relationship Type="http://schemas.openxmlformats.org/officeDocument/2006/relationships/hyperlink" Target="https://www.3gpp.org/ftp/TSG_RAN/WG1_RL1/TSGR1_89/Docs/R1-1708900.zip" TargetMode="External" Id="R4088411b5d684c64" /><Relationship Type="http://schemas.openxmlformats.org/officeDocument/2006/relationships/hyperlink" Target="https://webapp.etsi.org/teldir/ListPersDetails.asp?PersId=68296" TargetMode="External" Id="Re97b0271fcb8404b" /><Relationship Type="http://schemas.openxmlformats.org/officeDocument/2006/relationships/hyperlink" Target="https://www.3gpp.org/ftp/TSG_RAN/WG1_RL1/TSGR1_89/Docs/R1-1708901.zip" TargetMode="External" Id="R51fb0df8f3404f2e" /><Relationship Type="http://schemas.openxmlformats.org/officeDocument/2006/relationships/hyperlink" Target="https://webapp.etsi.org/teldir/ListPersDetails.asp?PersId=68296" TargetMode="External" Id="R70e844c7b184463c" /><Relationship Type="http://schemas.openxmlformats.org/officeDocument/2006/relationships/hyperlink" Target="https://www.3gpp.org/ftp/TSG_RAN/WG1_RL1/TSGR1_89/Docs/R1-1708902.zip" TargetMode="External" Id="Rd94a3a1f354a45e9" /><Relationship Type="http://schemas.openxmlformats.org/officeDocument/2006/relationships/hyperlink" Target="https://webapp.etsi.org/teldir/ListPersDetails.asp?PersId=68296" TargetMode="External" Id="Rf8ac2ea727a54763" /><Relationship Type="http://schemas.openxmlformats.org/officeDocument/2006/relationships/hyperlink" Target="https://www.3gpp.org/ftp/TSG_RAN/WG1_RL1/TSGR1_89/Docs/R1-1708903.zip" TargetMode="External" Id="R42f8886824164d28" /><Relationship Type="http://schemas.openxmlformats.org/officeDocument/2006/relationships/hyperlink" Target="https://webapp.etsi.org/teldir/ListPersDetails.asp?PersId=68296" TargetMode="External" Id="Rd09ef16797d94c04" /><Relationship Type="http://schemas.openxmlformats.org/officeDocument/2006/relationships/hyperlink" Target="https://www.3gpp.org/ftp/TSG_RAN/WG1_RL1/TSGR1_89/Docs/R1-1708904.zip" TargetMode="External" Id="R92ae7641e6a94d61" /><Relationship Type="http://schemas.openxmlformats.org/officeDocument/2006/relationships/hyperlink" Target="https://webapp.etsi.org/teldir/ListPersDetails.asp?PersId=68296" TargetMode="External" Id="Ra4b256cecb6b436e" /><Relationship Type="http://schemas.openxmlformats.org/officeDocument/2006/relationships/hyperlink" Target="https://www.3gpp.org/ftp/TSG_RAN/WG1_RL1/TSGR1_89/Docs/R1-1708905.zip" TargetMode="External" Id="R598d775b7b6d4db5" /><Relationship Type="http://schemas.openxmlformats.org/officeDocument/2006/relationships/hyperlink" Target="https://webapp.etsi.org/teldir/ListPersDetails.asp?PersId=68296" TargetMode="External" Id="Rb3b93bded9af4829" /><Relationship Type="http://schemas.openxmlformats.org/officeDocument/2006/relationships/hyperlink" Target="https://www.3gpp.org/ftp/TSG_RAN/WG1_RL1/TSGR1_89/Docs/R1-1708906.zip" TargetMode="External" Id="Re11c69c7768d4191" /><Relationship Type="http://schemas.openxmlformats.org/officeDocument/2006/relationships/hyperlink" Target="https://webapp.etsi.org/teldir/ListPersDetails.asp?PersId=68296" TargetMode="External" Id="Rb33433c32dc94101" /><Relationship Type="http://schemas.openxmlformats.org/officeDocument/2006/relationships/hyperlink" Target="https://www.3gpp.org/ftp/TSG_RAN/WG1_RL1/TSGR1_89/Docs/R1-1708907.zip" TargetMode="External" Id="Rd9554fa533a34263" /><Relationship Type="http://schemas.openxmlformats.org/officeDocument/2006/relationships/hyperlink" Target="https://webapp.etsi.org/teldir/ListPersDetails.asp?PersId=68296" TargetMode="External" Id="R7f01462257e044c1" /><Relationship Type="http://schemas.openxmlformats.org/officeDocument/2006/relationships/hyperlink" Target="https://www.3gpp.org/ftp/TSG_RAN/WG1_RL1/TSGR1_89/Docs/R1-1708908.zip" TargetMode="External" Id="R687307c00ef14b2a" /><Relationship Type="http://schemas.openxmlformats.org/officeDocument/2006/relationships/hyperlink" Target="https://webapp.etsi.org/teldir/ListPersDetails.asp?PersId=68296" TargetMode="External" Id="Rcc74cd65b49e441a" /><Relationship Type="http://schemas.openxmlformats.org/officeDocument/2006/relationships/hyperlink" Target="https://www.3gpp.org/ftp/TSG_RAN/WG1_RL1/TSGR1_89/Docs/R1-1708909.zip" TargetMode="External" Id="R682c822e82844baf" /><Relationship Type="http://schemas.openxmlformats.org/officeDocument/2006/relationships/hyperlink" Target="https://webapp.etsi.org/teldir/ListPersDetails.asp?PersId=68296" TargetMode="External" Id="R193c7e2b5d424bed" /><Relationship Type="http://schemas.openxmlformats.org/officeDocument/2006/relationships/hyperlink" Target="https://www.3gpp.org/ftp/TSG_RAN/WG1_RL1/TSGR1_89/Docs/R1-1708910.zip" TargetMode="External" Id="R423870e68361485e" /><Relationship Type="http://schemas.openxmlformats.org/officeDocument/2006/relationships/hyperlink" Target="https://webapp.etsi.org/teldir/ListPersDetails.asp?PersId=68296" TargetMode="External" Id="Rad63931b0a664415" /><Relationship Type="http://schemas.openxmlformats.org/officeDocument/2006/relationships/hyperlink" Target="https://www.3gpp.org/ftp/TSG_RAN/WG1_RL1/TSGR1_89/Docs/R1-1708911.zip" TargetMode="External" Id="R531c70014b83462a" /><Relationship Type="http://schemas.openxmlformats.org/officeDocument/2006/relationships/hyperlink" Target="https://webapp.etsi.org/teldir/ListPersDetails.asp?PersId=68296" TargetMode="External" Id="R4d529f880fc743d1" /><Relationship Type="http://schemas.openxmlformats.org/officeDocument/2006/relationships/hyperlink" Target="https://www.3gpp.org/ftp/TSG_RAN/WG1_RL1/TSGR1_89/Docs/R1-1708912.zip" TargetMode="External" Id="Rabdf86483f9146e5" /><Relationship Type="http://schemas.openxmlformats.org/officeDocument/2006/relationships/hyperlink" Target="https://webapp.etsi.org/teldir/ListPersDetails.asp?PersId=68296" TargetMode="External" Id="R41ff1f87e4b64f2f" /><Relationship Type="http://schemas.openxmlformats.org/officeDocument/2006/relationships/hyperlink" Target="https://www.3gpp.org/ftp/TSG_RAN/WG1_RL1/TSGR1_89/Docs/R1-1708913.zip" TargetMode="External" Id="Rfe2a4f967b1e4d7f" /><Relationship Type="http://schemas.openxmlformats.org/officeDocument/2006/relationships/hyperlink" Target="https://webapp.etsi.org/teldir/ListPersDetails.asp?PersId=68296" TargetMode="External" Id="R65ec31812657448d" /><Relationship Type="http://schemas.openxmlformats.org/officeDocument/2006/relationships/hyperlink" Target="https://www.3gpp.org/ftp/TSG_RAN/WG1_RL1/TSGR1_89/Docs/R1-1708914.zip" TargetMode="External" Id="Ra6a0e0c5212944a8" /><Relationship Type="http://schemas.openxmlformats.org/officeDocument/2006/relationships/hyperlink" Target="https://webapp.etsi.org/teldir/ListPersDetails.asp?PersId=68296" TargetMode="External" Id="R5ad6b8f46e6e49b9" /><Relationship Type="http://schemas.openxmlformats.org/officeDocument/2006/relationships/hyperlink" Target="https://www.3gpp.org/ftp/TSG_RAN/WG1_RL1/TSGR1_89/Docs/R1-1708915.zip" TargetMode="External" Id="R115fb0fb8bc84094" /><Relationship Type="http://schemas.openxmlformats.org/officeDocument/2006/relationships/hyperlink" Target="https://webapp.etsi.org/teldir/ListPersDetails.asp?PersId=68296" TargetMode="External" Id="R65e0686a554445ea" /><Relationship Type="http://schemas.openxmlformats.org/officeDocument/2006/relationships/hyperlink" Target="https://portal.3gpp.org/ngppapp/CreateTdoc.aspx?mode=view&amp;contributionId=793995" TargetMode="External" Id="R322b54d826e5464c" /><Relationship Type="http://schemas.openxmlformats.org/officeDocument/2006/relationships/hyperlink" Target="https://www.3gpp.org/ftp/TSG_RAN/WG1_RL1/TSGR1_89/Docs/R1-1708916.zip" TargetMode="External" Id="Rffe8793454ce45bb" /><Relationship Type="http://schemas.openxmlformats.org/officeDocument/2006/relationships/hyperlink" Target="https://webapp.etsi.org/teldir/ListPersDetails.asp?PersId=68296" TargetMode="External" Id="Rdf103c5bed534911" /><Relationship Type="http://schemas.openxmlformats.org/officeDocument/2006/relationships/hyperlink" Target="https://www.3gpp.org/ftp/TSG_RAN/WG1_RL1/TSGR1_89/Docs/R1-1708917.zip" TargetMode="External" Id="R6eb2e7658b9d4528" /><Relationship Type="http://schemas.openxmlformats.org/officeDocument/2006/relationships/hyperlink" Target="https://webapp.etsi.org/teldir/ListPersDetails.asp?PersId=68296" TargetMode="External" Id="R846dc44a3f164204" /><Relationship Type="http://schemas.openxmlformats.org/officeDocument/2006/relationships/hyperlink" Target="https://www.3gpp.org/ftp/TSG_RAN/WG1_RL1/TSGR1_89/Docs/R1-1708918.zip" TargetMode="External" Id="R8f1d871db05647fb" /><Relationship Type="http://schemas.openxmlformats.org/officeDocument/2006/relationships/hyperlink" Target="https://webapp.etsi.org/teldir/ListPersDetails.asp?PersId=68296" TargetMode="External" Id="R89aca518b1924b5f" /><Relationship Type="http://schemas.openxmlformats.org/officeDocument/2006/relationships/hyperlink" Target="https://www.3gpp.org/ftp/TSG_RAN/WG1_RL1/TSGR1_89/Docs/R1-1708919.zip" TargetMode="External" Id="R9acb27667f3b43be" /><Relationship Type="http://schemas.openxmlformats.org/officeDocument/2006/relationships/hyperlink" Target="https://webapp.etsi.org/teldir/ListPersDetails.asp?PersId=68296" TargetMode="External" Id="Ra9721fb12fb84726" /><Relationship Type="http://schemas.openxmlformats.org/officeDocument/2006/relationships/hyperlink" Target="https://www.3gpp.org/ftp/TSG_RAN/WG1_RL1/TSGR1_89/Docs/R1-1708920.zip" TargetMode="External" Id="Re730fdc93d8c4ea9" /><Relationship Type="http://schemas.openxmlformats.org/officeDocument/2006/relationships/hyperlink" Target="https://webapp.etsi.org/teldir/ListPersDetails.asp?PersId=68296" TargetMode="External" Id="Rd40457cbc7a046c0" /><Relationship Type="http://schemas.openxmlformats.org/officeDocument/2006/relationships/hyperlink" Target="https://www.3gpp.org/ftp/TSG_RAN/WG1_RL1/TSGR1_89/Docs/R1-1708921.zip" TargetMode="External" Id="Rc64020450c084508" /><Relationship Type="http://schemas.openxmlformats.org/officeDocument/2006/relationships/hyperlink" Target="https://webapp.etsi.org/teldir/ListPersDetails.asp?PersId=68296" TargetMode="External" Id="Rf6c7741112f547f0" /><Relationship Type="http://schemas.openxmlformats.org/officeDocument/2006/relationships/hyperlink" Target="https://www.3gpp.org/ftp/TSG_RAN/WG1_RL1/TSGR1_89/Docs/R1-1708922.zip" TargetMode="External" Id="R5b4904390b5d4953" /><Relationship Type="http://schemas.openxmlformats.org/officeDocument/2006/relationships/hyperlink" Target="https://webapp.etsi.org/teldir/ListPersDetails.asp?PersId=68296" TargetMode="External" Id="R4e071e442a4a457e" /><Relationship Type="http://schemas.openxmlformats.org/officeDocument/2006/relationships/hyperlink" Target="https://www.3gpp.org/ftp/TSG_RAN/WG1_RL1/TSGR1_89/Docs/R1-1708923.zip" TargetMode="External" Id="R7d5bb4dc5d3c45c1" /><Relationship Type="http://schemas.openxmlformats.org/officeDocument/2006/relationships/hyperlink" Target="https://webapp.etsi.org/teldir/ListPersDetails.asp?PersId=68296" TargetMode="External" Id="R0ab232014d554a4d" /><Relationship Type="http://schemas.openxmlformats.org/officeDocument/2006/relationships/hyperlink" Target="https://www.3gpp.org/ftp/TSG_RAN/WG1_RL1/TSGR1_89/Docs/R1-1708924.zip" TargetMode="External" Id="Rc656118077aa4ea3" /><Relationship Type="http://schemas.openxmlformats.org/officeDocument/2006/relationships/hyperlink" Target="https://webapp.etsi.org/teldir/ListPersDetails.asp?PersId=68296" TargetMode="External" Id="R76c459ec344645aa" /><Relationship Type="http://schemas.openxmlformats.org/officeDocument/2006/relationships/hyperlink" Target="https://www.3gpp.org/ftp/TSG_RAN/WG1_RL1/TSGR1_89/Docs/R1-1708925.zip" TargetMode="External" Id="R558743d556d4497a" /><Relationship Type="http://schemas.openxmlformats.org/officeDocument/2006/relationships/hyperlink" Target="https://webapp.etsi.org/teldir/ListPersDetails.asp?PersId=68296" TargetMode="External" Id="R2b9ffb1d05d44fec" /><Relationship Type="http://schemas.openxmlformats.org/officeDocument/2006/relationships/hyperlink" Target="https://www.3gpp.org/ftp/TSG_RAN/WG1_RL1/TSGR1_89/Docs/R1-1708926.zip" TargetMode="External" Id="Rf1e4e75addbe4b8a" /><Relationship Type="http://schemas.openxmlformats.org/officeDocument/2006/relationships/hyperlink" Target="https://webapp.etsi.org/teldir/ListPersDetails.asp?PersId=68296" TargetMode="External" Id="R74200e47e57d454f" /><Relationship Type="http://schemas.openxmlformats.org/officeDocument/2006/relationships/hyperlink" Target="https://www.3gpp.org/ftp/TSG_RAN/WG1_RL1/TSGR1_89/Docs/R1-1708927.zip" TargetMode="External" Id="Rbf0a0c908674441b" /><Relationship Type="http://schemas.openxmlformats.org/officeDocument/2006/relationships/hyperlink" Target="https://webapp.etsi.org/teldir/ListPersDetails.asp?PersId=68296" TargetMode="External" Id="R00e5b3fafc72484d" /><Relationship Type="http://schemas.openxmlformats.org/officeDocument/2006/relationships/hyperlink" Target="https://www.3gpp.org/ftp/TSG_RAN/WG1_RL1/TSGR1_89/Docs/R1-1708928.zip" TargetMode="External" Id="Re5713558eb264510" /><Relationship Type="http://schemas.openxmlformats.org/officeDocument/2006/relationships/hyperlink" Target="https://webapp.etsi.org/teldir/ListPersDetails.asp?PersId=68296" TargetMode="External" Id="R4f7fd80c312f47cd" /><Relationship Type="http://schemas.openxmlformats.org/officeDocument/2006/relationships/hyperlink" Target="https://www.3gpp.org/ftp/TSG_RAN/WG1_RL1/TSGR1_89/Docs/R1-1708929.zip" TargetMode="External" Id="R89f3638defbc4304" /><Relationship Type="http://schemas.openxmlformats.org/officeDocument/2006/relationships/hyperlink" Target="https://webapp.etsi.org/teldir/ListPersDetails.asp?PersId=68296" TargetMode="External" Id="R96e7a6a71f874de3" /><Relationship Type="http://schemas.openxmlformats.org/officeDocument/2006/relationships/hyperlink" Target="https://www.3gpp.org/ftp/TSG_RAN/WG1_RL1/TSGR1_89/Docs/R1-1708930.zip" TargetMode="External" Id="R8424d86cff2d4d6e" /><Relationship Type="http://schemas.openxmlformats.org/officeDocument/2006/relationships/hyperlink" Target="https://webapp.etsi.org/teldir/ListPersDetails.asp?PersId=68296" TargetMode="External" Id="R0b06d5a95f1e4170" /><Relationship Type="http://schemas.openxmlformats.org/officeDocument/2006/relationships/hyperlink" Target="https://www.3gpp.org/ftp/TSG_RAN/WG1_RL1/TSGR1_89/Docs/R1-1708931.zip" TargetMode="External" Id="R027c97d7941a431a" /><Relationship Type="http://schemas.openxmlformats.org/officeDocument/2006/relationships/hyperlink" Target="https://webapp.etsi.org/teldir/ListPersDetails.asp?PersId=68296" TargetMode="External" Id="Rc83e23a2e84740f4" /><Relationship Type="http://schemas.openxmlformats.org/officeDocument/2006/relationships/hyperlink" Target="https://www.3gpp.org/ftp/TSG_RAN/WG1_RL1/TSGR1_89/Docs/R1-1708932.zip" TargetMode="External" Id="R6677875a5fe2475f" /><Relationship Type="http://schemas.openxmlformats.org/officeDocument/2006/relationships/hyperlink" Target="https://webapp.etsi.org/teldir/ListPersDetails.asp?PersId=68296" TargetMode="External" Id="R3c1cf4a46ba9484d" /><Relationship Type="http://schemas.openxmlformats.org/officeDocument/2006/relationships/hyperlink" Target="https://webapp.etsi.org/teldir/ListPersDetails.asp?PersId=52292" TargetMode="External" Id="R2352fd6a87024c55" /><Relationship Type="http://schemas.openxmlformats.org/officeDocument/2006/relationships/hyperlink" Target="https://www.3gpp.org/ftp/TSG_RAN/WG1_RL1/TSGR1_89/Docs/R1-1708934.zip" TargetMode="External" Id="Re311dc60c6ab4405" /><Relationship Type="http://schemas.openxmlformats.org/officeDocument/2006/relationships/hyperlink" Target="https://webapp.etsi.org/teldir/ListPersDetails.asp?PersId=63862" TargetMode="External" Id="R4f5a2ef624de4771" /><Relationship Type="http://schemas.openxmlformats.org/officeDocument/2006/relationships/hyperlink" Target="https://webapp.etsi.org/teldir/ListPersDetails.asp?PersId=52292" TargetMode="External" Id="Rbfbb76bee17141f3" /><Relationship Type="http://schemas.openxmlformats.org/officeDocument/2006/relationships/hyperlink" Target="https://webapp.etsi.org/teldir/ListPersDetails.asp?PersId=52292" TargetMode="External" Id="Rf48387713b35477c" /><Relationship Type="http://schemas.openxmlformats.org/officeDocument/2006/relationships/hyperlink" Target="https://www.3gpp.org/ftp/TSG_RAN/WG1_RL1/TSGR1_89/Docs/R1-1708937.zip" TargetMode="External" Id="R36ad8475dc5d445a" /><Relationship Type="http://schemas.openxmlformats.org/officeDocument/2006/relationships/hyperlink" Target="https://webapp.etsi.org/teldir/ListPersDetails.asp?PersId=82077" TargetMode="External" Id="R7805a44a82094540" /><Relationship Type="http://schemas.openxmlformats.org/officeDocument/2006/relationships/hyperlink" Target="https://www.3gpp.org/ftp/TSG_RAN/WG1_RL1/TSGR1_89/Docs/R1-1708938.zip" TargetMode="External" Id="R1bb6525d17d14514" /><Relationship Type="http://schemas.openxmlformats.org/officeDocument/2006/relationships/hyperlink" Target="https://webapp.etsi.org/teldir/ListPersDetails.asp?PersId=63151" TargetMode="External" Id="R9f69496395034ad2" /><Relationship Type="http://schemas.openxmlformats.org/officeDocument/2006/relationships/hyperlink" Target="https://www.3gpp.org/ftp/TSG_RAN/WG1_RL1/TSGR1_89/Docs/R1-1708939.zip" TargetMode="External" Id="R4fded24aa6c9400f" /><Relationship Type="http://schemas.openxmlformats.org/officeDocument/2006/relationships/hyperlink" Target="https://webapp.etsi.org/teldir/ListPersDetails.asp?PersId=63374" TargetMode="External" Id="Raeea5f524612434b" /><Relationship Type="http://schemas.openxmlformats.org/officeDocument/2006/relationships/hyperlink" Target="https://www.3gpp.org/ftp/TSG_RAN/WG1_RL1/TSGR1_89/Docs/R1-1708940.zip" TargetMode="External" Id="R59d322cd9633472f" /><Relationship Type="http://schemas.openxmlformats.org/officeDocument/2006/relationships/hyperlink" Target="https://webapp.etsi.org/teldir/ListPersDetails.asp?PersId=45069" TargetMode="External" Id="R60e9411ae2844550" /><Relationship Type="http://schemas.openxmlformats.org/officeDocument/2006/relationships/hyperlink" Target="https://webapp.etsi.org/teldir/ListPersDetails.asp?PersId=52292" TargetMode="External" Id="R8c0edeb99b054e98" /><Relationship Type="http://schemas.openxmlformats.org/officeDocument/2006/relationships/hyperlink" Target="https://www.3gpp.org/ftp/TSG_RAN/WG1_RL1/TSGR1_89/Docs/R1-1708942.zip" TargetMode="External" Id="R328b172321274f33" /><Relationship Type="http://schemas.openxmlformats.org/officeDocument/2006/relationships/hyperlink" Target="https://webapp.etsi.org/teldir/ListPersDetails.asp?PersId=63151" TargetMode="External" Id="R132efe1b713d4ca8" /><Relationship Type="http://schemas.openxmlformats.org/officeDocument/2006/relationships/hyperlink" Target="https://www.3gpp.org/ftp/TSG_RAN/WG1_RL1/TSGR1_89/Docs/R1-1708943.zip" TargetMode="External" Id="R97c3bcfda68045f7" /><Relationship Type="http://schemas.openxmlformats.org/officeDocument/2006/relationships/hyperlink" Target="https://webapp.etsi.org/teldir/ListPersDetails.asp?PersId=63374" TargetMode="External" Id="Rb5ff5122774c45c9" /><Relationship Type="http://schemas.openxmlformats.org/officeDocument/2006/relationships/hyperlink" Target="https://webapp.etsi.org/teldir/ListPersDetails.asp?PersId=66714" TargetMode="External" Id="R3bb84491c3d843f0" /><Relationship Type="http://schemas.openxmlformats.org/officeDocument/2006/relationships/hyperlink" Target="https://webapp.etsi.org/teldir/ListPersDetails.asp?PersId=66714" TargetMode="External" Id="R0be711dbdc6c4eef" /><Relationship Type="http://schemas.openxmlformats.org/officeDocument/2006/relationships/hyperlink" Target="https://www.3gpp.org/ftp/TSG_RAN/WG1_RL1/TSGR1_89/Docs/R1-1708946.zip" TargetMode="External" Id="R042c5992863143d3" /><Relationship Type="http://schemas.openxmlformats.org/officeDocument/2006/relationships/hyperlink" Target="https://webapp.etsi.org/teldir/ListPersDetails.asp?PersId=57090" TargetMode="External" Id="R77824b952fd14ede" /><Relationship Type="http://schemas.openxmlformats.org/officeDocument/2006/relationships/hyperlink" Target="https://www.3gpp.org/ftp/TSG_RAN/WG1_RL1/TSGR1_89/Docs/R1-1708947.zip" TargetMode="External" Id="R85e61b2b60ec4690" /><Relationship Type="http://schemas.openxmlformats.org/officeDocument/2006/relationships/hyperlink" Target="https://webapp.etsi.org/teldir/ListPersDetails.asp?PersId=57090" TargetMode="External" Id="Ra8e3a227e8e84772" /><Relationship Type="http://schemas.openxmlformats.org/officeDocument/2006/relationships/hyperlink" Target="https://www.3gpp.org/ftp/TSG_RAN/WG1_RL1/TSGR1_89/Docs/R1-1708948.zip" TargetMode="External" Id="Raa1f198f27e14767" /><Relationship Type="http://schemas.openxmlformats.org/officeDocument/2006/relationships/hyperlink" Target="https://webapp.etsi.org/teldir/ListPersDetails.asp?PersId=57090" TargetMode="External" Id="Rf2cd825257a74b14" /><Relationship Type="http://schemas.openxmlformats.org/officeDocument/2006/relationships/hyperlink" Target="https://www.3gpp.org/ftp/TSG_RAN/WG1_RL1/TSGR1_89/Docs/R1-1708949.zip" TargetMode="External" Id="Rda7f2e028b5b45e2" /><Relationship Type="http://schemas.openxmlformats.org/officeDocument/2006/relationships/hyperlink" Target="https://webapp.etsi.org/teldir/ListPersDetails.asp?PersId=57090" TargetMode="External" Id="R05b1c2290bdd4b2d" /><Relationship Type="http://schemas.openxmlformats.org/officeDocument/2006/relationships/hyperlink" Target="https://www.3gpp.org/ftp/TSG_RAN/WG1_RL1/TSGR1_89/Docs/R1-1708950.zip" TargetMode="External" Id="Rcaea5077a1a64bc0" /><Relationship Type="http://schemas.openxmlformats.org/officeDocument/2006/relationships/hyperlink" Target="https://webapp.etsi.org/teldir/ListPersDetails.asp?PersId=57090" TargetMode="External" Id="Rc142fbce89e34c0b" /><Relationship Type="http://schemas.openxmlformats.org/officeDocument/2006/relationships/hyperlink" Target="https://www.3gpp.org/ftp/TSG_RAN/WG1_RL1/TSGR1_89/Docs/R1-1708951.zip" TargetMode="External" Id="Re1dced592e5f4ea7" /><Relationship Type="http://schemas.openxmlformats.org/officeDocument/2006/relationships/hyperlink" Target="https://webapp.etsi.org/teldir/ListPersDetails.asp?PersId=57090" TargetMode="External" Id="R50ecdaf4da4b4020" /><Relationship Type="http://schemas.openxmlformats.org/officeDocument/2006/relationships/hyperlink" Target="https://www.3gpp.org/ftp/TSG_RAN/WG1_RL1/TSGR1_89/Docs/R1-1708952.zip" TargetMode="External" Id="Rf69777b9c189489a" /><Relationship Type="http://schemas.openxmlformats.org/officeDocument/2006/relationships/hyperlink" Target="https://webapp.etsi.org/teldir/ListPersDetails.asp?PersId=57090" TargetMode="External" Id="R778d0e25b0d74f9a" /><Relationship Type="http://schemas.openxmlformats.org/officeDocument/2006/relationships/hyperlink" Target="https://www.3gpp.org/ftp/TSG_RAN/WG1_RL1/TSGR1_89/Docs/R1-1708953.zip" TargetMode="External" Id="R59bd7346d8e14759" /><Relationship Type="http://schemas.openxmlformats.org/officeDocument/2006/relationships/hyperlink" Target="https://webapp.etsi.org/teldir/ListPersDetails.asp?PersId=63151" TargetMode="External" Id="R39852aa9153c4f26" /><Relationship Type="http://schemas.openxmlformats.org/officeDocument/2006/relationships/hyperlink" Target="https://www.3gpp.org/ftp/TSG_RAN/WG1_RL1/TSGR1_89/Docs/R1-1708954.zip" TargetMode="External" Id="Rf31da365cdb7409b" /><Relationship Type="http://schemas.openxmlformats.org/officeDocument/2006/relationships/hyperlink" Target="https://webapp.etsi.org/teldir/ListPersDetails.asp?PersId=64062" TargetMode="External" Id="R7eb773300a3f4b61" /><Relationship Type="http://schemas.openxmlformats.org/officeDocument/2006/relationships/hyperlink" Target="https://www.3gpp.org/ftp/TSG_RAN/WG1_RL1/TSGR1_89/Docs/R1-1708955.zip" TargetMode="External" Id="R828f7ab70c5e4c65" /><Relationship Type="http://schemas.openxmlformats.org/officeDocument/2006/relationships/hyperlink" Target="https://webapp.etsi.org/teldir/ListPersDetails.asp?PersId=47798" TargetMode="External" Id="R076e560106da4e5c" /><Relationship Type="http://schemas.openxmlformats.org/officeDocument/2006/relationships/hyperlink" Target="https://www.3gpp.org/ftp/TSG_RAN/WG1_RL1/TSGR1_89/Docs/R1-1708956.zip" TargetMode="External" Id="R02b8b6babf06495a" /><Relationship Type="http://schemas.openxmlformats.org/officeDocument/2006/relationships/hyperlink" Target="https://webapp.etsi.org/teldir/ListPersDetails.asp?PersId=47798" TargetMode="External" Id="R22e7ea7600a444d1" /><Relationship Type="http://schemas.openxmlformats.org/officeDocument/2006/relationships/hyperlink" Target="https://www.3gpp.org/ftp/TSG_RAN/WG1_RL1/TSGR1_89/Docs/R1-1708957.zip" TargetMode="External" Id="R502826c836804f11" /><Relationship Type="http://schemas.openxmlformats.org/officeDocument/2006/relationships/hyperlink" Target="https://webapp.etsi.org/teldir/ListPersDetails.asp?PersId=47798" TargetMode="External" Id="R05c64e69fce44872" /><Relationship Type="http://schemas.openxmlformats.org/officeDocument/2006/relationships/hyperlink" Target="https://www.3gpp.org/ftp/TSG_RAN/WG1_RL1/TSGR1_89/Docs/R1-1708958.zip" TargetMode="External" Id="R9cd287aabf104eeb" /><Relationship Type="http://schemas.openxmlformats.org/officeDocument/2006/relationships/hyperlink" Target="https://webapp.etsi.org/teldir/ListPersDetails.asp?PersId=47798" TargetMode="External" Id="R2af577ea7a924ba5" /><Relationship Type="http://schemas.openxmlformats.org/officeDocument/2006/relationships/hyperlink" Target="https://www.3gpp.org/ftp/TSG_RAN/WG1_RL1/TSGR1_89/Docs/R1-1708959.zip" TargetMode="External" Id="R9efd888c84e6408b" /><Relationship Type="http://schemas.openxmlformats.org/officeDocument/2006/relationships/hyperlink" Target="https://webapp.etsi.org/teldir/ListPersDetails.asp?PersId=47798" TargetMode="External" Id="Rc95c4127ce464f5e" /><Relationship Type="http://schemas.openxmlformats.org/officeDocument/2006/relationships/hyperlink" Target="https://www.3gpp.org/ftp/TSG_RAN/WG1_RL1/TSGR1_89/Docs/R1-1708960.zip" TargetMode="External" Id="R06ace93b7ce44dc2" /><Relationship Type="http://schemas.openxmlformats.org/officeDocument/2006/relationships/hyperlink" Target="https://webapp.etsi.org/teldir/ListPersDetails.asp?PersId=47798" TargetMode="External" Id="Rf2c302fd793b4b55" /><Relationship Type="http://schemas.openxmlformats.org/officeDocument/2006/relationships/hyperlink" Target="https://www.3gpp.org/ftp/TSG_RAN/WG1_RL1/TSGR1_89/Docs/R1-1708961.zip" TargetMode="External" Id="R58a67477a72643d1" /><Relationship Type="http://schemas.openxmlformats.org/officeDocument/2006/relationships/hyperlink" Target="https://webapp.etsi.org/teldir/ListPersDetails.asp?PersId=47798" TargetMode="External" Id="Raeac56456acb48cd" /><Relationship Type="http://schemas.openxmlformats.org/officeDocument/2006/relationships/hyperlink" Target="https://www.3gpp.org/ftp/TSG_RAN/WG1_RL1/TSGR1_89/Docs/R1-1708962.zip" TargetMode="External" Id="Rccfcc2d4c87c40a7" /><Relationship Type="http://schemas.openxmlformats.org/officeDocument/2006/relationships/hyperlink" Target="https://webapp.etsi.org/teldir/ListPersDetails.asp?PersId=47798" TargetMode="External" Id="Rcd1792db1465427b" /><Relationship Type="http://schemas.openxmlformats.org/officeDocument/2006/relationships/hyperlink" Target="https://www.3gpp.org/ftp/TSG_RAN/WG1_RL1/TSGR1_89/Docs/R1-1708963.zip" TargetMode="External" Id="Rd4e7cd37143a4528" /><Relationship Type="http://schemas.openxmlformats.org/officeDocument/2006/relationships/hyperlink" Target="https://webapp.etsi.org/teldir/ListPersDetails.asp?PersId=47798" TargetMode="External" Id="R405ece42d04c4536" /><Relationship Type="http://schemas.openxmlformats.org/officeDocument/2006/relationships/hyperlink" Target="https://www.3gpp.org/ftp/TSG_RAN/WG1_RL1/TSGR1_89/Docs/R1-1708964.zip" TargetMode="External" Id="Ra7fc52088bec4ede" /><Relationship Type="http://schemas.openxmlformats.org/officeDocument/2006/relationships/hyperlink" Target="https://webapp.etsi.org/teldir/ListPersDetails.asp?PersId=37304" TargetMode="External" Id="R618060b013144cc2" /><Relationship Type="http://schemas.openxmlformats.org/officeDocument/2006/relationships/hyperlink" Target="https://portal.3gpp.org/ngppapp/CreateTdoc.aspx?mode=view&amp;contributionId=814881" TargetMode="External" Id="Rc13b74cf454d4766" /><Relationship Type="http://schemas.openxmlformats.org/officeDocument/2006/relationships/hyperlink" Target="https://www.3gpp.org/ftp/TSG_RAN/WG1_RL1/TSGR1_89/Docs/R1-1708965.zip" TargetMode="External" Id="R9970da9a47374c36" /><Relationship Type="http://schemas.openxmlformats.org/officeDocument/2006/relationships/hyperlink" Target="https://webapp.etsi.org/teldir/ListPersDetails.asp?PersId=63151" TargetMode="External" Id="R388e7f09b3f940e9" /><Relationship Type="http://schemas.openxmlformats.org/officeDocument/2006/relationships/hyperlink" Target="https://portal.3gpp.org/ngppapp/CreateTdoc.aspx?mode=view&amp;contributionId=793081" TargetMode="External" Id="R78ac26b3561745b4" /><Relationship Type="http://schemas.openxmlformats.org/officeDocument/2006/relationships/hyperlink" Target="https://www.3gpp.org/ftp/TSG_RAN/WG1_RL1/TSGR1_89/Docs/R1-1708966.zip" TargetMode="External" Id="R622ebf23dbaa413f" /><Relationship Type="http://schemas.openxmlformats.org/officeDocument/2006/relationships/hyperlink" Target="https://webapp.etsi.org/teldir/ListPersDetails.asp?PersId=63151" TargetMode="External" Id="R873d172fd7454a23" /><Relationship Type="http://schemas.openxmlformats.org/officeDocument/2006/relationships/hyperlink" Target="https://www.3gpp.org/ftp/TSG_RAN/WG1_RL1/TSGR1_89/Docs/R1-1708967.zip" TargetMode="External" Id="Re6434867a0be4c66" /><Relationship Type="http://schemas.openxmlformats.org/officeDocument/2006/relationships/hyperlink" Target="https://webapp.etsi.org/teldir/ListPersDetails.asp?PersId=72258" TargetMode="External" Id="Ree9d69e6a67c4bc1" /><Relationship Type="http://schemas.openxmlformats.org/officeDocument/2006/relationships/hyperlink" Target="https://www.3gpp.org/ftp/TSG_RAN/WG1_RL1/TSGR1_89/Docs/R1-1708968.zip" TargetMode="External" Id="R15cb3625a3a04299" /><Relationship Type="http://schemas.openxmlformats.org/officeDocument/2006/relationships/hyperlink" Target="https://webapp.etsi.org/teldir/ListPersDetails.asp?PersId=45750" TargetMode="External" Id="R85174e20c89a49e6" /><Relationship Type="http://schemas.openxmlformats.org/officeDocument/2006/relationships/hyperlink" Target="https://portal.3gpp.org/ngppapp/CreateTdoc.aspx?mode=view&amp;contributionId=794867" TargetMode="External" Id="R388e199ff6dd4119" /><Relationship Type="http://schemas.openxmlformats.org/officeDocument/2006/relationships/hyperlink" Target="https://portal.3gpp.org/desktopmodules/Release/ReleaseDetails.aspx?releaseId=187" TargetMode="External" Id="R181047bf598b4830" /><Relationship Type="http://schemas.openxmlformats.org/officeDocument/2006/relationships/hyperlink" Target="https://portal.3gpp.org/desktopmodules/Specifications/SpecificationDetails.aspx?specificationId=2427" TargetMode="External" Id="Racdea315ff384be5" /><Relationship Type="http://schemas.openxmlformats.org/officeDocument/2006/relationships/hyperlink" Target="https://portal.3gpp.org/desktopmodules/WorkItem/WorkItemDetails.aspx?workitemId=650133" TargetMode="External" Id="R0826e9b0155f414e" /><Relationship Type="http://schemas.openxmlformats.org/officeDocument/2006/relationships/hyperlink" Target="https://www.3gpp.org/ftp/TSG_RAN/WG1_RL1/TSGR1_89/Docs/R1-1708969.zip" TargetMode="External" Id="R79c8f969dc62427c" /><Relationship Type="http://schemas.openxmlformats.org/officeDocument/2006/relationships/hyperlink" Target="https://webapp.etsi.org/teldir/ListPersDetails.asp?PersId=63151" TargetMode="External" Id="R36798079b57d4df4" /><Relationship Type="http://schemas.openxmlformats.org/officeDocument/2006/relationships/hyperlink" Target="https://www.3gpp.org/ftp/TSG_RAN/WG1_RL1/TSGR1_89/Docs/R1-1708970.zip" TargetMode="External" Id="Rcaa3754915d94504" /><Relationship Type="http://schemas.openxmlformats.org/officeDocument/2006/relationships/hyperlink" Target="https://webapp.etsi.org/teldir/ListPersDetails.asp?PersId=63151" TargetMode="External" Id="R639951df128546cc" /><Relationship Type="http://schemas.openxmlformats.org/officeDocument/2006/relationships/hyperlink" Target="https://www.3gpp.org/ftp/TSG_RAN/WG1_RL1/TSGR1_89/Docs/R1-1708971.zip" TargetMode="External" Id="Rc4d947f87b994e1d" /><Relationship Type="http://schemas.openxmlformats.org/officeDocument/2006/relationships/hyperlink" Target="https://webapp.etsi.org/teldir/ListPersDetails.asp?PersId=62848" TargetMode="External" Id="Ra68ec36ad30749eb" /><Relationship Type="http://schemas.openxmlformats.org/officeDocument/2006/relationships/hyperlink" Target="https://www.3gpp.org/ftp/TSG_RAN/WG1_RL1/TSGR1_89/Docs/R1-1708972.zip" TargetMode="External" Id="R47c1db5c2b264d5f" /><Relationship Type="http://schemas.openxmlformats.org/officeDocument/2006/relationships/hyperlink" Target="https://webapp.etsi.org/teldir/ListPersDetails.asp?PersId=62848" TargetMode="External" Id="R803eed86bd6a481e" /><Relationship Type="http://schemas.openxmlformats.org/officeDocument/2006/relationships/hyperlink" Target="https://www.3gpp.org/ftp/TSG_RAN/WG1_RL1/TSGR1_89/Docs/R1-1708973.zip" TargetMode="External" Id="R2f601dc5742043ee" /><Relationship Type="http://schemas.openxmlformats.org/officeDocument/2006/relationships/hyperlink" Target="https://webapp.etsi.org/teldir/ListPersDetails.asp?PersId=62848" TargetMode="External" Id="Rdc74e96eed044b62" /><Relationship Type="http://schemas.openxmlformats.org/officeDocument/2006/relationships/hyperlink" Target="https://www.3gpp.org/ftp/TSG_RAN/WG1_RL1/TSGR1_89/Docs/R1-1708974.zip" TargetMode="External" Id="Rb6ad6989da8a4c0b" /><Relationship Type="http://schemas.openxmlformats.org/officeDocument/2006/relationships/hyperlink" Target="https://webapp.etsi.org/teldir/ListPersDetails.asp?PersId=62848" TargetMode="External" Id="R6fd6ccbad5ab45da" /><Relationship Type="http://schemas.openxmlformats.org/officeDocument/2006/relationships/hyperlink" Target="https://www.3gpp.org/ftp/TSG_RAN/WG1_RL1/TSGR1_89/Docs/R1-1708975.zip" TargetMode="External" Id="R72fb95242f0f43b6" /><Relationship Type="http://schemas.openxmlformats.org/officeDocument/2006/relationships/hyperlink" Target="https://webapp.etsi.org/teldir/ListPersDetails.asp?PersId=62848" TargetMode="External" Id="R7cc61dc05cef42c9" /><Relationship Type="http://schemas.openxmlformats.org/officeDocument/2006/relationships/hyperlink" Target="https://www.3gpp.org/ftp/TSG_RAN/WG1_RL1/TSGR1_89/Docs/R1-1708976.zip" TargetMode="External" Id="Rcb8c7434ce074011" /><Relationship Type="http://schemas.openxmlformats.org/officeDocument/2006/relationships/hyperlink" Target="https://webapp.etsi.org/teldir/ListPersDetails.asp?PersId=62848" TargetMode="External" Id="Rd166df5ac2144ed7" /><Relationship Type="http://schemas.openxmlformats.org/officeDocument/2006/relationships/hyperlink" Target="https://www.3gpp.org/ftp/TSG_RAN/WG1_RL1/TSGR1_89/Docs/R1-1708977.zip" TargetMode="External" Id="Rcdd6701733af4ade" /><Relationship Type="http://schemas.openxmlformats.org/officeDocument/2006/relationships/hyperlink" Target="https://webapp.etsi.org/teldir/ListPersDetails.asp?PersId=62848" TargetMode="External" Id="R6a04a0d80b944c88" /><Relationship Type="http://schemas.openxmlformats.org/officeDocument/2006/relationships/hyperlink" Target="https://www.3gpp.org/ftp/TSG_RAN/WG1_RL1/TSGR1_89/Docs/R1-1708978.zip" TargetMode="External" Id="R2cf040c69d3f4bed" /><Relationship Type="http://schemas.openxmlformats.org/officeDocument/2006/relationships/hyperlink" Target="https://webapp.etsi.org/teldir/ListPersDetails.asp?PersId=62848" TargetMode="External" Id="R0b510cdb842a409f" /><Relationship Type="http://schemas.openxmlformats.org/officeDocument/2006/relationships/hyperlink" Target="https://www.3gpp.org/ftp/TSG_RAN/WG1_RL1/TSGR1_89/Docs/R1-1708979.zip" TargetMode="External" Id="Rc8e1a69d602c4143" /><Relationship Type="http://schemas.openxmlformats.org/officeDocument/2006/relationships/hyperlink" Target="https://webapp.etsi.org/teldir/ListPersDetails.asp?PersId=62848" TargetMode="External" Id="Re6984b16fad044fc" /><Relationship Type="http://schemas.openxmlformats.org/officeDocument/2006/relationships/hyperlink" Target="https://www.3gpp.org/ftp/TSG_RAN/WG1_RL1/TSGR1_89/Docs/R1-1708980.zip" TargetMode="External" Id="Reb38eadb30f346de" /><Relationship Type="http://schemas.openxmlformats.org/officeDocument/2006/relationships/hyperlink" Target="https://webapp.etsi.org/teldir/ListPersDetails.asp?PersId=62848" TargetMode="External" Id="Rb5ed09d096b34e7d" /><Relationship Type="http://schemas.openxmlformats.org/officeDocument/2006/relationships/hyperlink" Target="https://www.3gpp.org/ftp/TSG_RAN/WG1_RL1/TSGR1_89/Docs/R1-1708981.zip" TargetMode="External" Id="Rfeaa310a89af4cdb" /><Relationship Type="http://schemas.openxmlformats.org/officeDocument/2006/relationships/hyperlink" Target="https://webapp.etsi.org/teldir/ListPersDetails.asp?PersId=63151" TargetMode="External" Id="R99e61125e2d84587" /><Relationship Type="http://schemas.openxmlformats.org/officeDocument/2006/relationships/hyperlink" Target="https://www.3gpp.org/ftp/TSG_RAN/WG1_RL1/TSGR1_89/Docs/R1-1708982.zip" TargetMode="External" Id="R58b646d0c44543a2" /><Relationship Type="http://schemas.openxmlformats.org/officeDocument/2006/relationships/hyperlink" Target="https://webapp.etsi.org/teldir/ListPersDetails.asp?PersId=63151" TargetMode="External" Id="R6d3daaeab52d491f" /><Relationship Type="http://schemas.openxmlformats.org/officeDocument/2006/relationships/hyperlink" Target="https://webapp.etsi.org/teldir/ListPersDetails.asp?PersId=57090" TargetMode="External" Id="R5398ce65134541df" /><Relationship Type="http://schemas.openxmlformats.org/officeDocument/2006/relationships/hyperlink" Target="https://webapp.etsi.org/teldir/ListPersDetails.asp?PersId=57090" TargetMode="External" Id="Rd0aea7bed185433b" /><Relationship Type="http://schemas.openxmlformats.org/officeDocument/2006/relationships/hyperlink" Target="https://webapp.etsi.org/teldir/ListPersDetails.asp?PersId=57090" TargetMode="External" Id="R59e6668edc6e4abe" /><Relationship Type="http://schemas.openxmlformats.org/officeDocument/2006/relationships/hyperlink" Target="https://webapp.etsi.org/teldir/ListPersDetails.asp?PersId=57090" TargetMode="External" Id="R2885d3493990433a" /><Relationship Type="http://schemas.openxmlformats.org/officeDocument/2006/relationships/hyperlink" Target="https://webapp.etsi.org/teldir/ListPersDetails.asp?PersId=57090" TargetMode="External" Id="R68ea1ce0334c488c" /><Relationship Type="http://schemas.openxmlformats.org/officeDocument/2006/relationships/hyperlink" Target="https://webapp.etsi.org/teldir/ListPersDetails.asp?PersId=57090" TargetMode="External" Id="R476a3b6360c3479b" /><Relationship Type="http://schemas.openxmlformats.org/officeDocument/2006/relationships/hyperlink" Target="https://webapp.etsi.org/teldir/ListPersDetails.asp?PersId=57090" TargetMode="External" Id="R3ffc7d549c014e1f" /><Relationship Type="http://schemas.openxmlformats.org/officeDocument/2006/relationships/hyperlink" Target="https://www.3gpp.org/ftp/TSG_RAN/WG1_RL1/TSGR1_89/Docs/R1-1708990.zip" TargetMode="External" Id="R36d77e0269a94129" /><Relationship Type="http://schemas.openxmlformats.org/officeDocument/2006/relationships/hyperlink" Target="https://webapp.etsi.org/teldir/ListPersDetails.asp?PersId=63151" TargetMode="External" Id="Rfb7e22e063d840ec" /><Relationship Type="http://schemas.openxmlformats.org/officeDocument/2006/relationships/hyperlink" Target="https://portal.3gpp.org/desktopmodules/Release/ReleaseDetails.aspx?releaseId=189" TargetMode="External" Id="R2a6952c1b69d48b3" /><Relationship Type="http://schemas.openxmlformats.org/officeDocument/2006/relationships/hyperlink" Target="https://portal.3gpp.org/desktopmodules/WorkItem/WorkItemDetails.aspx?workitemId=720190" TargetMode="External" Id="R471c37c4ea574b86" /><Relationship Type="http://schemas.openxmlformats.org/officeDocument/2006/relationships/hyperlink" Target="https://www.3gpp.org/ftp/TSG_RAN/WG1_RL1/TSGR1_89/Docs/R1-1708991.zip" TargetMode="External" Id="R9d685cbe844b4f3c" /><Relationship Type="http://schemas.openxmlformats.org/officeDocument/2006/relationships/hyperlink" Target="https://webapp.etsi.org/teldir/ListPersDetails.asp?PersId=63151" TargetMode="External" Id="R19ff107f6e2e4be1" /><Relationship Type="http://schemas.openxmlformats.org/officeDocument/2006/relationships/hyperlink" Target="https://www.3gpp.org/ftp/TSG_RAN/WG1_RL1/TSGR1_89/Docs/R1-1708992.zip" TargetMode="External" Id="Rb229182daadc4707" /><Relationship Type="http://schemas.openxmlformats.org/officeDocument/2006/relationships/hyperlink" Target="https://webapp.etsi.org/teldir/ListPersDetails.asp?PersId=71288" TargetMode="External" Id="R7fddcb0d88764ae6" /><Relationship Type="http://schemas.openxmlformats.org/officeDocument/2006/relationships/hyperlink" Target="https://portal.3gpp.org/desktopmodules/Release/ReleaseDetails.aspx?releaseId=190" TargetMode="External" Id="R9c7859fb9e9d40cb" /><Relationship Type="http://schemas.openxmlformats.org/officeDocument/2006/relationships/hyperlink" Target="https://portal.3gpp.org/desktopmodules/WorkItem/WorkItemDetails.aspx?workitemId=750067" TargetMode="External" Id="R2ce56e2181354bdc" /><Relationship Type="http://schemas.openxmlformats.org/officeDocument/2006/relationships/hyperlink" Target="https://www.3gpp.org/ftp/TSG_RAN/WG1_RL1/TSGR1_89/Docs/R1-1708993.zip" TargetMode="External" Id="R7dcdd5ed715a4dc2" /><Relationship Type="http://schemas.openxmlformats.org/officeDocument/2006/relationships/hyperlink" Target="https://webapp.etsi.org/teldir/ListPersDetails.asp?PersId=63151" TargetMode="External" Id="R9a000051e3e64026" /><Relationship Type="http://schemas.openxmlformats.org/officeDocument/2006/relationships/hyperlink" Target="https://portal.3gpp.org/desktopmodules/Release/ReleaseDetails.aspx?releaseId=189" TargetMode="External" Id="Rbd54422e420f4b40" /><Relationship Type="http://schemas.openxmlformats.org/officeDocument/2006/relationships/hyperlink" Target="https://portal.3gpp.org/desktopmodules/Specifications/SpecificationDetails.aspx?specificationId=2428" TargetMode="External" Id="Rabbda1142a064ecc" /><Relationship Type="http://schemas.openxmlformats.org/officeDocument/2006/relationships/hyperlink" Target="https://portal.3gpp.org/desktopmodules/WorkItem/WorkItemDetails.aspx?workitemId=720190" TargetMode="External" Id="R4b5737107d204f79" /><Relationship Type="http://schemas.openxmlformats.org/officeDocument/2006/relationships/hyperlink" Target="https://webapp.etsi.org/teldir/ListPersDetails.asp?PersId=63151" TargetMode="External" Id="R0e5cc117af644cd5" /><Relationship Type="http://schemas.openxmlformats.org/officeDocument/2006/relationships/hyperlink" Target="https://portal.3gpp.org/desktopmodules/Release/ReleaseDetails.aspx?releaseId=189" TargetMode="External" Id="Rb77f9ba538ab45d6" /><Relationship Type="http://schemas.openxmlformats.org/officeDocument/2006/relationships/hyperlink" Target="https://portal.3gpp.org/desktopmodules/Specifications/SpecificationDetails.aspx?specificationId=2428" TargetMode="External" Id="Rc7d4d8cf375d419b" /><Relationship Type="http://schemas.openxmlformats.org/officeDocument/2006/relationships/hyperlink" Target="https://portal.3gpp.org/desktopmodules/WorkItem/WorkItemDetails.aspx?workitemId=720190" TargetMode="External" Id="R7c3d2b4f3ae841a5" /><Relationship Type="http://schemas.openxmlformats.org/officeDocument/2006/relationships/hyperlink" Target="https://www.3gpp.org/ftp/TSG_RAN/WG1_RL1/TSGR1_89/Docs/R1-1708995.zip" TargetMode="External" Id="Rd8f1a7746bfc4c5c" /><Relationship Type="http://schemas.openxmlformats.org/officeDocument/2006/relationships/hyperlink" Target="https://webapp.etsi.org/teldir/ListPersDetails.asp?PersId=63374" TargetMode="External" Id="R359395441db0432a" /><Relationship Type="http://schemas.openxmlformats.org/officeDocument/2006/relationships/hyperlink" Target="https://www.3gpp.org/ftp/TSG_RAN/WG1_RL1/TSGR1_89/Docs/R1-1708996.zip" TargetMode="External" Id="Rdcdb99e120b745cb" /><Relationship Type="http://schemas.openxmlformats.org/officeDocument/2006/relationships/hyperlink" Target="https://webapp.etsi.org/teldir/ListPersDetails.asp?PersId=63151" TargetMode="External" Id="R332a775e19814ef1" /><Relationship Type="http://schemas.openxmlformats.org/officeDocument/2006/relationships/hyperlink" Target="https://www.3gpp.org/ftp/TSG_RAN/WG1_RL1/TSGR1_89/Docs/R1-1708997.zip" TargetMode="External" Id="R1a521093f52b4c55" /><Relationship Type="http://schemas.openxmlformats.org/officeDocument/2006/relationships/hyperlink" Target="https://webapp.etsi.org/teldir/ListPersDetails.asp?PersId=56339" TargetMode="External" Id="Rd79e812596294048" /><Relationship Type="http://schemas.openxmlformats.org/officeDocument/2006/relationships/hyperlink" Target="https://www.3gpp.org/ftp/TSG_RAN/WG1_RL1/TSGR1_89/Docs/R1-1708998.zip" TargetMode="External" Id="R4de1a282311a4673" /><Relationship Type="http://schemas.openxmlformats.org/officeDocument/2006/relationships/hyperlink" Target="https://webapp.etsi.org/teldir/ListPersDetails.asp?PersId=71288" TargetMode="External" Id="Rfb8a7a33924546bf" /><Relationship Type="http://schemas.openxmlformats.org/officeDocument/2006/relationships/hyperlink" Target="https://portal.3gpp.org/desktopmodules/Release/ReleaseDetails.aspx?releaseId=190" TargetMode="External" Id="R799abb6733e14981" /><Relationship Type="http://schemas.openxmlformats.org/officeDocument/2006/relationships/hyperlink" Target="https://portal.3gpp.org/desktopmodules/WorkItem/WorkItemDetails.aspx?workitemId=750067" TargetMode="External" Id="R33ac334778854557" /><Relationship Type="http://schemas.openxmlformats.org/officeDocument/2006/relationships/hyperlink" Target="https://webapp.etsi.org/teldir/ListPersDetails.asp?PersId=63151" TargetMode="External" Id="R4c3446a54d7f4047" /><Relationship Type="http://schemas.openxmlformats.org/officeDocument/2006/relationships/hyperlink" Target="https://www.3gpp.org/ftp/TSG_RAN/WG1_RL1/TSGR1_89/Docs/R1-1709000.zip" TargetMode="External" Id="Rb54030f00a174862" /><Relationship Type="http://schemas.openxmlformats.org/officeDocument/2006/relationships/hyperlink" Target="https://webapp.etsi.org/teldir/ListPersDetails.asp?PersId=63151" TargetMode="External" Id="Re6174c4e0db94cc7" /><Relationship Type="http://schemas.openxmlformats.org/officeDocument/2006/relationships/hyperlink" Target="https://www.3gpp.org/ftp/TSG_RAN/WG1_RL1/TSGR1_89/Docs/R1-1709001.zip" TargetMode="External" Id="Rde631e4e2cf14c5a" /><Relationship Type="http://schemas.openxmlformats.org/officeDocument/2006/relationships/hyperlink" Target="https://webapp.etsi.org/teldir/ListPersDetails.asp?PersId=64268" TargetMode="External" Id="Rf319437a57e0403f" /><Relationship Type="http://schemas.openxmlformats.org/officeDocument/2006/relationships/hyperlink" Target="https://www.3gpp.org/ftp/TSG_RAN/WG1_RL1/TSGR1_89/Docs/R1-1709002.zip" TargetMode="External" Id="R165e9b1e1a68488f" /><Relationship Type="http://schemas.openxmlformats.org/officeDocument/2006/relationships/hyperlink" Target="https://webapp.etsi.org/teldir/ListPersDetails.asp?PersId=64268" TargetMode="External" Id="R250a03d0579b4a41" /><Relationship Type="http://schemas.openxmlformats.org/officeDocument/2006/relationships/hyperlink" Target="https://www.3gpp.org/ftp/TSG_RAN/WG1_RL1/TSGR1_89/Docs/R1-1709003.zip" TargetMode="External" Id="Raab9e936fb794435" /><Relationship Type="http://schemas.openxmlformats.org/officeDocument/2006/relationships/hyperlink" Target="https://webapp.etsi.org/teldir/ListPersDetails.asp?PersId=71288" TargetMode="External" Id="R04c59a7928ce4323" /><Relationship Type="http://schemas.openxmlformats.org/officeDocument/2006/relationships/hyperlink" Target="https://portal.3gpp.org/desktopmodules/Release/ReleaseDetails.aspx?releaseId=190" TargetMode="External" Id="R97bc90b33035436a" /><Relationship Type="http://schemas.openxmlformats.org/officeDocument/2006/relationships/hyperlink" Target="https://portal.3gpp.org/desktopmodules/WorkItem/WorkItemDetails.aspx?workitemId=750067" TargetMode="External" Id="R38fa6cbc59584ef5" /><Relationship Type="http://schemas.openxmlformats.org/officeDocument/2006/relationships/hyperlink" Target="https://www.3gpp.org/ftp/TSG_RAN/WG1_RL1/TSGR1_89/Docs/R1-1709004.zip" TargetMode="External" Id="Rca3c7c68c0bd43aa" /><Relationship Type="http://schemas.openxmlformats.org/officeDocument/2006/relationships/hyperlink" Target="https://webapp.etsi.org/teldir/ListPersDetails.asp?PersId=71288" TargetMode="External" Id="R54a34c23efcb4aef" /><Relationship Type="http://schemas.openxmlformats.org/officeDocument/2006/relationships/hyperlink" Target="https://portal.3gpp.org/desktopmodules/Release/ReleaseDetails.aspx?releaseId=190" TargetMode="External" Id="Raac27c273c9348bb" /><Relationship Type="http://schemas.openxmlformats.org/officeDocument/2006/relationships/hyperlink" Target="https://portal.3gpp.org/desktopmodules/WorkItem/WorkItemDetails.aspx?workitemId=750067" TargetMode="External" Id="Rafe6548b1c704f50" /><Relationship Type="http://schemas.openxmlformats.org/officeDocument/2006/relationships/hyperlink" Target="https://www.3gpp.org/ftp/TSG_RAN/WG1_RL1/TSGR1_89/Docs/R1-1709005.zip" TargetMode="External" Id="Rce09056095004849" /><Relationship Type="http://schemas.openxmlformats.org/officeDocument/2006/relationships/hyperlink" Target="https://webapp.etsi.org/teldir/ListPersDetails.asp?PersId=58533" TargetMode="External" Id="R840374aa65b748d6" /><Relationship Type="http://schemas.openxmlformats.org/officeDocument/2006/relationships/hyperlink" Target="https://www.3gpp.org/ftp/TSG_RAN/WG1_RL1/TSGR1_89/Docs/R1-1709006.zip" TargetMode="External" Id="R65da484fa4004eac" /><Relationship Type="http://schemas.openxmlformats.org/officeDocument/2006/relationships/hyperlink" Target="https://webapp.etsi.org/teldir/ListPersDetails.asp?PersId=61720" TargetMode="External" Id="R5d4a3c2a95fd4295" /><Relationship Type="http://schemas.openxmlformats.org/officeDocument/2006/relationships/hyperlink" Target="https://webapp.etsi.org/teldir/ListPersDetails.asp?PersId=45750" TargetMode="External" Id="R9bd40b57accd408d" /><Relationship Type="http://schemas.openxmlformats.org/officeDocument/2006/relationships/hyperlink" Target="https://portal.3gpp.org/desktopmodules/Release/ReleaseDetails.aspx?releaseId=187" TargetMode="External" Id="R09f3427551eb42d0" /><Relationship Type="http://schemas.openxmlformats.org/officeDocument/2006/relationships/hyperlink" Target="https://portal.3gpp.org/desktopmodules/Specifications/SpecificationDetails.aspx?specificationId=2427" TargetMode="External" Id="Ra298285caeb94462" /><Relationship Type="http://schemas.openxmlformats.org/officeDocument/2006/relationships/hyperlink" Target="https://portal.3gpp.org/desktopmodules/WorkItem/WorkItemDetails.aspx?workitemId=650133" TargetMode="External" Id="Rfd537a39ff184cb5" /><Relationship Type="http://schemas.openxmlformats.org/officeDocument/2006/relationships/hyperlink" Target="https://www.3gpp.org/ftp/TSG_RAN/WG1_RL1/TSGR1_89/Docs/R1-1709008.zip" TargetMode="External" Id="Rc6f2041ec7ec4c27" /><Relationship Type="http://schemas.openxmlformats.org/officeDocument/2006/relationships/hyperlink" Target="https://webapp.etsi.org/teldir/ListPersDetails.asp?PersId=45750" TargetMode="External" Id="Rd03395eeec85450b" /><Relationship Type="http://schemas.openxmlformats.org/officeDocument/2006/relationships/hyperlink" Target="https://portal.3gpp.org/desktopmodules/Release/ReleaseDetails.aspx?releaseId=187" TargetMode="External" Id="R66697b3b48ce4964" /><Relationship Type="http://schemas.openxmlformats.org/officeDocument/2006/relationships/hyperlink" Target="https://portal.3gpp.org/desktopmodules/Specifications/SpecificationDetails.aspx?specificationId=2427" TargetMode="External" Id="R76965667e0cd4db1" /><Relationship Type="http://schemas.openxmlformats.org/officeDocument/2006/relationships/hyperlink" Target="https://portal.3gpp.org/desktopmodules/WorkItem/WorkItemDetails.aspx?workitemId=690163" TargetMode="External" Id="R46d2f1afdf504c16" /><Relationship Type="http://schemas.openxmlformats.org/officeDocument/2006/relationships/hyperlink" Target="https://www.3gpp.org/ftp/TSG_RAN/WG1_RL1/TSGR1_89/Docs/R1-1709009.zip" TargetMode="External" Id="R0fba2f6b5e6c4f64" /><Relationship Type="http://schemas.openxmlformats.org/officeDocument/2006/relationships/hyperlink" Target="https://webapp.etsi.org/teldir/ListPersDetails.asp?PersId=45750" TargetMode="External" Id="R2f8aab095b034e96" /><Relationship Type="http://schemas.openxmlformats.org/officeDocument/2006/relationships/hyperlink" Target="https://portal.3gpp.org/desktopmodules/Release/ReleaseDetails.aspx?releaseId=189" TargetMode="External" Id="R393de33335b54d84" /><Relationship Type="http://schemas.openxmlformats.org/officeDocument/2006/relationships/hyperlink" Target="https://portal.3gpp.org/desktopmodules/Specifications/SpecificationDetails.aspx?specificationId=2427" TargetMode="External" Id="Rabe7c32a5709432f" /><Relationship Type="http://schemas.openxmlformats.org/officeDocument/2006/relationships/hyperlink" Target="https://portal.3gpp.org/desktopmodules/WorkItem/WorkItemDetails.aspx?workitemId=690163" TargetMode="External" Id="R7bcbfd092aba4a3a" /><Relationship Type="http://schemas.openxmlformats.org/officeDocument/2006/relationships/hyperlink" Target="https://www.3gpp.org/ftp/TSG_RAN/WG1_RL1/TSGR1_89/Docs/R1-1709010.zip" TargetMode="External" Id="R58b6d04602ff48fd" /><Relationship Type="http://schemas.openxmlformats.org/officeDocument/2006/relationships/hyperlink" Target="https://webapp.etsi.org/teldir/ListPersDetails.asp?PersId=71288" TargetMode="External" Id="R6af69b9e8efb4c6c" /><Relationship Type="http://schemas.openxmlformats.org/officeDocument/2006/relationships/hyperlink" Target="https://portal.3gpp.org/desktopmodules/Release/ReleaseDetails.aspx?releaseId=190" TargetMode="External" Id="R467ad841416c4d31" /><Relationship Type="http://schemas.openxmlformats.org/officeDocument/2006/relationships/hyperlink" Target="https://portal.3gpp.org/desktopmodules/WorkItem/WorkItemDetails.aspx?workitemId=750067" TargetMode="External" Id="R5293fc09f17a4bbd" /><Relationship Type="http://schemas.openxmlformats.org/officeDocument/2006/relationships/hyperlink" Target="https://www.3gpp.org/ftp/TSG_RAN/WG1_RL1/TSGR1_89/Docs/R1-1709011.zip" TargetMode="External" Id="Rd3a90ee30bcc4176" /><Relationship Type="http://schemas.openxmlformats.org/officeDocument/2006/relationships/hyperlink" Target="https://webapp.etsi.org/teldir/ListPersDetails.asp?PersId=71288" TargetMode="External" Id="R1f644307e7c848d7" /><Relationship Type="http://schemas.openxmlformats.org/officeDocument/2006/relationships/hyperlink" Target="https://portal.3gpp.org/ngppapp/CreateTdoc.aspx?mode=view&amp;contributionId=793080" TargetMode="External" Id="R01077603f31d44cb" /><Relationship Type="http://schemas.openxmlformats.org/officeDocument/2006/relationships/hyperlink" Target="https://portal.3gpp.org/desktopmodules/Release/ReleaseDetails.aspx?releaseId=190" TargetMode="External" Id="R53e880ad36114701" /><Relationship Type="http://schemas.openxmlformats.org/officeDocument/2006/relationships/hyperlink" Target="https://portal.3gpp.org/desktopmodules/WorkItem/WorkItemDetails.aspx?workitemId=750067" TargetMode="External" Id="R9866f943055f4553" /><Relationship Type="http://schemas.openxmlformats.org/officeDocument/2006/relationships/hyperlink" Target="https://www.3gpp.org/ftp/TSG_RAN/WG1_RL1/TSGR1_89/Docs/R1-1709012.zip" TargetMode="External" Id="R97e7aff4581f48c8" /><Relationship Type="http://schemas.openxmlformats.org/officeDocument/2006/relationships/hyperlink" Target="https://webapp.etsi.org/teldir/ListPersDetails.asp?PersId=71288" TargetMode="External" Id="Rd90e7862036e4296" /><Relationship Type="http://schemas.openxmlformats.org/officeDocument/2006/relationships/hyperlink" Target="https://portal.3gpp.org/desktopmodules/Release/ReleaseDetails.aspx?releaseId=190" TargetMode="External" Id="R801c0024c6e549bd" /><Relationship Type="http://schemas.openxmlformats.org/officeDocument/2006/relationships/hyperlink" Target="https://portal.3gpp.org/desktopmodules/WorkItem/WorkItemDetails.aspx?workitemId=750067" TargetMode="External" Id="R15332792e5d84ffd" /><Relationship Type="http://schemas.openxmlformats.org/officeDocument/2006/relationships/hyperlink" Target="https://www.3gpp.org/ftp/TSG_RAN/WG1_RL1/TSGR1_89/Docs/R1-1709013.zip" TargetMode="External" Id="Re2a41dc663d7431a" /><Relationship Type="http://schemas.openxmlformats.org/officeDocument/2006/relationships/hyperlink" Target="https://webapp.etsi.org/teldir/ListPersDetails.asp?PersId=71288" TargetMode="External" Id="R40e5be1752ee42e8" /><Relationship Type="http://schemas.openxmlformats.org/officeDocument/2006/relationships/hyperlink" Target="https://portal.3gpp.org/desktopmodules/Release/ReleaseDetails.aspx?releaseId=190" TargetMode="External" Id="R8892abed8b0d4f28" /><Relationship Type="http://schemas.openxmlformats.org/officeDocument/2006/relationships/hyperlink" Target="https://portal.3gpp.org/desktopmodules/WorkItem/WorkItemDetails.aspx?workitemId=750067" TargetMode="External" Id="R0a9ed4800c7c41c8" /><Relationship Type="http://schemas.openxmlformats.org/officeDocument/2006/relationships/hyperlink" Target="https://www.3gpp.org/ftp/TSG_RAN/WG1_RL1/TSGR1_89/Docs/R1-1709014.zip" TargetMode="External" Id="R15af55cbeec0481e" /><Relationship Type="http://schemas.openxmlformats.org/officeDocument/2006/relationships/hyperlink" Target="https://webapp.etsi.org/teldir/ListPersDetails.asp?PersId=57740" TargetMode="External" Id="R0c9ae2f08ff74500" /><Relationship Type="http://schemas.openxmlformats.org/officeDocument/2006/relationships/hyperlink" Target="https://portal.3gpp.org/ngppapp/CreateTdoc.aspx?mode=view&amp;contributionId=794330" TargetMode="External" Id="R4228fa12ce14425d" /><Relationship Type="http://schemas.openxmlformats.org/officeDocument/2006/relationships/hyperlink" Target="https://portal.3gpp.org/desktopmodules/Release/ReleaseDetails.aspx?releaseId=190" TargetMode="External" Id="R15f39b7538304b7c" /><Relationship Type="http://schemas.openxmlformats.org/officeDocument/2006/relationships/hyperlink" Target="https://portal.3gpp.org/desktopmodules/WorkItem/WorkItemDetails.aspx?workitemId=750167" TargetMode="External" Id="Rc18695f8c271484a" /><Relationship Type="http://schemas.openxmlformats.org/officeDocument/2006/relationships/hyperlink" Target="https://www.3gpp.org/ftp/TSG_RAN/WG1_RL1/TSGR1_89/Docs/R1-1709015.zip" TargetMode="External" Id="R0c3c2590170645e9" /><Relationship Type="http://schemas.openxmlformats.org/officeDocument/2006/relationships/hyperlink" Target="https://webapp.etsi.org/teldir/ListPersDetails.asp?PersId=71288" TargetMode="External" Id="Rb8c149a17891445f" /><Relationship Type="http://schemas.openxmlformats.org/officeDocument/2006/relationships/hyperlink" Target="https://portal.3gpp.org/desktopmodules/Release/ReleaseDetails.aspx?releaseId=190" TargetMode="External" Id="Rfd28e834121e4777" /><Relationship Type="http://schemas.openxmlformats.org/officeDocument/2006/relationships/hyperlink" Target="https://portal.3gpp.org/desktopmodules/WorkItem/WorkItemDetails.aspx?workitemId=750067" TargetMode="External" Id="R39782362b77a4e19" /><Relationship Type="http://schemas.openxmlformats.org/officeDocument/2006/relationships/hyperlink" Target="https://www.3gpp.org/ftp/TSG_RAN/WG1_RL1/TSGR1_89/Docs/R1-1709016.zip" TargetMode="External" Id="R20ae5841601447fb" /><Relationship Type="http://schemas.openxmlformats.org/officeDocument/2006/relationships/hyperlink" Target="https://webapp.etsi.org/teldir/ListPersDetails.asp?PersId=71288" TargetMode="External" Id="R40d6fb6e56534be7" /><Relationship Type="http://schemas.openxmlformats.org/officeDocument/2006/relationships/hyperlink" Target="https://portal.3gpp.org/desktopmodules/Release/ReleaseDetails.aspx?releaseId=190" TargetMode="External" Id="R3fa01800f4d5446b" /><Relationship Type="http://schemas.openxmlformats.org/officeDocument/2006/relationships/hyperlink" Target="https://portal.3gpp.org/desktopmodules/WorkItem/WorkItemDetails.aspx?workitemId=750067" TargetMode="External" Id="Rd853bcbe8d654e80" /><Relationship Type="http://schemas.openxmlformats.org/officeDocument/2006/relationships/hyperlink" Target="https://www.3gpp.org/ftp/TSG_RAN/WG1_RL1/TSGR1_89/Docs/R1-1709017.zip" TargetMode="External" Id="R2f4ed4c6170c45c1" /><Relationship Type="http://schemas.openxmlformats.org/officeDocument/2006/relationships/hyperlink" Target="https://webapp.etsi.org/teldir/ListPersDetails.asp?PersId=71921" TargetMode="External" Id="R74ecfe16978d4e20" /><Relationship Type="http://schemas.openxmlformats.org/officeDocument/2006/relationships/hyperlink" Target="https://webapp.etsi.org/teldir/ListPersDetails.asp?PersId=45750" TargetMode="External" Id="R881b3892c90f4233" /><Relationship Type="http://schemas.openxmlformats.org/officeDocument/2006/relationships/hyperlink" Target="https://portal.3gpp.org/desktopmodules/Release/ReleaseDetails.aspx?releaseId=187" TargetMode="External" Id="R5b4ac8aa20e847b1" /><Relationship Type="http://schemas.openxmlformats.org/officeDocument/2006/relationships/hyperlink" Target="https://portal.3gpp.org/desktopmodules/Specifications/SpecificationDetails.aspx?specificationId=2427" TargetMode="External" Id="Refe2171a101648e2" /><Relationship Type="http://schemas.openxmlformats.org/officeDocument/2006/relationships/hyperlink" Target="https://portal.3gpp.org/desktopmodules/WorkItem/WorkItemDetails.aspx?workitemId=690163" TargetMode="External" Id="R42c97f7903764a49" /><Relationship Type="http://schemas.openxmlformats.org/officeDocument/2006/relationships/hyperlink" Target="https://webapp.etsi.org/teldir/ListPersDetails.asp?PersId=45750" TargetMode="External" Id="R3235e88ff3c444d6" /><Relationship Type="http://schemas.openxmlformats.org/officeDocument/2006/relationships/hyperlink" Target="https://portal.3gpp.org/desktopmodules/Release/ReleaseDetails.aspx?releaseId=189" TargetMode="External" Id="R830ba4c2afb74355" /><Relationship Type="http://schemas.openxmlformats.org/officeDocument/2006/relationships/hyperlink" Target="https://portal.3gpp.org/desktopmodules/Specifications/SpecificationDetails.aspx?specificationId=2427" TargetMode="External" Id="R9363b2d8694b4909" /><Relationship Type="http://schemas.openxmlformats.org/officeDocument/2006/relationships/hyperlink" Target="https://portal.3gpp.org/desktopmodules/WorkItem/WorkItemDetails.aspx?workitemId=690163" TargetMode="External" Id="R9695fffc9a444f4f" /><Relationship Type="http://schemas.openxmlformats.org/officeDocument/2006/relationships/hyperlink" Target="https://www.3gpp.org/ftp/TSG_RAN/WG1_RL1/TSGR1_89/Docs/R1-1709020.zip" TargetMode="External" Id="Rcdeb7c1e59fc4751" /><Relationship Type="http://schemas.openxmlformats.org/officeDocument/2006/relationships/hyperlink" Target="https://webapp.etsi.org/teldir/ListPersDetails.asp?PersId=71288" TargetMode="External" Id="Rfa4a0ed8282b4dc4" /><Relationship Type="http://schemas.openxmlformats.org/officeDocument/2006/relationships/hyperlink" Target="https://portal.3gpp.org/desktopmodules/Release/ReleaseDetails.aspx?releaseId=190" TargetMode="External" Id="Rc4898fb03d404ede" /><Relationship Type="http://schemas.openxmlformats.org/officeDocument/2006/relationships/hyperlink" Target="https://portal.3gpp.org/desktopmodules/WorkItem/WorkItemDetails.aspx?workitemId=750067" TargetMode="External" Id="R1044edb77ad24a52" /><Relationship Type="http://schemas.openxmlformats.org/officeDocument/2006/relationships/hyperlink" Target="https://www.3gpp.org/ftp/TSG_RAN/WG1_RL1/TSGR1_89/Docs/R1-1709021.zip" TargetMode="External" Id="R329f2d284e124cec" /><Relationship Type="http://schemas.openxmlformats.org/officeDocument/2006/relationships/hyperlink" Target="https://webapp.etsi.org/teldir/ListPersDetails.asp?PersId=46713" TargetMode="External" Id="Rcbf6d684d3e04a1d" /><Relationship Type="http://schemas.openxmlformats.org/officeDocument/2006/relationships/hyperlink" Target="https://www.3gpp.org/ftp/TSG_RAN/WG1_RL1/TSGR1_89/Docs/R1-1709022.zip" TargetMode="External" Id="Rb443d5dd9258401e" /><Relationship Type="http://schemas.openxmlformats.org/officeDocument/2006/relationships/hyperlink" Target="https://webapp.etsi.org/teldir/ListPersDetails.asp?PersId=61870" TargetMode="External" Id="Rc0a172ef2f8d4813" /><Relationship Type="http://schemas.openxmlformats.org/officeDocument/2006/relationships/hyperlink" Target="https://portal.3gpp.org/desktopmodules/Release/ReleaseDetails.aspx?releaseId=190" TargetMode="External" Id="R34e7b9b324e54264" /><Relationship Type="http://schemas.openxmlformats.org/officeDocument/2006/relationships/hyperlink" Target="https://www.3gpp.org/ftp/TSG_RAN/WG1_RL1/TSGR1_89/Docs/R1-1709023.zip" TargetMode="External" Id="Rede4b92554414858" /><Relationship Type="http://schemas.openxmlformats.org/officeDocument/2006/relationships/hyperlink" Target="https://webapp.etsi.org/teldir/ListPersDetails.asp?PersId=61720" TargetMode="External" Id="R29b7e4c3a7d24e07" /><Relationship Type="http://schemas.openxmlformats.org/officeDocument/2006/relationships/hyperlink" Target="https://www.3gpp.org/ftp/TSG_RAN/WG1_RL1/TSGR1_89/Docs/R1-1709024.zip" TargetMode="External" Id="R97524010ff654a20" /><Relationship Type="http://schemas.openxmlformats.org/officeDocument/2006/relationships/hyperlink" Target="https://webapp.etsi.org/teldir/ListPersDetails.asp?PersId=58528" TargetMode="External" Id="R68b0a4c30fa9489c" /><Relationship Type="http://schemas.openxmlformats.org/officeDocument/2006/relationships/hyperlink" Target="https://webapp.etsi.org/teldir/ListPersDetails.asp?PersId=61720" TargetMode="External" Id="Rd3c6daf4f1a7454f" /><Relationship Type="http://schemas.openxmlformats.org/officeDocument/2006/relationships/hyperlink" Target="https://www.3gpp.org/ftp/TSG_RAN/WG1_RL1/TSGR1_89/Docs/R1-1709026.zip" TargetMode="External" Id="R1d0e432f8b1f4e56" /><Relationship Type="http://schemas.openxmlformats.org/officeDocument/2006/relationships/hyperlink" Target="https://webapp.etsi.org/teldir/ListPersDetails.asp?PersId=66714" TargetMode="External" Id="R8f283de4adca4160" /><Relationship Type="http://schemas.openxmlformats.org/officeDocument/2006/relationships/hyperlink" Target="https://www.3gpp.org/ftp/TSG_RAN/WG1_RL1/TSGR1_89/Docs/R1-1709027.zip" TargetMode="External" Id="Re4675681f81f4b9d" /><Relationship Type="http://schemas.openxmlformats.org/officeDocument/2006/relationships/hyperlink" Target="https://webapp.etsi.org/teldir/ListPersDetails.asp?PersId=61720" TargetMode="External" Id="R9e0dc08b74f44444" /><Relationship Type="http://schemas.openxmlformats.org/officeDocument/2006/relationships/hyperlink" Target="https://portal.3gpp.org/ngppapp/CreateTdoc.aspx?mode=view&amp;contributionId=794009" TargetMode="External" Id="R303044b977b54f58" /><Relationship Type="http://schemas.openxmlformats.org/officeDocument/2006/relationships/hyperlink" Target="https://www.3gpp.org/ftp/TSG_RAN/WG1_RL1/TSGR1_89/Docs/R1-1709028.zip" TargetMode="External" Id="R728436751df142f8" /><Relationship Type="http://schemas.openxmlformats.org/officeDocument/2006/relationships/hyperlink" Target="https://webapp.etsi.org/teldir/ListPersDetails.asp?PersId=58528" TargetMode="External" Id="R6eaef599ffa344ac" /><Relationship Type="http://schemas.openxmlformats.org/officeDocument/2006/relationships/hyperlink" Target="https://www.3gpp.org/ftp/TSG_RAN/WG1_RL1/TSGR1_89/Docs/R1-1709029.zip" TargetMode="External" Id="R0d4348133b934a38" /><Relationship Type="http://schemas.openxmlformats.org/officeDocument/2006/relationships/hyperlink" Target="https://webapp.etsi.org/teldir/ListPersDetails.asp?PersId=43499" TargetMode="External" Id="R833e653b28c84c79" /><Relationship Type="http://schemas.openxmlformats.org/officeDocument/2006/relationships/hyperlink" Target="https://www.3gpp.org/ftp/TSG_RAN/WG1_RL1/TSGR1_89/Docs/R1-1709030.zip" TargetMode="External" Id="R868c974ec764479d" /><Relationship Type="http://schemas.openxmlformats.org/officeDocument/2006/relationships/hyperlink" Target="https://webapp.etsi.org/teldir/ListPersDetails.asp?PersId=43499" TargetMode="External" Id="R52ab89e9da2c4895" /><Relationship Type="http://schemas.openxmlformats.org/officeDocument/2006/relationships/hyperlink" Target="https://www.3gpp.org/ftp/TSG_RAN/WG1_RL1/TSGR1_89/Docs/R1-1709031.zip" TargetMode="External" Id="R19d1e0081fbd41c6" /><Relationship Type="http://schemas.openxmlformats.org/officeDocument/2006/relationships/hyperlink" Target="https://webapp.etsi.org/teldir/ListPersDetails.asp?PersId=43499" TargetMode="External" Id="R168e319936e04be2" /><Relationship Type="http://schemas.openxmlformats.org/officeDocument/2006/relationships/hyperlink" Target="https://www.3gpp.org/ftp/TSG_RAN/WG1_RL1/TSGR1_89/Docs/R1-1709032.zip" TargetMode="External" Id="R5d6f404f07074b1a" /><Relationship Type="http://schemas.openxmlformats.org/officeDocument/2006/relationships/hyperlink" Target="https://webapp.etsi.org/teldir/ListPersDetails.asp?PersId=43499" TargetMode="External" Id="R14d11b0ab0b74219" /><Relationship Type="http://schemas.openxmlformats.org/officeDocument/2006/relationships/hyperlink" Target="https://www.3gpp.org/ftp/TSG_RAN/WG1_RL1/TSGR1_89/Docs/R1-1709033.zip" TargetMode="External" Id="R4c1ce41e27da43dd" /><Relationship Type="http://schemas.openxmlformats.org/officeDocument/2006/relationships/hyperlink" Target="https://webapp.etsi.org/teldir/ListPersDetails.asp?PersId=43499" TargetMode="External" Id="R17bafdc00c764de3" /><Relationship Type="http://schemas.openxmlformats.org/officeDocument/2006/relationships/hyperlink" Target="https://www.3gpp.org/ftp/TSG_RAN/WG1_RL1/TSGR1_89/Docs/R1-1709034.zip" TargetMode="External" Id="Reed14d14e4734114" /><Relationship Type="http://schemas.openxmlformats.org/officeDocument/2006/relationships/hyperlink" Target="https://webapp.etsi.org/teldir/ListPersDetails.asp?PersId=43499" TargetMode="External" Id="Rc74e50b380a64eed" /><Relationship Type="http://schemas.openxmlformats.org/officeDocument/2006/relationships/hyperlink" Target="https://www.3gpp.org/ftp/TSG_RAN/WG1_RL1/TSGR1_89/Docs/R1-1709035.zip" TargetMode="External" Id="Ra9b7f32d379e43d1" /><Relationship Type="http://schemas.openxmlformats.org/officeDocument/2006/relationships/hyperlink" Target="https://webapp.etsi.org/teldir/ListPersDetails.asp?PersId=43499" TargetMode="External" Id="Rfba06b04119b4386" /><Relationship Type="http://schemas.openxmlformats.org/officeDocument/2006/relationships/hyperlink" Target="https://www.3gpp.org/ftp/TSG_RAN/WG1_RL1/TSGR1_89/Docs/R1-1709036.zip" TargetMode="External" Id="R71025fa016614967" /><Relationship Type="http://schemas.openxmlformats.org/officeDocument/2006/relationships/hyperlink" Target="https://webapp.etsi.org/teldir/ListPersDetails.asp?PersId=43499" TargetMode="External" Id="Red478fff9ad245dd" /><Relationship Type="http://schemas.openxmlformats.org/officeDocument/2006/relationships/hyperlink" Target="https://www.3gpp.org/ftp/TSG_RAN/WG1_RL1/TSGR1_89/Docs/R1-1709037.zip" TargetMode="External" Id="R8680469ccede494a" /><Relationship Type="http://schemas.openxmlformats.org/officeDocument/2006/relationships/hyperlink" Target="https://webapp.etsi.org/teldir/ListPersDetails.asp?PersId=43499" TargetMode="External" Id="R0188c067a25c4781" /><Relationship Type="http://schemas.openxmlformats.org/officeDocument/2006/relationships/hyperlink" Target="https://www.3gpp.org/ftp/TSG_RAN/WG1_RL1/TSGR1_89/Docs/R1-1709038.zip" TargetMode="External" Id="R70e491256eaf4d63" /><Relationship Type="http://schemas.openxmlformats.org/officeDocument/2006/relationships/hyperlink" Target="https://webapp.etsi.org/teldir/ListPersDetails.asp?PersId=43499" TargetMode="External" Id="Radc32bb530b94304" /><Relationship Type="http://schemas.openxmlformats.org/officeDocument/2006/relationships/hyperlink" Target="https://www.3gpp.org/ftp/TSG_RAN/WG1_RL1/TSGR1_89/Docs/R1-1709039.zip" TargetMode="External" Id="Radcb193f7edb4e5b" /><Relationship Type="http://schemas.openxmlformats.org/officeDocument/2006/relationships/hyperlink" Target="https://webapp.etsi.org/teldir/ListPersDetails.asp?PersId=43499" TargetMode="External" Id="R17532f9607764e36" /><Relationship Type="http://schemas.openxmlformats.org/officeDocument/2006/relationships/hyperlink" Target="https://www.3gpp.org/ftp/TSG_RAN/WG1_RL1/TSGR1_89/Docs/R1-1709040.zip" TargetMode="External" Id="R04e95794fc9542ba" /><Relationship Type="http://schemas.openxmlformats.org/officeDocument/2006/relationships/hyperlink" Target="https://webapp.etsi.org/teldir/ListPersDetails.asp?PersId=43499" TargetMode="External" Id="R26bb34c4ebc74b34" /><Relationship Type="http://schemas.openxmlformats.org/officeDocument/2006/relationships/hyperlink" Target="https://www.3gpp.org/ftp/TSG_RAN/WG1_RL1/TSGR1_89/Docs/R1-1709041.zip" TargetMode="External" Id="Rb6b6e0228a6f4631" /><Relationship Type="http://schemas.openxmlformats.org/officeDocument/2006/relationships/hyperlink" Target="https://webapp.etsi.org/teldir/ListPersDetails.asp?PersId=43499" TargetMode="External" Id="Ra187bd06e2064b21" /><Relationship Type="http://schemas.openxmlformats.org/officeDocument/2006/relationships/hyperlink" Target="https://www.3gpp.org/ftp/TSG_RAN/WG1_RL1/TSGR1_89/Docs/R1-1709042.zip" TargetMode="External" Id="R01de4f5fa5ca47b9" /><Relationship Type="http://schemas.openxmlformats.org/officeDocument/2006/relationships/hyperlink" Target="https://webapp.etsi.org/teldir/ListPersDetails.asp?PersId=43499" TargetMode="External" Id="R0e3b905a929142ba" /><Relationship Type="http://schemas.openxmlformats.org/officeDocument/2006/relationships/hyperlink" Target="https://www.3gpp.org/ftp/TSG_RAN/WG1_RL1/TSGR1_89/Docs/R1-1709043.zip" TargetMode="External" Id="R9f7452ae9b384783" /><Relationship Type="http://schemas.openxmlformats.org/officeDocument/2006/relationships/hyperlink" Target="https://webapp.etsi.org/teldir/ListPersDetails.asp?PersId=43499" TargetMode="External" Id="Rd8344c6d30bd4d71" /><Relationship Type="http://schemas.openxmlformats.org/officeDocument/2006/relationships/hyperlink" Target="https://portal.3gpp.org/ngppapp/CreateTdoc.aspx?mode=view&amp;contributionId=793615" TargetMode="External" Id="R2af477dfd27e40a4" /><Relationship Type="http://schemas.openxmlformats.org/officeDocument/2006/relationships/hyperlink" Target="https://www.3gpp.org/ftp/TSG_RAN/WG1_RL1/TSGR1_89/Docs/R1-1709044.zip" TargetMode="External" Id="R66fba73bea194832" /><Relationship Type="http://schemas.openxmlformats.org/officeDocument/2006/relationships/hyperlink" Target="https://webapp.etsi.org/teldir/ListPersDetails.asp?PersId=43499" TargetMode="External" Id="R5675b5595a1a4318" /><Relationship Type="http://schemas.openxmlformats.org/officeDocument/2006/relationships/hyperlink" Target="https://portal.3gpp.org/desktopmodules/Release/ReleaseDetails.aspx?releaseId=189" TargetMode="External" Id="Radc03751e48546fd" /><Relationship Type="http://schemas.openxmlformats.org/officeDocument/2006/relationships/hyperlink" Target="https://portal.3gpp.org/desktopmodules/Specifications/SpecificationDetails.aspx?specificationId=3066" TargetMode="External" Id="R44b6ffc966a849ce" /><Relationship Type="http://schemas.openxmlformats.org/officeDocument/2006/relationships/hyperlink" Target="https://portal.3gpp.org/desktopmodules/WorkItem/WorkItemDetails.aspx?workitemId=710062" TargetMode="External" Id="R4ca169f5680c4cc8" /><Relationship Type="http://schemas.openxmlformats.org/officeDocument/2006/relationships/hyperlink" Target="https://www.3gpp.org/ftp/TSG_RAN/WG1_RL1/TSGR1_89/Docs/R1-1709045.zip" TargetMode="External" Id="Rab8c550c73f34a6a" /><Relationship Type="http://schemas.openxmlformats.org/officeDocument/2006/relationships/hyperlink" Target="https://webapp.etsi.org/teldir/ListPersDetails.asp?PersId=43499" TargetMode="External" Id="R9f1ae442f7424f95" /><Relationship Type="http://schemas.openxmlformats.org/officeDocument/2006/relationships/hyperlink" Target="https://portal.3gpp.org/ngppapp/CreateTdoc.aspx?mode=view&amp;contributionId=793962" TargetMode="External" Id="R6a28c9842bd8426b" /><Relationship Type="http://schemas.openxmlformats.org/officeDocument/2006/relationships/hyperlink" Target="https://portal.3gpp.org/desktopmodules/Release/ReleaseDetails.aspx?releaseId=189" TargetMode="External" Id="R71f1a478a0314f88" /><Relationship Type="http://schemas.openxmlformats.org/officeDocument/2006/relationships/hyperlink" Target="https://portal.3gpp.org/desktopmodules/Specifications/SpecificationDetails.aspx?specificationId=2427" TargetMode="External" Id="R06ef9d0f04d2403a" /><Relationship Type="http://schemas.openxmlformats.org/officeDocument/2006/relationships/hyperlink" Target="https://portal.3gpp.org/desktopmodules/WorkItem/WorkItemDetails.aspx?workitemId=650133" TargetMode="External" Id="R8dfefa7cc0ad4a74" /><Relationship Type="http://schemas.openxmlformats.org/officeDocument/2006/relationships/hyperlink" Target="https://www.3gpp.org/ftp/TSG_RAN/WG1_RL1/TSGR1_89/Docs/R1-1709046.zip" TargetMode="External" Id="R71ccf5bb86f44e25" /><Relationship Type="http://schemas.openxmlformats.org/officeDocument/2006/relationships/hyperlink" Target="https://webapp.etsi.org/teldir/ListPersDetails.asp?PersId=53966" TargetMode="External" Id="Rb954fe8976244c4f" /><Relationship Type="http://schemas.openxmlformats.org/officeDocument/2006/relationships/hyperlink" Target="https://www.3gpp.org/ftp/TSG_RAN/WG1_RL1/TSGR1_89/Docs/R1-1709047.zip" TargetMode="External" Id="R9723dbe6bb5c45e0" /><Relationship Type="http://schemas.openxmlformats.org/officeDocument/2006/relationships/hyperlink" Target="https://webapp.etsi.org/teldir/ListPersDetails.asp?PersId=53966" TargetMode="External" Id="Re06504bad4ad47e8" /><Relationship Type="http://schemas.openxmlformats.org/officeDocument/2006/relationships/hyperlink" Target="https://www.3gpp.org/ftp/TSG_RAN/WG1_RL1/TSGR1_89/Docs/R1-1709048.zip" TargetMode="External" Id="R3de642fdea1149c3" /><Relationship Type="http://schemas.openxmlformats.org/officeDocument/2006/relationships/hyperlink" Target="https://webapp.etsi.org/teldir/ListPersDetails.asp?PersId=53966" TargetMode="External" Id="R24c6f3827b9944a5" /><Relationship Type="http://schemas.openxmlformats.org/officeDocument/2006/relationships/hyperlink" Target="https://www.3gpp.org/ftp/TSG_RAN/WG1_RL1/TSGR1_89/Docs/R1-1709049.zip" TargetMode="External" Id="R726180b4485e4ba0" /><Relationship Type="http://schemas.openxmlformats.org/officeDocument/2006/relationships/hyperlink" Target="https://webapp.etsi.org/teldir/ListPersDetails.asp?PersId=40159" TargetMode="External" Id="Re00334d0a33a486d" /><Relationship Type="http://schemas.openxmlformats.org/officeDocument/2006/relationships/hyperlink" Target="https://webapp.etsi.org/teldir/ListPersDetails.asp?PersId=46352" TargetMode="External" Id="Rfef931cdbdf14c2e" /><Relationship Type="http://schemas.openxmlformats.org/officeDocument/2006/relationships/hyperlink" Target="https://www.3gpp.org/ftp/TSG_RAN/WG1_RL1/TSGR1_89/Docs/R1-1709051.zip" TargetMode="External" Id="R4b9db6695d6c4647" /><Relationship Type="http://schemas.openxmlformats.org/officeDocument/2006/relationships/hyperlink" Target="https://webapp.etsi.org/teldir/ListPersDetails.asp?PersId=40159" TargetMode="External" Id="Rfb291c7d85414488" /><Relationship Type="http://schemas.openxmlformats.org/officeDocument/2006/relationships/hyperlink" Target="https://www.3gpp.org/ftp/TSG_RAN/WG1_RL1/TSGR1_89/Docs/R1-1709052.zip" TargetMode="External" Id="R9771a2af68774f03" /><Relationship Type="http://schemas.openxmlformats.org/officeDocument/2006/relationships/hyperlink" Target="https://webapp.etsi.org/teldir/ListPersDetails.asp?PersId=65106" TargetMode="External" Id="R3f56ea1681b6456c" /><Relationship Type="http://schemas.openxmlformats.org/officeDocument/2006/relationships/hyperlink" Target="https://www.3gpp.org/ftp/TSG_RAN/WG1_RL1/TSGR1_89/Docs/R1-1709053.zip" TargetMode="External" Id="Rad28d82b3b0d40c0" /><Relationship Type="http://schemas.openxmlformats.org/officeDocument/2006/relationships/hyperlink" Target="https://webapp.etsi.org/teldir/ListPersDetails.asp?PersId=65106" TargetMode="External" Id="R0c2d32953b1a43da" /><Relationship Type="http://schemas.openxmlformats.org/officeDocument/2006/relationships/hyperlink" Target="https://www.3gpp.org/ftp/TSG_RAN/WG1_RL1/TSGR1_89/Docs/R1-1709054.zip" TargetMode="External" Id="R842984bd4fa84bd4" /><Relationship Type="http://schemas.openxmlformats.org/officeDocument/2006/relationships/hyperlink" Target="https://webapp.etsi.org/teldir/ListPersDetails.asp?PersId=52292" TargetMode="External" Id="Rbfe09ef96ae24233" /><Relationship Type="http://schemas.openxmlformats.org/officeDocument/2006/relationships/hyperlink" Target="https://www.3gpp.org/ftp/TSG_RAN/WG1_RL1/TSGR1_89/Docs/R1-1709055.zip" TargetMode="External" Id="R589fc007d9534332" /><Relationship Type="http://schemas.openxmlformats.org/officeDocument/2006/relationships/hyperlink" Target="https://webapp.etsi.org/teldir/ListPersDetails.asp?PersId=52292" TargetMode="External" Id="R647d80e1a9c84eac" /><Relationship Type="http://schemas.openxmlformats.org/officeDocument/2006/relationships/hyperlink" Target="https://www.3gpp.org/ftp/TSG_RAN/WG1_RL1/TSGR1_89/Docs/R1-1709056.zip" TargetMode="External" Id="R0ec6ed0c2a594a1c" /><Relationship Type="http://schemas.openxmlformats.org/officeDocument/2006/relationships/hyperlink" Target="https://webapp.etsi.org/teldir/ListPersDetails.asp?PersId=52292" TargetMode="External" Id="R24b34e890218496e" /><Relationship Type="http://schemas.openxmlformats.org/officeDocument/2006/relationships/hyperlink" Target="https://www.3gpp.org/ftp/TSG_RAN/WG1_RL1/TSGR1_89/Docs/R1-1709057.zip" TargetMode="External" Id="R697eff5569424df7" /><Relationship Type="http://schemas.openxmlformats.org/officeDocument/2006/relationships/hyperlink" Target="https://webapp.etsi.org/teldir/ListPersDetails.asp?PersId=52292" TargetMode="External" Id="R61879152494d4392" /><Relationship Type="http://schemas.openxmlformats.org/officeDocument/2006/relationships/hyperlink" Target="https://www.3gpp.org/ftp/TSG_RAN/WG1_RL1/TSGR1_89/Docs/R1-1709058.zip" TargetMode="External" Id="R784a3dca16954515" /><Relationship Type="http://schemas.openxmlformats.org/officeDocument/2006/relationships/hyperlink" Target="https://webapp.etsi.org/teldir/ListPersDetails.asp?PersId=52292" TargetMode="External" Id="R91bf6bd9f2834637" /><Relationship Type="http://schemas.openxmlformats.org/officeDocument/2006/relationships/hyperlink" Target="https://www.3gpp.org/ftp/TSG_RAN/WG1_RL1/TSGR1_89/Docs/R1-1709059.zip" TargetMode="External" Id="R742b25b15c7d4335" /><Relationship Type="http://schemas.openxmlformats.org/officeDocument/2006/relationships/hyperlink" Target="https://webapp.etsi.org/teldir/ListPersDetails.asp?PersId=52292" TargetMode="External" Id="Rbf5b0f601dbf4f2f" /><Relationship Type="http://schemas.openxmlformats.org/officeDocument/2006/relationships/hyperlink" Target="https://www.3gpp.org/ftp/TSG_RAN/WG1_RL1/TSGR1_89/Docs/R1-1709060.zip" TargetMode="External" Id="R25bbe6031b164b8a" /><Relationship Type="http://schemas.openxmlformats.org/officeDocument/2006/relationships/hyperlink" Target="https://webapp.etsi.org/teldir/ListPersDetails.asp?PersId=52292" TargetMode="External" Id="Rb96e4a2434014779" /><Relationship Type="http://schemas.openxmlformats.org/officeDocument/2006/relationships/hyperlink" Target="https://portal.3gpp.org/ngppapp/CreateTdoc.aspx?mode=view&amp;contributionId=793617" TargetMode="External" Id="Rdb0b749b91c14c57" /><Relationship Type="http://schemas.openxmlformats.org/officeDocument/2006/relationships/hyperlink" Target="https://www.3gpp.org/ftp/TSG_RAN/WG1_RL1/TSGR1_89/Docs/R1-1709061.zip" TargetMode="External" Id="R881241f1a1ca4f36" /><Relationship Type="http://schemas.openxmlformats.org/officeDocument/2006/relationships/hyperlink" Target="https://webapp.etsi.org/teldir/ListPersDetails.asp?PersId=52292" TargetMode="External" Id="R99fe8b3341a64dcf" /><Relationship Type="http://schemas.openxmlformats.org/officeDocument/2006/relationships/hyperlink" Target="https://portal.3gpp.org/desktopmodules/Release/ReleaseDetails.aspx?releaseId=190" TargetMode="External" Id="R74ed95db1ba642aa" /><Relationship Type="http://schemas.openxmlformats.org/officeDocument/2006/relationships/hyperlink" Target="https://portal.3gpp.org/desktopmodules/WorkItem/WorkItemDetails.aspx?workitemId=750167" TargetMode="External" Id="Ra3ce4d3cfe154354" /><Relationship Type="http://schemas.openxmlformats.org/officeDocument/2006/relationships/hyperlink" Target="https://www.3gpp.org/ftp/TSG_RAN/WG1_RL1/TSGR1_89/Docs/R1-1709062.zip" TargetMode="External" Id="R2f223e6e1a38482b" /><Relationship Type="http://schemas.openxmlformats.org/officeDocument/2006/relationships/hyperlink" Target="https://webapp.etsi.org/teldir/ListPersDetails.asp?PersId=52292" TargetMode="External" Id="R0812a37eec2b4a3e" /><Relationship Type="http://schemas.openxmlformats.org/officeDocument/2006/relationships/hyperlink" Target="https://www.3gpp.org/ftp/TSG_RAN/WG1_RL1/TSGR1_89/Docs/R1-1709063.zip" TargetMode="External" Id="R33e65cea4ae24921" /><Relationship Type="http://schemas.openxmlformats.org/officeDocument/2006/relationships/hyperlink" Target="https://webapp.etsi.org/teldir/ListPersDetails.asp?PersId=52292" TargetMode="External" Id="R4d0cac97a4ea4e35" /><Relationship Type="http://schemas.openxmlformats.org/officeDocument/2006/relationships/hyperlink" Target="https://www.3gpp.org/ftp/TSG_RAN/WG1_RL1/TSGR1_89/Docs/R1-1709064.zip" TargetMode="External" Id="Rff00e0783a1248d2" /><Relationship Type="http://schemas.openxmlformats.org/officeDocument/2006/relationships/hyperlink" Target="https://webapp.etsi.org/teldir/ListPersDetails.asp?PersId=52292" TargetMode="External" Id="R5f830074473347a6" /><Relationship Type="http://schemas.openxmlformats.org/officeDocument/2006/relationships/hyperlink" Target="https://www.3gpp.org/ftp/TSG_RAN/WG1_RL1/TSGR1_89/Docs/R1-1709065.zip" TargetMode="External" Id="Rc0daecf313b94127" /><Relationship Type="http://schemas.openxmlformats.org/officeDocument/2006/relationships/hyperlink" Target="https://webapp.etsi.org/teldir/ListPersDetails.asp?PersId=52292" TargetMode="External" Id="R644b56db756541e4" /><Relationship Type="http://schemas.openxmlformats.org/officeDocument/2006/relationships/hyperlink" Target="https://www.3gpp.org/ftp/TSG_RAN/WG1_RL1/TSGR1_89/Docs/R1-1709066.zip" TargetMode="External" Id="R20a206ea06624df4" /><Relationship Type="http://schemas.openxmlformats.org/officeDocument/2006/relationships/hyperlink" Target="https://webapp.etsi.org/teldir/ListPersDetails.asp?PersId=52292" TargetMode="External" Id="Rafe3cdebeafd4b95" /><Relationship Type="http://schemas.openxmlformats.org/officeDocument/2006/relationships/hyperlink" Target="https://www.3gpp.org/ftp/TSG_RAN/WG1_RL1/TSGR1_89/Docs/R1-1709067.zip" TargetMode="External" Id="R8d4967d061d94af1" /><Relationship Type="http://schemas.openxmlformats.org/officeDocument/2006/relationships/hyperlink" Target="https://webapp.etsi.org/teldir/ListPersDetails.asp?PersId=52292" TargetMode="External" Id="Rf530f82dfe3444d4" /><Relationship Type="http://schemas.openxmlformats.org/officeDocument/2006/relationships/hyperlink" Target="https://www.3gpp.org/ftp/TSG_RAN/WG1_RL1/TSGR1_89/Docs/R1-1709068.zip" TargetMode="External" Id="R25e74992e16e4ad9" /><Relationship Type="http://schemas.openxmlformats.org/officeDocument/2006/relationships/hyperlink" Target="https://webapp.etsi.org/teldir/ListPersDetails.asp?PersId=52292" TargetMode="External" Id="R0df702f96ce446ab" /><Relationship Type="http://schemas.openxmlformats.org/officeDocument/2006/relationships/hyperlink" Target="https://www.3gpp.org/ftp/TSG_RAN/WG1_RL1/TSGR1_89/Docs/R1-1709069.zip" TargetMode="External" Id="Rc2995abadc944e8f" /><Relationship Type="http://schemas.openxmlformats.org/officeDocument/2006/relationships/hyperlink" Target="https://webapp.etsi.org/teldir/ListPersDetails.asp?PersId=52292" TargetMode="External" Id="Rd990a3d149ac446c" /><Relationship Type="http://schemas.openxmlformats.org/officeDocument/2006/relationships/hyperlink" Target="https://www.3gpp.org/ftp/TSG_RAN/WG1_RL1/TSGR1_89/Docs/R1-1709070.zip" TargetMode="External" Id="R2b5c4f6145864b54" /><Relationship Type="http://schemas.openxmlformats.org/officeDocument/2006/relationships/hyperlink" Target="https://webapp.etsi.org/teldir/ListPersDetails.asp?PersId=52292" TargetMode="External" Id="R545f8ddeecef450e" /><Relationship Type="http://schemas.openxmlformats.org/officeDocument/2006/relationships/hyperlink" Target="https://www.3gpp.org/ftp/TSG_RAN/WG1_RL1/TSGR1_89/Docs/R1-1709071.zip" TargetMode="External" Id="R6fe0b5a83fef44da" /><Relationship Type="http://schemas.openxmlformats.org/officeDocument/2006/relationships/hyperlink" Target="https://webapp.etsi.org/teldir/ListPersDetails.asp?PersId=52292" TargetMode="External" Id="Ra78ef0e3c70243ec" /><Relationship Type="http://schemas.openxmlformats.org/officeDocument/2006/relationships/hyperlink" Target="https://www.3gpp.org/ftp/TSG_RAN/WG1_RL1/TSGR1_89/Docs/R1-1709072.zip" TargetMode="External" Id="Rfc1a82f88ef2409a" /><Relationship Type="http://schemas.openxmlformats.org/officeDocument/2006/relationships/hyperlink" Target="https://webapp.etsi.org/teldir/ListPersDetails.asp?PersId=52292" TargetMode="External" Id="R58e0df7e9393402b" /><Relationship Type="http://schemas.openxmlformats.org/officeDocument/2006/relationships/hyperlink" Target="https://www.3gpp.org/ftp/TSG_RAN/WG1_RL1/TSGR1_89/Docs/R1-1709073.zip" TargetMode="External" Id="R8e16cd0c9bbc4ed6" /><Relationship Type="http://schemas.openxmlformats.org/officeDocument/2006/relationships/hyperlink" Target="https://webapp.etsi.org/teldir/ListPersDetails.asp?PersId=52292" TargetMode="External" Id="Raffb1705581b4575" /><Relationship Type="http://schemas.openxmlformats.org/officeDocument/2006/relationships/hyperlink" Target="https://www.3gpp.org/ftp/TSG_RAN/WG1_RL1/TSGR1_89/Docs/R1-1709074.zip" TargetMode="External" Id="Rc6493455ab2242e1" /><Relationship Type="http://schemas.openxmlformats.org/officeDocument/2006/relationships/hyperlink" Target="https://webapp.etsi.org/teldir/ListPersDetails.asp?PersId=52292" TargetMode="External" Id="Re3d064154152437a" /><Relationship Type="http://schemas.openxmlformats.org/officeDocument/2006/relationships/hyperlink" Target="https://www.3gpp.org/ftp/TSG_RAN/WG1_RL1/TSGR1_89/Docs/R1-1709075.zip" TargetMode="External" Id="Rd9e13741bfb54366" /><Relationship Type="http://schemas.openxmlformats.org/officeDocument/2006/relationships/hyperlink" Target="https://webapp.etsi.org/teldir/ListPersDetails.asp?PersId=52292" TargetMode="External" Id="R77087d2abb4d4b4b" /><Relationship Type="http://schemas.openxmlformats.org/officeDocument/2006/relationships/hyperlink" Target="https://www.3gpp.org/ftp/TSG_RAN/WG1_RL1/TSGR1_89/Docs/R1-1709076.zip" TargetMode="External" Id="R51a03b242e944a62" /><Relationship Type="http://schemas.openxmlformats.org/officeDocument/2006/relationships/hyperlink" Target="https://webapp.etsi.org/teldir/ListPersDetails.asp?PersId=52292" TargetMode="External" Id="R2b054329547f4ca0" /><Relationship Type="http://schemas.openxmlformats.org/officeDocument/2006/relationships/hyperlink" Target="https://www.3gpp.org/ftp/TSG_RAN/WG1_RL1/TSGR1_89/Docs/R1-1709077.zip" TargetMode="External" Id="Rd8aec07364144611" /><Relationship Type="http://schemas.openxmlformats.org/officeDocument/2006/relationships/hyperlink" Target="https://webapp.etsi.org/teldir/ListPersDetails.asp?PersId=52292" TargetMode="External" Id="R26c26056de484d9c" /><Relationship Type="http://schemas.openxmlformats.org/officeDocument/2006/relationships/hyperlink" Target="https://www.3gpp.org/ftp/TSG_RAN/WG1_RL1/TSGR1_89/Docs/R1-1709078.zip" TargetMode="External" Id="R2ece3e823940412d" /><Relationship Type="http://schemas.openxmlformats.org/officeDocument/2006/relationships/hyperlink" Target="https://webapp.etsi.org/teldir/ListPersDetails.asp?PersId=52292" TargetMode="External" Id="R68c2d48bc6d04d2f" /><Relationship Type="http://schemas.openxmlformats.org/officeDocument/2006/relationships/hyperlink" Target="https://www.3gpp.org/ftp/TSG_RAN/WG1_RL1/TSGR1_89/Docs/R1-1709079.zip" TargetMode="External" Id="R19babdcdb61c45bd" /><Relationship Type="http://schemas.openxmlformats.org/officeDocument/2006/relationships/hyperlink" Target="https://webapp.etsi.org/teldir/ListPersDetails.asp?PersId=52292" TargetMode="External" Id="Reb4dad859825402c" /><Relationship Type="http://schemas.openxmlformats.org/officeDocument/2006/relationships/hyperlink" Target="https://www.3gpp.org/ftp/TSG_RAN/WG1_RL1/TSGR1_89/Docs/R1-1709080.zip" TargetMode="External" Id="Rccf8530e43c54af3" /><Relationship Type="http://schemas.openxmlformats.org/officeDocument/2006/relationships/hyperlink" Target="https://webapp.etsi.org/teldir/ListPersDetails.asp?PersId=52292" TargetMode="External" Id="R612a943ee6f6491c" /><Relationship Type="http://schemas.openxmlformats.org/officeDocument/2006/relationships/hyperlink" Target="https://www.3gpp.org/ftp/TSG_RAN/WG1_RL1/TSGR1_89/Docs/R1-1709081.zip" TargetMode="External" Id="Re5b06fae46214dab" /><Relationship Type="http://schemas.openxmlformats.org/officeDocument/2006/relationships/hyperlink" Target="https://webapp.etsi.org/teldir/ListPersDetails.asp?PersId=52292" TargetMode="External" Id="R6a3c4b47b8d843f4" /><Relationship Type="http://schemas.openxmlformats.org/officeDocument/2006/relationships/hyperlink" Target="https://www.3gpp.org/ftp/TSG_RAN/WG1_RL1/TSGR1_89/Docs/R1-1709082.zip" TargetMode="External" Id="Rae0569a8050f49df" /><Relationship Type="http://schemas.openxmlformats.org/officeDocument/2006/relationships/hyperlink" Target="https://webapp.etsi.org/teldir/ListPersDetails.asp?PersId=52292" TargetMode="External" Id="Rad7fa81860714a7b" /><Relationship Type="http://schemas.openxmlformats.org/officeDocument/2006/relationships/hyperlink" Target="https://www.3gpp.org/ftp/TSG_RAN/WG1_RL1/TSGR1_89/Docs/R1-1709083.zip" TargetMode="External" Id="R3fa61def0a1643ba" /><Relationship Type="http://schemas.openxmlformats.org/officeDocument/2006/relationships/hyperlink" Target="https://webapp.etsi.org/teldir/ListPersDetails.asp?PersId=52292" TargetMode="External" Id="R30f7767f44d84fe8" /><Relationship Type="http://schemas.openxmlformats.org/officeDocument/2006/relationships/hyperlink" Target="https://www.3gpp.org/ftp/TSG_RAN/WG1_RL1/TSGR1_89/Docs/R1-1709084.zip" TargetMode="External" Id="R2317208a74274e32" /><Relationship Type="http://schemas.openxmlformats.org/officeDocument/2006/relationships/hyperlink" Target="https://webapp.etsi.org/teldir/ListPersDetails.asp?PersId=52292" TargetMode="External" Id="R1754ea9cfc4a463d" /><Relationship Type="http://schemas.openxmlformats.org/officeDocument/2006/relationships/hyperlink" Target="https://www.3gpp.org/ftp/TSG_RAN/WG1_RL1/TSGR1_89/Docs/R1-1709085.zip" TargetMode="External" Id="R668bd1876a224cd4" /><Relationship Type="http://schemas.openxmlformats.org/officeDocument/2006/relationships/hyperlink" Target="https://webapp.etsi.org/teldir/ListPersDetails.asp?PersId=52292" TargetMode="External" Id="R4b4b3a903d6d49c8" /><Relationship Type="http://schemas.openxmlformats.org/officeDocument/2006/relationships/hyperlink" Target="https://www.3gpp.org/ftp/TSG_RAN/WG1_RL1/TSGR1_89/Docs/R1-1709086.zip" TargetMode="External" Id="Ra76e8a78655643d0" /><Relationship Type="http://schemas.openxmlformats.org/officeDocument/2006/relationships/hyperlink" Target="https://webapp.etsi.org/teldir/ListPersDetails.asp?PersId=52292" TargetMode="External" Id="R9eceea2748e84d3f" /><Relationship Type="http://schemas.openxmlformats.org/officeDocument/2006/relationships/hyperlink" Target="https://www.3gpp.org/ftp/TSG_RAN/WG1_RL1/TSGR1_89/Docs/R1-1709087.zip" TargetMode="External" Id="R5b0bbda0e5e1417f" /><Relationship Type="http://schemas.openxmlformats.org/officeDocument/2006/relationships/hyperlink" Target="https://webapp.etsi.org/teldir/ListPersDetails.asp?PersId=52292" TargetMode="External" Id="R87f345dcf4aa458a" /><Relationship Type="http://schemas.openxmlformats.org/officeDocument/2006/relationships/hyperlink" Target="https://www.3gpp.org/ftp/TSG_RAN/WG1_RL1/TSGR1_89/Docs/R1-1709088.zip" TargetMode="External" Id="R63b5004c1af84f54" /><Relationship Type="http://schemas.openxmlformats.org/officeDocument/2006/relationships/hyperlink" Target="https://webapp.etsi.org/teldir/ListPersDetails.asp?PersId=52292" TargetMode="External" Id="R3621ad97075b4e5f" /><Relationship Type="http://schemas.openxmlformats.org/officeDocument/2006/relationships/hyperlink" Target="https://www.3gpp.org/ftp/TSG_RAN/WG1_RL1/TSGR1_89/Docs/R1-1709089.zip" TargetMode="External" Id="Rfa85df0c08c941d9" /><Relationship Type="http://schemas.openxmlformats.org/officeDocument/2006/relationships/hyperlink" Target="https://webapp.etsi.org/teldir/ListPersDetails.asp?PersId=52292" TargetMode="External" Id="R918104fd68a1467a" /><Relationship Type="http://schemas.openxmlformats.org/officeDocument/2006/relationships/hyperlink" Target="https://www.3gpp.org/ftp/TSG_RAN/WG1_RL1/TSGR1_89/Docs/R1-1709090.zip" TargetMode="External" Id="R819c7ca4f92347c4" /><Relationship Type="http://schemas.openxmlformats.org/officeDocument/2006/relationships/hyperlink" Target="https://webapp.etsi.org/teldir/ListPersDetails.asp?PersId=52292" TargetMode="External" Id="R4abd870e8a824c39" /><Relationship Type="http://schemas.openxmlformats.org/officeDocument/2006/relationships/hyperlink" Target="https://www.3gpp.org/ftp/TSG_RAN/WG1_RL1/TSGR1_89/Docs/R1-1709091.zip" TargetMode="External" Id="Rd91cb97723cd460b" /><Relationship Type="http://schemas.openxmlformats.org/officeDocument/2006/relationships/hyperlink" Target="https://webapp.etsi.org/teldir/ListPersDetails.asp?PersId=52292" TargetMode="External" Id="R18ab7e61aed247d3" /><Relationship Type="http://schemas.openxmlformats.org/officeDocument/2006/relationships/hyperlink" Target="https://www.3gpp.org/ftp/TSG_RAN/WG1_RL1/TSGR1_89/Docs/R1-1709092.zip" TargetMode="External" Id="R3e1bbb0a5903460c" /><Relationship Type="http://schemas.openxmlformats.org/officeDocument/2006/relationships/hyperlink" Target="https://webapp.etsi.org/teldir/ListPersDetails.asp?PersId=52292" TargetMode="External" Id="Rccd438dcbc464bfb" /><Relationship Type="http://schemas.openxmlformats.org/officeDocument/2006/relationships/hyperlink" Target="https://www.3gpp.org/ftp/TSG_RAN/WG1_RL1/TSGR1_89/Docs/R1-1709093.zip" TargetMode="External" Id="R764bd4716acb4030" /><Relationship Type="http://schemas.openxmlformats.org/officeDocument/2006/relationships/hyperlink" Target="https://webapp.etsi.org/teldir/ListPersDetails.asp?PersId=52292" TargetMode="External" Id="Rbeb02c51cab745ad" /><Relationship Type="http://schemas.openxmlformats.org/officeDocument/2006/relationships/hyperlink" Target="https://www.3gpp.org/ftp/TSG_RAN/WG1_RL1/TSGR1_89/Docs/R1-1709094.zip" TargetMode="External" Id="Rbbf67c50debf48ce" /><Relationship Type="http://schemas.openxmlformats.org/officeDocument/2006/relationships/hyperlink" Target="https://webapp.etsi.org/teldir/ListPersDetails.asp?PersId=52292" TargetMode="External" Id="R6e46948c8e324fc9" /><Relationship Type="http://schemas.openxmlformats.org/officeDocument/2006/relationships/hyperlink" Target="https://www.3gpp.org/ftp/TSG_RAN/WG1_RL1/TSGR1_89/Docs/R1-1709095.zip" TargetMode="External" Id="R97e1b33950eb43b4" /><Relationship Type="http://schemas.openxmlformats.org/officeDocument/2006/relationships/hyperlink" Target="https://webapp.etsi.org/teldir/ListPersDetails.asp?PersId=52292" TargetMode="External" Id="Rc7210b5d35134272" /><Relationship Type="http://schemas.openxmlformats.org/officeDocument/2006/relationships/hyperlink" Target="https://www.3gpp.org/ftp/TSG_RAN/WG1_RL1/TSGR1_89/Docs/R1-1709096.zip" TargetMode="External" Id="R5113d15862d1425e" /><Relationship Type="http://schemas.openxmlformats.org/officeDocument/2006/relationships/hyperlink" Target="https://webapp.etsi.org/teldir/ListPersDetails.asp?PersId=52292" TargetMode="External" Id="R012354a9ecfb43f5" /><Relationship Type="http://schemas.openxmlformats.org/officeDocument/2006/relationships/hyperlink" Target="https://www.3gpp.org/ftp/TSG_RAN/WG1_RL1/TSGR1_89/Docs/R1-1709097.zip" TargetMode="External" Id="R601282a822a04a0f" /><Relationship Type="http://schemas.openxmlformats.org/officeDocument/2006/relationships/hyperlink" Target="https://webapp.etsi.org/teldir/ListPersDetails.asp?PersId=52292" TargetMode="External" Id="R0ad7512297984bfe" /><Relationship Type="http://schemas.openxmlformats.org/officeDocument/2006/relationships/hyperlink" Target="https://www.3gpp.org/ftp/TSG_RAN/WG1_RL1/TSGR1_89/Docs/R1-1709098.zip" TargetMode="External" Id="Rf1b341f839fb43b6" /><Relationship Type="http://schemas.openxmlformats.org/officeDocument/2006/relationships/hyperlink" Target="https://webapp.etsi.org/teldir/ListPersDetails.asp?PersId=52292" TargetMode="External" Id="R5956fb50abcb4e3d" /><Relationship Type="http://schemas.openxmlformats.org/officeDocument/2006/relationships/hyperlink" Target="https://www.3gpp.org/ftp/TSG_RAN/WG1_RL1/TSGR1_89/Docs/R1-1709099.zip" TargetMode="External" Id="Rcbcbfd1af91f4b9f" /><Relationship Type="http://schemas.openxmlformats.org/officeDocument/2006/relationships/hyperlink" Target="https://webapp.etsi.org/teldir/ListPersDetails.asp?PersId=52292" TargetMode="External" Id="Rc4f2bc5c4dce4a4d" /><Relationship Type="http://schemas.openxmlformats.org/officeDocument/2006/relationships/hyperlink" Target="https://www.3gpp.org/ftp/TSG_RAN/WG1_RL1/TSGR1_89/Docs/R1-1709100.zip" TargetMode="External" Id="Rf22220355b8f4de6" /><Relationship Type="http://schemas.openxmlformats.org/officeDocument/2006/relationships/hyperlink" Target="https://webapp.etsi.org/teldir/ListPersDetails.asp?PersId=52292" TargetMode="External" Id="Rfacda84edf724d8f" /><Relationship Type="http://schemas.openxmlformats.org/officeDocument/2006/relationships/hyperlink" Target="https://www.3gpp.org/ftp/TSG_RAN/WG1_RL1/TSGR1_89/Docs/R1-1709101.zip" TargetMode="External" Id="R777f2f551ee24b7f" /><Relationship Type="http://schemas.openxmlformats.org/officeDocument/2006/relationships/hyperlink" Target="https://webapp.etsi.org/teldir/ListPersDetails.asp?PersId=52292" TargetMode="External" Id="Rf9f83926fcb94c45" /><Relationship Type="http://schemas.openxmlformats.org/officeDocument/2006/relationships/hyperlink" Target="https://www.3gpp.org/ftp/TSG_RAN/WG1_RL1/TSGR1_89/Docs/R1-1709102.zip" TargetMode="External" Id="Rd9c381521a7a42d8" /><Relationship Type="http://schemas.openxmlformats.org/officeDocument/2006/relationships/hyperlink" Target="https://webapp.etsi.org/teldir/ListPersDetails.asp?PersId=52292" TargetMode="External" Id="Rd783385dd70b4931" /><Relationship Type="http://schemas.openxmlformats.org/officeDocument/2006/relationships/hyperlink" Target="https://www.3gpp.org/ftp/TSG_RAN/WG1_RL1/TSGR1_89/Docs/R1-1709103.zip" TargetMode="External" Id="R1e436333d6f64c5a" /><Relationship Type="http://schemas.openxmlformats.org/officeDocument/2006/relationships/hyperlink" Target="https://webapp.etsi.org/teldir/ListPersDetails.asp?PersId=52292" TargetMode="External" Id="R1897e87344824168" /><Relationship Type="http://schemas.openxmlformats.org/officeDocument/2006/relationships/hyperlink" Target="https://www.3gpp.org/ftp/TSG_RAN/WG1_RL1/TSGR1_89/Docs/R1-1709104.zip" TargetMode="External" Id="Rc368da38075a4650" /><Relationship Type="http://schemas.openxmlformats.org/officeDocument/2006/relationships/hyperlink" Target="https://webapp.etsi.org/teldir/ListPersDetails.asp?PersId=52292" TargetMode="External" Id="R33de8816cbec49c7" /><Relationship Type="http://schemas.openxmlformats.org/officeDocument/2006/relationships/hyperlink" Target="https://www.3gpp.org/ftp/TSG_RAN/WG1_RL1/TSGR1_89/Docs/R1-1709105.zip" TargetMode="External" Id="R9e5924546e854e62" /><Relationship Type="http://schemas.openxmlformats.org/officeDocument/2006/relationships/hyperlink" Target="https://webapp.etsi.org/teldir/ListPersDetails.asp?PersId=52292" TargetMode="External" Id="R8431f16cb6884d5d" /><Relationship Type="http://schemas.openxmlformats.org/officeDocument/2006/relationships/hyperlink" Target="https://www.3gpp.org/ftp/TSG_RAN/WG1_RL1/TSGR1_89/Docs/R1-1709106.zip" TargetMode="External" Id="Rcedce6d81d904eb6" /><Relationship Type="http://schemas.openxmlformats.org/officeDocument/2006/relationships/hyperlink" Target="https://webapp.etsi.org/teldir/ListPersDetails.asp?PersId=52292" TargetMode="External" Id="R1464f48020e74d9a" /><Relationship Type="http://schemas.openxmlformats.org/officeDocument/2006/relationships/hyperlink" Target="https://www.3gpp.org/ftp/TSG_RAN/WG1_RL1/TSGR1_89/Docs/R1-1709107.zip" TargetMode="External" Id="Re82f382125f5484d" /><Relationship Type="http://schemas.openxmlformats.org/officeDocument/2006/relationships/hyperlink" Target="https://webapp.etsi.org/teldir/ListPersDetails.asp?PersId=52292" TargetMode="External" Id="R537114c90ef04572" /><Relationship Type="http://schemas.openxmlformats.org/officeDocument/2006/relationships/hyperlink" Target="https://www.3gpp.org/ftp/TSG_RAN/WG1_RL1/TSGR1_89/Docs/R1-1709108.zip" TargetMode="External" Id="Rb5deaf1a849b40fb" /><Relationship Type="http://schemas.openxmlformats.org/officeDocument/2006/relationships/hyperlink" Target="https://webapp.etsi.org/teldir/ListPersDetails.asp?PersId=52292" TargetMode="External" Id="Raf58318fecad4784" /><Relationship Type="http://schemas.openxmlformats.org/officeDocument/2006/relationships/hyperlink" Target="https://www.3gpp.org/ftp/TSG_RAN/WG1_RL1/TSGR1_89/Docs/R1-1709109.zip" TargetMode="External" Id="R6d0f2a0c87624c0f" /><Relationship Type="http://schemas.openxmlformats.org/officeDocument/2006/relationships/hyperlink" Target="https://webapp.etsi.org/teldir/ListPersDetails.asp?PersId=52292" TargetMode="External" Id="R9536a9bcba954887" /><Relationship Type="http://schemas.openxmlformats.org/officeDocument/2006/relationships/hyperlink" Target="https://www.3gpp.org/ftp/TSG_RAN/WG1_RL1/TSGR1_89/Docs/R1-1709110.zip" TargetMode="External" Id="R6442aa9aa3ac43c0" /><Relationship Type="http://schemas.openxmlformats.org/officeDocument/2006/relationships/hyperlink" Target="https://webapp.etsi.org/teldir/ListPersDetails.asp?PersId=52292" TargetMode="External" Id="R2f8ae32aab9b4539" /><Relationship Type="http://schemas.openxmlformats.org/officeDocument/2006/relationships/hyperlink" Target="https://www.3gpp.org/ftp/TSG_RAN/WG1_RL1/TSGR1_89/Docs/R1-1709111.zip" TargetMode="External" Id="R70cbc354ae0f4daa" /><Relationship Type="http://schemas.openxmlformats.org/officeDocument/2006/relationships/hyperlink" Target="https://webapp.etsi.org/teldir/ListPersDetails.asp?PersId=52292" TargetMode="External" Id="Rc2e6a37bde6a4e1b" /><Relationship Type="http://schemas.openxmlformats.org/officeDocument/2006/relationships/hyperlink" Target="https://www.3gpp.org/ftp/TSG_RAN/WG1_RL1/TSGR1_89/Docs/R1-1709112.zip" TargetMode="External" Id="Ra6f0a389cf01459c" /><Relationship Type="http://schemas.openxmlformats.org/officeDocument/2006/relationships/hyperlink" Target="https://webapp.etsi.org/teldir/ListPersDetails.asp?PersId=52292" TargetMode="External" Id="Rc1fd331797d4486c" /><Relationship Type="http://schemas.openxmlformats.org/officeDocument/2006/relationships/hyperlink" Target="https://www.3gpp.org/ftp/TSG_RAN/WG1_RL1/TSGR1_89/Docs/R1-1709113.zip" TargetMode="External" Id="R1166510a1b5d474c" /><Relationship Type="http://schemas.openxmlformats.org/officeDocument/2006/relationships/hyperlink" Target="https://webapp.etsi.org/teldir/ListPersDetails.asp?PersId=52292" TargetMode="External" Id="R36ddfed02acb4cff" /><Relationship Type="http://schemas.openxmlformats.org/officeDocument/2006/relationships/hyperlink" Target="https://www.3gpp.org/ftp/TSG_RAN/WG1_RL1/TSGR1_89/Docs/R1-1709114.zip" TargetMode="External" Id="Rb5290d838c024df3" /><Relationship Type="http://schemas.openxmlformats.org/officeDocument/2006/relationships/hyperlink" Target="https://webapp.etsi.org/teldir/ListPersDetails.asp?PersId=52292" TargetMode="External" Id="Ra753ae43130c4ec5" /><Relationship Type="http://schemas.openxmlformats.org/officeDocument/2006/relationships/hyperlink" Target="https://www.3gpp.org/ftp/TSG_RAN/WG1_RL1/TSGR1_89/Docs/R1-1709115.zip" TargetMode="External" Id="Rb21c920e3dbf4224" /><Relationship Type="http://schemas.openxmlformats.org/officeDocument/2006/relationships/hyperlink" Target="https://webapp.etsi.org/teldir/ListPersDetails.asp?PersId=52292" TargetMode="External" Id="R35e816c0f77241d5" /><Relationship Type="http://schemas.openxmlformats.org/officeDocument/2006/relationships/hyperlink" Target="https://www.3gpp.org/ftp/TSG_RAN/WG1_RL1/TSGR1_89/Docs/R1-1709116.zip" TargetMode="External" Id="R2d864518dd24465a" /><Relationship Type="http://schemas.openxmlformats.org/officeDocument/2006/relationships/hyperlink" Target="https://webapp.etsi.org/teldir/ListPersDetails.asp?PersId=52292" TargetMode="External" Id="R1a74635d926d413d" /><Relationship Type="http://schemas.openxmlformats.org/officeDocument/2006/relationships/hyperlink" Target="https://www.3gpp.org/ftp/TSG_RAN/WG1_RL1/TSGR1_89/Docs/R1-1709117.zip" TargetMode="External" Id="R9d41e7d768884596" /><Relationship Type="http://schemas.openxmlformats.org/officeDocument/2006/relationships/hyperlink" Target="https://webapp.etsi.org/teldir/ListPersDetails.asp?PersId=52292" TargetMode="External" Id="Rf968922c407a4418" /><Relationship Type="http://schemas.openxmlformats.org/officeDocument/2006/relationships/hyperlink" Target="https://www.3gpp.org/ftp/TSG_RAN/WG1_RL1/TSGR1_89/Docs/R1-1709118.zip" TargetMode="External" Id="Rad709f7c77ed4818" /><Relationship Type="http://schemas.openxmlformats.org/officeDocument/2006/relationships/hyperlink" Target="https://webapp.etsi.org/teldir/ListPersDetails.asp?PersId=52292" TargetMode="External" Id="R51ed9913bbd24e24" /><Relationship Type="http://schemas.openxmlformats.org/officeDocument/2006/relationships/hyperlink" Target="https://www.3gpp.org/ftp/TSG_RAN/WG1_RL1/TSGR1_89/Docs/R1-1709119.zip" TargetMode="External" Id="Rf0764946a1e14264" /><Relationship Type="http://schemas.openxmlformats.org/officeDocument/2006/relationships/hyperlink" Target="https://webapp.etsi.org/teldir/ListPersDetails.asp?PersId=52292" TargetMode="External" Id="R5b6f48b0e75947fd" /><Relationship Type="http://schemas.openxmlformats.org/officeDocument/2006/relationships/hyperlink" Target="https://www.3gpp.org/ftp/TSG_RAN/WG1_RL1/TSGR1_89/Docs/R1-1709120.zip" TargetMode="External" Id="R68215b35de58413e" /><Relationship Type="http://schemas.openxmlformats.org/officeDocument/2006/relationships/hyperlink" Target="https://webapp.etsi.org/teldir/ListPersDetails.asp?PersId=52292" TargetMode="External" Id="R47487a2850d14e90" /><Relationship Type="http://schemas.openxmlformats.org/officeDocument/2006/relationships/hyperlink" Target="https://www.3gpp.org/ftp/TSG_RAN/WG1_RL1/TSGR1_89/Docs/R1-1709121.zip" TargetMode="External" Id="Rb644c3bcea8a4564" /><Relationship Type="http://schemas.openxmlformats.org/officeDocument/2006/relationships/hyperlink" Target="https://webapp.etsi.org/teldir/ListPersDetails.asp?PersId=52292" TargetMode="External" Id="R4552e0d6139f426f" /><Relationship Type="http://schemas.openxmlformats.org/officeDocument/2006/relationships/hyperlink" Target="https://www.3gpp.org/ftp/TSG_RAN/WG1_RL1/TSGR1_89/Docs/R1-1709122.zip" TargetMode="External" Id="R771800b28434477e" /><Relationship Type="http://schemas.openxmlformats.org/officeDocument/2006/relationships/hyperlink" Target="https://webapp.etsi.org/teldir/ListPersDetails.asp?PersId=52292" TargetMode="External" Id="R8b00d23ec8554663" /><Relationship Type="http://schemas.openxmlformats.org/officeDocument/2006/relationships/hyperlink" Target="https://www.3gpp.org/ftp/TSG_RAN/WG1_RL1/TSGR1_89/Docs/R1-1709123.zip" TargetMode="External" Id="R873cbdf747254fa7" /><Relationship Type="http://schemas.openxmlformats.org/officeDocument/2006/relationships/hyperlink" Target="https://webapp.etsi.org/teldir/ListPersDetails.asp?PersId=52292" TargetMode="External" Id="Rbfeceeafb6164d2e" /><Relationship Type="http://schemas.openxmlformats.org/officeDocument/2006/relationships/hyperlink" Target="https://www.3gpp.org/ftp/TSG_RAN/WG1_RL1/TSGR1_89/Docs/R1-1709124.zip" TargetMode="External" Id="R38232a21a9ca4ee0" /><Relationship Type="http://schemas.openxmlformats.org/officeDocument/2006/relationships/hyperlink" Target="https://webapp.etsi.org/teldir/ListPersDetails.asp?PersId=52292" TargetMode="External" Id="Rba79eceb40284471" /><Relationship Type="http://schemas.openxmlformats.org/officeDocument/2006/relationships/hyperlink" Target="https://portal.3gpp.org/desktopmodules/Release/ReleaseDetails.aspx?releaseId=190" TargetMode="External" Id="R9f77ae05547c44d3" /><Relationship Type="http://schemas.openxmlformats.org/officeDocument/2006/relationships/hyperlink" Target="https://portal.3gpp.org/desktopmodules/Specifications/SpecificationDetails.aspx?specificationId=3217" TargetMode="External" Id="R02c3e5e9f1914b35" /><Relationship Type="http://schemas.openxmlformats.org/officeDocument/2006/relationships/hyperlink" Target="https://portal.3gpp.org/desktopmodules/WorkItem/WorkItemDetails.aspx?workitemId=750167" TargetMode="External" Id="R3740d56fbd1f49b5" /><Relationship Type="http://schemas.openxmlformats.org/officeDocument/2006/relationships/hyperlink" Target="https://www.3gpp.org/ftp/TSG_RAN/WG1_RL1/TSGR1_89/Docs/R1-1709125.zip" TargetMode="External" Id="R836ab9fe30874f68" /><Relationship Type="http://schemas.openxmlformats.org/officeDocument/2006/relationships/hyperlink" Target="https://webapp.etsi.org/teldir/ListPersDetails.asp?PersId=52292" TargetMode="External" Id="R154c3693290b44e0" /><Relationship Type="http://schemas.openxmlformats.org/officeDocument/2006/relationships/hyperlink" Target="https://www.3gpp.org/ftp/TSG_RAN/WG1_RL1/TSGR1_89/Docs/R1-1709126.zip" TargetMode="External" Id="Rc7d87e30fed946c1" /><Relationship Type="http://schemas.openxmlformats.org/officeDocument/2006/relationships/hyperlink" Target="https://webapp.etsi.org/teldir/ListPersDetails.asp?PersId=52292" TargetMode="External" Id="R6f9e03126a5b49a0" /><Relationship Type="http://schemas.openxmlformats.org/officeDocument/2006/relationships/hyperlink" Target="https://webapp.etsi.org/teldir/ListPersDetails.asp?PersId=52292" TargetMode="External" Id="R6c02c2d4f9884149" /><Relationship Type="http://schemas.openxmlformats.org/officeDocument/2006/relationships/hyperlink" Target="https://www.3gpp.org/ftp/TSG_RAN/WG1_RL1/TSGR1_89/Docs/R1-1709128.zip" TargetMode="External" Id="R02c3a11b64dd419c" /><Relationship Type="http://schemas.openxmlformats.org/officeDocument/2006/relationships/hyperlink" Target="https://webapp.etsi.org/teldir/ListPersDetails.asp?PersId=52292" TargetMode="External" Id="Ra5a61983943c4173" /><Relationship Type="http://schemas.openxmlformats.org/officeDocument/2006/relationships/hyperlink" Target="https://portal.3gpp.org/ngppapp/CreateTdoc.aspx?mode=view&amp;contributionId=793960" TargetMode="External" Id="R966635327d2b4e7a" /><Relationship Type="http://schemas.openxmlformats.org/officeDocument/2006/relationships/hyperlink" Target="https://portal.3gpp.org/desktopmodules/Release/ReleaseDetails.aspx?releaseId=187" TargetMode="External" Id="R302feed0657f4ef3" /><Relationship Type="http://schemas.openxmlformats.org/officeDocument/2006/relationships/hyperlink" Target="https://portal.3gpp.org/desktopmodules/Specifications/SpecificationDetails.aspx?specificationId=2425" TargetMode="External" Id="R98769c04d1a345b2" /><Relationship Type="http://schemas.openxmlformats.org/officeDocument/2006/relationships/hyperlink" Target="https://portal.3gpp.org/desktopmodules/WorkItem/WorkItemDetails.aspx?workitemId=690163" TargetMode="External" Id="Ra55e18197bd54646" /><Relationship Type="http://schemas.openxmlformats.org/officeDocument/2006/relationships/hyperlink" Target="https://www.3gpp.org/ftp/TSG_RAN/WG1_RL1/TSGR1_89/Docs/R1-1709129.zip" TargetMode="External" Id="Rac1c35ed798243be" /><Relationship Type="http://schemas.openxmlformats.org/officeDocument/2006/relationships/hyperlink" Target="https://webapp.etsi.org/teldir/ListPersDetails.asp?PersId=52292" TargetMode="External" Id="R07359892de2b4e5c" /><Relationship Type="http://schemas.openxmlformats.org/officeDocument/2006/relationships/hyperlink" Target="https://portal.3gpp.org/ngppapp/CreateTdoc.aspx?mode=view&amp;contributionId=793961" TargetMode="External" Id="Ra4cadb9c58c24f65" /><Relationship Type="http://schemas.openxmlformats.org/officeDocument/2006/relationships/hyperlink" Target="https://portal.3gpp.org/desktopmodules/Release/ReleaseDetails.aspx?releaseId=189" TargetMode="External" Id="Raeae1f90f60e4c6f" /><Relationship Type="http://schemas.openxmlformats.org/officeDocument/2006/relationships/hyperlink" Target="https://portal.3gpp.org/desktopmodules/Specifications/SpecificationDetails.aspx?specificationId=2425" TargetMode="External" Id="Rf0c94c1ad042428d" /><Relationship Type="http://schemas.openxmlformats.org/officeDocument/2006/relationships/hyperlink" Target="https://portal.3gpp.org/desktopmodules/WorkItem/WorkItemDetails.aspx?workitemId=690163" TargetMode="External" Id="R0aaf7c9a2e2e4509" /><Relationship Type="http://schemas.openxmlformats.org/officeDocument/2006/relationships/hyperlink" Target="https://www.3gpp.org/ftp/TSG_RAN/WG1_RL1/TSGR1_89/Docs/R1-1709130.zip" TargetMode="External" Id="Re3391bc9939947b1" /><Relationship Type="http://schemas.openxmlformats.org/officeDocument/2006/relationships/hyperlink" Target="https://webapp.etsi.org/teldir/ListPersDetails.asp?PersId=52292" TargetMode="External" Id="Rfd5f1b8c455e4914" /><Relationship Type="http://schemas.openxmlformats.org/officeDocument/2006/relationships/hyperlink" Target="https://portal.3gpp.org/ngppapp/CreateTdoc.aspx?mode=view&amp;contributionId=793996" TargetMode="External" Id="Rcdfc791060c84f46" /><Relationship Type="http://schemas.openxmlformats.org/officeDocument/2006/relationships/hyperlink" Target="https://portal.3gpp.org/desktopmodules/Release/ReleaseDetails.aspx?releaseId=187" TargetMode="External" Id="R318be2844d2e4afd" /><Relationship Type="http://schemas.openxmlformats.org/officeDocument/2006/relationships/hyperlink" Target="https://portal.3gpp.org/desktopmodules/Specifications/SpecificationDetails.aspx?specificationId=2425" TargetMode="External" Id="R3daf4f649b734bbf" /><Relationship Type="http://schemas.openxmlformats.org/officeDocument/2006/relationships/hyperlink" Target="https://portal.3gpp.org/desktopmodules/WorkItem/WorkItemDetails.aspx?workitemId=690163" TargetMode="External" Id="R08fc47756f4b4c5f" /><Relationship Type="http://schemas.openxmlformats.org/officeDocument/2006/relationships/hyperlink" Target="https://www.3gpp.org/ftp/TSG_RAN/WG1_RL1/TSGR1_89/Docs/R1-1709131.zip" TargetMode="External" Id="R8202cfed8b454227" /><Relationship Type="http://schemas.openxmlformats.org/officeDocument/2006/relationships/hyperlink" Target="https://webapp.etsi.org/teldir/ListPersDetails.asp?PersId=52292" TargetMode="External" Id="Rc080ed59921641bd" /><Relationship Type="http://schemas.openxmlformats.org/officeDocument/2006/relationships/hyperlink" Target="https://portal.3gpp.org/ngppapp/CreateTdoc.aspx?mode=view&amp;contributionId=793997" TargetMode="External" Id="Rece942c8ab25474e" /><Relationship Type="http://schemas.openxmlformats.org/officeDocument/2006/relationships/hyperlink" Target="https://portal.3gpp.org/desktopmodules/Release/ReleaseDetails.aspx?releaseId=189" TargetMode="External" Id="Rc96b1696f5214204" /><Relationship Type="http://schemas.openxmlformats.org/officeDocument/2006/relationships/hyperlink" Target="https://portal.3gpp.org/desktopmodules/Specifications/SpecificationDetails.aspx?specificationId=2425" TargetMode="External" Id="R49fe3e275df64fff" /><Relationship Type="http://schemas.openxmlformats.org/officeDocument/2006/relationships/hyperlink" Target="https://portal.3gpp.org/desktopmodules/WorkItem/WorkItemDetails.aspx?workitemId=690163" TargetMode="External" Id="R71404140ab854d75" /><Relationship Type="http://schemas.openxmlformats.org/officeDocument/2006/relationships/hyperlink" Target="https://www.3gpp.org/ftp/TSG_RAN/WG1_RL1/TSGR1_89/Docs/R1-1709132.zip" TargetMode="External" Id="Ra88ae2a880c04597" /><Relationship Type="http://schemas.openxmlformats.org/officeDocument/2006/relationships/hyperlink" Target="https://webapp.etsi.org/teldir/ListPersDetails.asp?PersId=52292" TargetMode="External" Id="R6a8a030e14784b96" /><Relationship Type="http://schemas.openxmlformats.org/officeDocument/2006/relationships/hyperlink" Target="https://portal.3gpp.org/desktopmodules/Release/ReleaseDetails.aspx?releaseId=190" TargetMode="External" Id="R516a699a37514c99" /><Relationship Type="http://schemas.openxmlformats.org/officeDocument/2006/relationships/hyperlink" Target="https://www.3gpp.org/ftp/TSG_RAN/WG1_RL1/TSGR1_89/Docs/R1-1709133.zip" TargetMode="External" Id="Rc1351eea28c648e1" /><Relationship Type="http://schemas.openxmlformats.org/officeDocument/2006/relationships/hyperlink" Target="https://webapp.etsi.org/teldir/ListPersDetails.asp?PersId=52292" TargetMode="External" Id="R4f61e474da1c4cd4" /><Relationship Type="http://schemas.openxmlformats.org/officeDocument/2006/relationships/hyperlink" Target="https://portal.3gpp.org/ngppapp/CreateTdoc.aspx?mode=view&amp;contributionId=794654" TargetMode="External" Id="R385b83baca484657" /><Relationship Type="http://schemas.openxmlformats.org/officeDocument/2006/relationships/hyperlink" Target="https://portal.3gpp.org/desktopmodules/Release/ReleaseDetails.aspx?releaseId=189" TargetMode="External" Id="R46896734f26542b2" /><Relationship Type="http://schemas.openxmlformats.org/officeDocument/2006/relationships/hyperlink" Target="https://portal.3gpp.org/desktopmodules/Specifications/SpecificationDetails.aspx?specificationId=2427" TargetMode="External" Id="Raf9d4ce3346040ba" /><Relationship Type="http://schemas.openxmlformats.org/officeDocument/2006/relationships/hyperlink" Target="https://portal.3gpp.org/desktopmodules/WorkItem/WorkItemDetails.aspx?workitemId=720190" TargetMode="External" Id="Rd737c32af5c94702" /><Relationship Type="http://schemas.openxmlformats.org/officeDocument/2006/relationships/hyperlink" Target="https://www.3gpp.org/ftp/TSG_RAN/WG1_RL1/TSGR1_89/Docs/R1-1709134.zip" TargetMode="External" Id="Rd6c5f7415ddd442e" /><Relationship Type="http://schemas.openxmlformats.org/officeDocument/2006/relationships/hyperlink" Target="https://webapp.etsi.org/teldir/ListPersDetails.asp?PersId=52292" TargetMode="External" Id="R0a9b8e14df3e44a1" /><Relationship Type="http://schemas.openxmlformats.org/officeDocument/2006/relationships/hyperlink" Target="https://webapp.etsi.org/teldir/ListPersDetails.asp?PersId=52292" TargetMode="External" Id="R5805f27ad0094ed9" /><Relationship Type="http://schemas.openxmlformats.org/officeDocument/2006/relationships/hyperlink" Target="https://www.3gpp.org/ftp/TSG_RAN/WG1_RL1/TSGR1_89/Docs/R1-1709136.zip" TargetMode="External" Id="Ra98f94ec90e84674" /><Relationship Type="http://schemas.openxmlformats.org/officeDocument/2006/relationships/hyperlink" Target="https://webapp.etsi.org/teldir/ListPersDetails.asp?PersId=52292" TargetMode="External" Id="Raa2b2fda97704135" /><Relationship Type="http://schemas.openxmlformats.org/officeDocument/2006/relationships/hyperlink" Target="https://portal.3gpp.org/ngppapp/CreateTdoc.aspx?mode=view&amp;contributionId=779262" TargetMode="External" Id="Rcfee0a881a354148" /><Relationship Type="http://schemas.openxmlformats.org/officeDocument/2006/relationships/hyperlink" Target="https://portal.3gpp.org/desktopmodules/Release/ReleaseDetails.aspx?releaseId=189" TargetMode="External" Id="R52d6e5c9226a443d" /><Relationship Type="http://schemas.openxmlformats.org/officeDocument/2006/relationships/hyperlink" Target="https://portal.3gpp.org/desktopmodules/Specifications/SpecificationDetails.aspx?specificationId=3173" TargetMode="External" Id="R1ea4102277664932" /><Relationship Type="http://schemas.openxmlformats.org/officeDocument/2006/relationships/hyperlink" Target="https://portal.3gpp.org/desktopmodules/WorkItem/WorkItemDetails.aspx?workitemId=710062" TargetMode="External" Id="Ra365d60604464cb1" /><Relationship Type="http://schemas.openxmlformats.org/officeDocument/2006/relationships/hyperlink" Target="https://www.3gpp.org/ftp/TSG_RAN/WG1_RL1/TSGR1_89/Docs/R1-1709137.zip" TargetMode="External" Id="Rf1a59de28eda4b56" /><Relationship Type="http://schemas.openxmlformats.org/officeDocument/2006/relationships/hyperlink" Target="https://webapp.etsi.org/teldir/ListPersDetails.asp?PersId=52292" TargetMode="External" Id="Rb11bf7ec416040f8" /><Relationship Type="http://schemas.openxmlformats.org/officeDocument/2006/relationships/hyperlink" Target="https://portal.3gpp.org/desktopmodules/Release/ReleaseDetails.aspx?releaseId=189" TargetMode="External" Id="Rb10fb8c6bbc24e5b" /><Relationship Type="http://schemas.openxmlformats.org/officeDocument/2006/relationships/hyperlink" Target="https://portal.3gpp.org/desktopmodules/Specifications/SpecificationDetails.aspx?specificationId=3173" TargetMode="External" Id="R1ceb9ebcd6b34643" /><Relationship Type="http://schemas.openxmlformats.org/officeDocument/2006/relationships/hyperlink" Target="https://portal.3gpp.org/desktopmodules/WorkItem/WorkItemDetails.aspx?workitemId=710062" TargetMode="External" Id="Rb4e11f992c2f4e72" /><Relationship Type="http://schemas.openxmlformats.org/officeDocument/2006/relationships/hyperlink" Target="https://www.3gpp.org/ftp/TSG_RAN/WG1_RL1/TSGR1_89/Docs/R1-1709138.zip" TargetMode="External" Id="Rae4e8ec79f644925" /><Relationship Type="http://schemas.openxmlformats.org/officeDocument/2006/relationships/hyperlink" Target="https://webapp.etsi.org/teldir/ListPersDetails.asp?PersId=52292" TargetMode="External" Id="R7dd3aa0b369a4959" /><Relationship Type="http://schemas.openxmlformats.org/officeDocument/2006/relationships/hyperlink" Target="https://portal.3gpp.org/desktopmodules/Release/ReleaseDetails.aspx?releaseId=189" TargetMode="External" Id="Ra630fdc7f7b94a41" /><Relationship Type="http://schemas.openxmlformats.org/officeDocument/2006/relationships/hyperlink" Target="https://portal.3gpp.org/desktopmodules/Specifications/SpecificationDetails.aspx?specificationId=3173" TargetMode="External" Id="R0528f64c51504200" /><Relationship Type="http://schemas.openxmlformats.org/officeDocument/2006/relationships/hyperlink" Target="https://portal.3gpp.org/desktopmodules/WorkItem/WorkItemDetails.aspx?workitemId=710062" TargetMode="External" Id="R5b4ec69a48804b80" /><Relationship Type="http://schemas.openxmlformats.org/officeDocument/2006/relationships/hyperlink" Target="https://www.3gpp.org/ftp/TSG_RAN/WG1_RL1/TSGR1_89/Docs/R1-1709139.zip" TargetMode="External" Id="R51291e64338d402b" /><Relationship Type="http://schemas.openxmlformats.org/officeDocument/2006/relationships/hyperlink" Target="https://webapp.etsi.org/teldir/ListPersDetails.asp?PersId=52292" TargetMode="External" Id="R5703b6da419a413f" /><Relationship Type="http://schemas.openxmlformats.org/officeDocument/2006/relationships/hyperlink" Target="https://portal.3gpp.org/ngppapp/CreateTdoc.aspx?mode=view&amp;contributionId=776422" TargetMode="External" Id="R23554e4fd2c740df" /><Relationship Type="http://schemas.openxmlformats.org/officeDocument/2006/relationships/hyperlink" Target="https://www.3gpp.org/ftp/TSG_RAN/WG1_RL1/TSGR1_89/Docs/R1-1709140.zip" TargetMode="External" Id="R07d4f240397f4483" /><Relationship Type="http://schemas.openxmlformats.org/officeDocument/2006/relationships/hyperlink" Target="https://webapp.etsi.org/teldir/ListPersDetails.asp?PersId=52292" TargetMode="External" Id="Rf918794acb404f0c" /><Relationship Type="http://schemas.openxmlformats.org/officeDocument/2006/relationships/hyperlink" Target="https://portal.3gpp.org/desktopmodules/Release/ReleaseDetails.aspx?releaseId=186" TargetMode="External" Id="R454bc05fae374eea" /><Relationship Type="http://schemas.openxmlformats.org/officeDocument/2006/relationships/hyperlink" Target="https://portal.3gpp.org/desktopmodules/Specifications/SpecificationDetails.aspx?specificationId=2574" TargetMode="External" Id="Rb4af93050524401a" /><Relationship Type="http://schemas.openxmlformats.org/officeDocument/2006/relationships/hyperlink" Target="https://portal.3gpp.org/desktopmodules/WorkItem/WorkItemDetails.aspx?workitemId=580042" TargetMode="External" Id="R375ae1ba1d6148a2" /><Relationship Type="http://schemas.openxmlformats.org/officeDocument/2006/relationships/hyperlink" Target="https://www.3gpp.org/ftp/TSG_RAN/WG1_RL1/TSGR1_89/Docs/R1-1709141.zip" TargetMode="External" Id="R65edbf98d6a943a8" /><Relationship Type="http://schemas.openxmlformats.org/officeDocument/2006/relationships/hyperlink" Target="https://webapp.etsi.org/teldir/ListPersDetails.asp?PersId=52292" TargetMode="External" Id="R1304b1df1cfb4d96" /><Relationship Type="http://schemas.openxmlformats.org/officeDocument/2006/relationships/hyperlink" Target="https://portal.3gpp.org/desktopmodules/Release/ReleaseDetails.aspx?releaseId=186" TargetMode="External" Id="R40bd4d7ac35547ce" /><Relationship Type="http://schemas.openxmlformats.org/officeDocument/2006/relationships/hyperlink" Target="https://portal.3gpp.org/desktopmodules/Specifications/SpecificationDetails.aspx?specificationId=2574" TargetMode="External" Id="Rcf175eb2e2724ec0" /><Relationship Type="http://schemas.openxmlformats.org/officeDocument/2006/relationships/hyperlink" Target="https://portal.3gpp.org/desktopmodules/WorkItem/WorkItemDetails.aspx?workitemId=580042" TargetMode="External" Id="R262134ff324d4188" /><Relationship Type="http://schemas.openxmlformats.org/officeDocument/2006/relationships/hyperlink" Target="https://www.3gpp.org/ftp/TSG_RAN/WG1_RL1/TSGR1_89/Docs/R1-1709142.zip" TargetMode="External" Id="R97cd4e2474744970" /><Relationship Type="http://schemas.openxmlformats.org/officeDocument/2006/relationships/hyperlink" Target="https://webapp.etsi.org/teldir/ListPersDetails.asp?PersId=52292" TargetMode="External" Id="R0940e3db355046ad" /><Relationship Type="http://schemas.openxmlformats.org/officeDocument/2006/relationships/hyperlink" Target="https://portal.3gpp.org/desktopmodules/Release/ReleaseDetails.aspx?releaseId=186" TargetMode="External" Id="Re232b4ae32b44343" /><Relationship Type="http://schemas.openxmlformats.org/officeDocument/2006/relationships/hyperlink" Target="https://portal.3gpp.org/desktopmodules/Specifications/SpecificationDetails.aspx?specificationId=2574" TargetMode="External" Id="Rc2764f2f8b61448e" /><Relationship Type="http://schemas.openxmlformats.org/officeDocument/2006/relationships/hyperlink" Target="https://portal.3gpp.org/desktopmodules/WorkItem/WorkItemDetails.aspx?workitemId=580042" TargetMode="External" Id="Rc0af118f7a3b43dd" /><Relationship Type="http://schemas.openxmlformats.org/officeDocument/2006/relationships/hyperlink" Target="https://www.3gpp.org/ftp/TSG_RAN/WG1_RL1/TSGR1_89/Docs/R1-1709143.zip" TargetMode="External" Id="Rb894fb232dd54e6c" /><Relationship Type="http://schemas.openxmlformats.org/officeDocument/2006/relationships/hyperlink" Target="https://webapp.etsi.org/teldir/ListPersDetails.asp?PersId=52292" TargetMode="External" Id="Rbf820ebce33c4bff" /><Relationship Type="http://schemas.openxmlformats.org/officeDocument/2006/relationships/hyperlink" Target="https://portal.3gpp.org/desktopmodules/Release/ReleaseDetails.aspx?releaseId=186" TargetMode="External" Id="Rbf7c854dfbe846bb" /><Relationship Type="http://schemas.openxmlformats.org/officeDocument/2006/relationships/hyperlink" Target="https://portal.3gpp.org/desktopmodules/Specifications/SpecificationDetails.aspx?specificationId=2574" TargetMode="External" Id="R6892e0ec439c4d7b" /><Relationship Type="http://schemas.openxmlformats.org/officeDocument/2006/relationships/hyperlink" Target="https://portal.3gpp.org/desktopmodules/WorkItem/WorkItemDetails.aspx?workitemId=580042" TargetMode="External" Id="R9a59d231290f442f" /><Relationship Type="http://schemas.openxmlformats.org/officeDocument/2006/relationships/hyperlink" Target="https://www.3gpp.org/ftp/TSG_RAN/WG1_RL1/TSGR1_89/Docs/R1-1709144.zip" TargetMode="External" Id="R3ee4041fe6184708" /><Relationship Type="http://schemas.openxmlformats.org/officeDocument/2006/relationships/hyperlink" Target="https://webapp.etsi.org/teldir/ListPersDetails.asp?PersId=52292" TargetMode="External" Id="R5662aceb4b664aff" /><Relationship Type="http://schemas.openxmlformats.org/officeDocument/2006/relationships/hyperlink" Target="https://www.3gpp.org/ftp/TSG_RAN/WG1_RL1/TSGR1_89/Docs/R1-1709145.zip" TargetMode="External" Id="R62201228f1554b12" /><Relationship Type="http://schemas.openxmlformats.org/officeDocument/2006/relationships/hyperlink" Target="https://webapp.etsi.org/teldir/ListPersDetails.asp?PersId=52292" TargetMode="External" Id="R42517dc3c9514169" /><Relationship Type="http://schemas.openxmlformats.org/officeDocument/2006/relationships/hyperlink" Target="https://www.3gpp.org/ftp/TSG_RAN/WG1_RL1/TSGR1_89/Docs/R1-1709146.zip" TargetMode="External" Id="R12963888abeb4358" /><Relationship Type="http://schemas.openxmlformats.org/officeDocument/2006/relationships/hyperlink" Target="https://webapp.etsi.org/teldir/ListPersDetails.asp?PersId=52292" TargetMode="External" Id="Re3c3445d47f74f91" /><Relationship Type="http://schemas.openxmlformats.org/officeDocument/2006/relationships/hyperlink" Target="https://www.3gpp.org/ftp/TSG_RAN/WG1_RL1/TSGR1_89/Docs/R1-1709147.zip" TargetMode="External" Id="Rce27671bc2a84076" /><Relationship Type="http://schemas.openxmlformats.org/officeDocument/2006/relationships/hyperlink" Target="https://webapp.etsi.org/teldir/ListPersDetails.asp?PersId=52292" TargetMode="External" Id="R4b60e9e3418044e6" /><Relationship Type="http://schemas.openxmlformats.org/officeDocument/2006/relationships/hyperlink" Target="https://www.3gpp.org/ftp/TSG_RAN/WG1_RL1/TSGR1_89/Docs/R1-1709148.zip" TargetMode="External" Id="R97de4e76b2d1434f" /><Relationship Type="http://schemas.openxmlformats.org/officeDocument/2006/relationships/hyperlink" Target="https://webapp.etsi.org/teldir/ListPersDetails.asp?PersId=52292" TargetMode="External" Id="R3f2e93695ef94d09" /><Relationship Type="http://schemas.openxmlformats.org/officeDocument/2006/relationships/hyperlink" Target="https://www.3gpp.org/ftp/TSG_RAN/WG1_RL1/TSGR1_89/Docs/R1-1709149.zip" TargetMode="External" Id="Rceaa1adefdff488c" /><Relationship Type="http://schemas.openxmlformats.org/officeDocument/2006/relationships/hyperlink" Target="https://webapp.etsi.org/teldir/ListPersDetails.asp?PersId=52292" TargetMode="External" Id="R536a9db015a34335" /><Relationship Type="http://schemas.openxmlformats.org/officeDocument/2006/relationships/hyperlink" Target="https://portal.3gpp.org/ngppapp/CreateTdoc.aspx?mode=view&amp;contributionId=787437" TargetMode="External" Id="R5522594f20e24dab" /><Relationship Type="http://schemas.openxmlformats.org/officeDocument/2006/relationships/hyperlink" Target="https://portal.3gpp.org/ngppapp/CreateTdoc.aspx?mode=view&amp;contributionId=792784" TargetMode="External" Id="Rda963875bfd7423a" /><Relationship Type="http://schemas.openxmlformats.org/officeDocument/2006/relationships/hyperlink" Target="https://www.3gpp.org/ftp/TSG_RAN/WG1_RL1/TSGR1_89/Docs/R1-1709150.zip" TargetMode="External" Id="R21b2369d0eb74347" /><Relationship Type="http://schemas.openxmlformats.org/officeDocument/2006/relationships/hyperlink" Target="https://webapp.etsi.org/teldir/ListPersDetails.asp?PersId=52292" TargetMode="External" Id="R4da2ba1d55744344" /><Relationship Type="http://schemas.openxmlformats.org/officeDocument/2006/relationships/hyperlink" Target="https://portal.3gpp.org/ngppapp/CreateTdoc.aspx?mode=view&amp;contributionId=792434" TargetMode="External" Id="R31b18d5e897e43ee" /><Relationship Type="http://schemas.openxmlformats.org/officeDocument/2006/relationships/hyperlink" Target="https://portal.3gpp.org/ngppapp/CreateTdoc.aspx?mode=view&amp;contributionId=795890" TargetMode="External" Id="Ra709e08069b6415a" /><Relationship Type="http://schemas.openxmlformats.org/officeDocument/2006/relationships/hyperlink" Target="https://www.3gpp.org/ftp/TSG_RAN/WG1_RL1/TSGR1_89/Docs/R1-1709151.zip" TargetMode="External" Id="Ra971c2c968aa42ac" /><Relationship Type="http://schemas.openxmlformats.org/officeDocument/2006/relationships/hyperlink" Target="https://webapp.etsi.org/teldir/ListPersDetails.asp?PersId=52292" TargetMode="External" Id="Rea53252091dd45e8" /><Relationship Type="http://schemas.openxmlformats.org/officeDocument/2006/relationships/hyperlink" Target="https://portal.3gpp.org/ngppapp/CreateTdoc.aspx?mode=view&amp;contributionId=787416" TargetMode="External" Id="Rd642f1a1ff5d4b38" /><Relationship Type="http://schemas.openxmlformats.org/officeDocument/2006/relationships/hyperlink" Target="https://www.3gpp.org/ftp/TSG_RAN/WG1_RL1/TSGR1_89/Docs/R1-1709152.zip" TargetMode="External" Id="Ra0a8eb404fc54afa" /><Relationship Type="http://schemas.openxmlformats.org/officeDocument/2006/relationships/hyperlink" Target="https://webapp.etsi.org/teldir/ListPersDetails.asp?PersId=52292" TargetMode="External" Id="R1c7d89ff8a0b42cc" /><Relationship Type="http://schemas.openxmlformats.org/officeDocument/2006/relationships/hyperlink" Target="https://portal.3gpp.org/ngppapp/CreateTdoc.aspx?mode=view&amp;contributionId=784085" TargetMode="External" Id="Rd976b6cd7c79432b" /><Relationship Type="http://schemas.openxmlformats.org/officeDocument/2006/relationships/hyperlink" Target="https://www.3gpp.org/ftp/TSG_RAN/WG1_RL1/TSGR1_89/Docs/R1-1709153.zip" TargetMode="External" Id="Ra1ccfc353d284dc1" /><Relationship Type="http://schemas.openxmlformats.org/officeDocument/2006/relationships/hyperlink" Target="https://webapp.etsi.org/teldir/ListPersDetails.asp?PersId=52292" TargetMode="External" Id="R4e38949edd5241ec" /><Relationship Type="http://schemas.openxmlformats.org/officeDocument/2006/relationships/hyperlink" Target="https://portal.3gpp.org/ngppapp/CreateTdoc.aspx?mode=view&amp;contributionId=784086" TargetMode="External" Id="Rf3a3fbddd87f4687" /><Relationship Type="http://schemas.openxmlformats.org/officeDocument/2006/relationships/hyperlink" Target="https://www.3gpp.org/ftp/TSG_RAN/WG1_RL1/TSGR1_89/Docs/R1-1709154.zip" TargetMode="External" Id="R8f12d691e0994887" /><Relationship Type="http://schemas.openxmlformats.org/officeDocument/2006/relationships/hyperlink" Target="https://webapp.etsi.org/teldir/ListPersDetails.asp?PersId=52292" TargetMode="External" Id="R6730d0a0aad6476e" /><Relationship Type="http://schemas.openxmlformats.org/officeDocument/2006/relationships/hyperlink" Target="https://portal.3gpp.org/ngppapp/CreateTdoc.aspx?mode=view&amp;contributionId=784093" TargetMode="External" Id="Raa1dafe742a943e6" /><Relationship Type="http://schemas.openxmlformats.org/officeDocument/2006/relationships/hyperlink" Target="https://www.3gpp.org/ftp/TSG_RAN/WG1_RL1/TSGR1_89/Docs/R1-1709155.zip" TargetMode="External" Id="Rba6f34d2ab4a4206" /><Relationship Type="http://schemas.openxmlformats.org/officeDocument/2006/relationships/hyperlink" Target="https://webapp.etsi.org/teldir/ListPersDetails.asp?PersId=52292" TargetMode="External" Id="R8f0d685e9e5e45a1" /><Relationship Type="http://schemas.openxmlformats.org/officeDocument/2006/relationships/hyperlink" Target="https://portal.3gpp.org/ngppapp/CreateTdoc.aspx?mode=view&amp;contributionId=789707" TargetMode="External" Id="R587c0dd22b5e47c6" /><Relationship Type="http://schemas.openxmlformats.org/officeDocument/2006/relationships/hyperlink" Target="https://portal.3gpp.org/desktopmodules/Release/ReleaseDetails.aspx?releaseId=190" TargetMode="External" Id="R03c11a6e18934cf3" /><Relationship Type="http://schemas.openxmlformats.org/officeDocument/2006/relationships/hyperlink" Target="https://www.3gpp.org/ftp/TSG_RAN/WG1_RL1/TSGR1_89/Docs/R1-1709156.zip" TargetMode="External" Id="R5b43579e409b4a67" /><Relationship Type="http://schemas.openxmlformats.org/officeDocument/2006/relationships/hyperlink" Target="https://webapp.etsi.org/teldir/ListPersDetails.asp?PersId=52292" TargetMode="External" Id="R369b041b2c3b47b8" /><Relationship Type="http://schemas.openxmlformats.org/officeDocument/2006/relationships/hyperlink" Target="https://portal.3gpp.org/ngppapp/CreateTdoc.aspx?mode=view&amp;contributionId=791100" TargetMode="External" Id="R9aba34872a844780" /><Relationship Type="http://schemas.openxmlformats.org/officeDocument/2006/relationships/hyperlink" Target="https://portal.3gpp.org/desktopmodules/Release/ReleaseDetails.aspx?releaseId=190" TargetMode="External" Id="Re7c3709d4f1b4788" /><Relationship Type="http://schemas.openxmlformats.org/officeDocument/2006/relationships/hyperlink" Target="https://portal.3gpp.org/desktopmodules/WorkItem/WorkItemDetails.aspx?workitemId=750067" TargetMode="External" Id="R6950ebddbd184d50" /><Relationship Type="http://schemas.openxmlformats.org/officeDocument/2006/relationships/hyperlink" Target="https://www.3gpp.org/ftp/TSG_RAN/WG1_RL1/TSGR1_89/Docs/R1-1709157.zip" TargetMode="External" Id="R3336ed9724e6449d" /><Relationship Type="http://schemas.openxmlformats.org/officeDocument/2006/relationships/hyperlink" Target="https://webapp.etsi.org/teldir/ListPersDetails.asp?PersId=52292" TargetMode="External" Id="Rfaecbd750fad4ee3" /><Relationship Type="http://schemas.openxmlformats.org/officeDocument/2006/relationships/hyperlink" Target="https://portal.3gpp.org/ngppapp/CreateTdoc.aspx?mode=view&amp;contributionId=790696" TargetMode="External" Id="Rb6862aa90227424b" /><Relationship Type="http://schemas.openxmlformats.org/officeDocument/2006/relationships/hyperlink" Target="https://www.3gpp.org/ftp/TSG_RAN/WG1_RL1/TSGR1_89/Docs/R1-1709158.zip" TargetMode="External" Id="R691352d6eaef4405" /><Relationship Type="http://schemas.openxmlformats.org/officeDocument/2006/relationships/hyperlink" Target="https://webapp.etsi.org/teldir/ListPersDetails.asp?PersId=52292" TargetMode="External" Id="Rec2d399f6b29409f" /><Relationship Type="http://schemas.openxmlformats.org/officeDocument/2006/relationships/hyperlink" Target="https://portal.3gpp.org/ngppapp/CreateTdoc.aspx?mode=view&amp;contributionId=785579" TargetMode="External" Id="R5ce3dae911924dc6" /><Relationship Type="http://schemas.openxmlformats.org/officeDocument/2006/relationships/hyperlink" Target="https://www.3gpp.org/ftp/TSG_RAN/WG1_RL1/TSGR1_89/Docs/R1-1709159.zip" TargetMode="External" Id="R34075f3e637f4e93" /><Relationship Type="http://schemas.openxmlformats.org/officeDocument/2006/relationships/hyperlink" Target="https://webapp.etsi.org/teldir/ListPersDetails.asp?PersId=52292" TargetMode="External" Id="Rcf04709042a545af" /><Relationship Type="http://schemas.openxmlformats.org/officeDocument/2006/relationships/hyperlink" Target="https://portal.3gpp.org/ngppapp/CreateTdoc.aspx?mode=view&amp;contributionId=787666" TargetMode="External" Id="Re43769fc90304bb4" /><Relationship Type="http://schemas.openxmlformats.org/officeDocument/2006/relationships/hyperlink" Target="https://www.3gpp.org/ftp/TSG_RAN/WG1_RL1/TSGR1_89/Docs/R1-1709160.zip" TargetMode="External" Id="R57459a82927f47e9" /><Relationship Type="http://schemas.openxmlformats.org/officeDocument/2006/relationships/hyperlink" Target="https://webapp.etsi.org/teldir/ListPersDetails.asp?PersId=52292" TargetMode="External" Id="Rc48dc41765f94608" /><Relationship Type="http://schemas.openxmlformats.org/officeDocument/2006/relationships/hyperlink" Target="https://portal.3gpp.org/ngppapp/CreateTdoc.aspx?mode=view&amp;contributionId=786118" TargetMode="External" Id="R8802e8b4141f4a9c" /><Relationship Type="http://schemas.openxmlformats.org/officeDocument/2006/relationships/hyperlink" Target="https://portal.3gpp.org/desktopmodules/Release/ReleaseDetails.aspx?releaseId=190" TargetMode="External" Id="R9efd0e0e37d44db7" /><Relationship Type="http://schemas.openxmlformats.org/officeDocument/2006/relationships/hyperlink" Target="https://www.3gpp.org/ftp/TSG_RAN/WG1_RL1/TSGR1_89/Docs/R1-1709161.zip" TargetMode="External" Id="Rd05b95a030814a44" /><Relationship Type="http://schemas.openxmlformats.org/officeDocument/2006/relationships/hyperlink" Target="https://webapp.etsi.org/teldir/ListPersDetails.asp?PersId=52292" TargetMode="External" Id="Re846d89cdc534274" /><Relationship Type="http://schemas.openxmlformats.org/officeDocument/2006/relationships/hyperlink" Target="https://portal.3gpp.org/ngppapp/CreateTdoc.aspx?mode=view&amp;contributionId=786807" TargetMode="External" Id="Re5943da811e54e19" /><Relationship Type="http://schemas.openxmlformats.org/officeDocument/2006/relationships/hyperlink" Target="https://www.3gpp.org/ftp/TSG_RAN/WG1_RL1/TSGR1_89/Docs/R1-1709162.zip" TargetMode="External" Id="Rb6b3818eec8a4f01" /><Relationship Type="http://schemas.openxmlformats.org/officeDocument/2006/relationships/hyperlink" Target="https://webapp.etsi.org/teldir/ListPersDetails.asp?PersId=52292" TargetMode="External" Id="R2d295311755e4731" /><Relationship Type="http://schemas.openxmlformats.org/officeDocument/2006/relationships/hyperlink" Target="https://portal.3gpp.org/ngppapp/CreateTdoc.aspx?mode=view&amp;contributionId=787665" TargetMode="External" Id="R2d5f2704bfe6483a" /><Relationship Type="http://schemas.openxmlformats.org/officeDocument/2006/relationships/hyperlink" Target="https://portal.3gpp.org/ngppapp/CreateTdoc.aspx?mode=view&amp;contributionId=794003" TargetMode="External" Id="R9b7dd5a299ed4cfd" /><Relationship Type="http://schemas.openxmlformats.org/officeDocument/2006/relationships/hyperlink" Target="https://webapp.etsi.org/teldir/ListPersDetails.asp?PersId=52292" TargetMode="External" Id="R486b2e7cbf624be1" /><Relationship Type="http://schemas.openxmlformats.org/officeDocument/2006/relationships/hyperlink" Target="https://portal.3gpp.org/desktopmodules/Release/ReleaseDetails.aspx?releaseId=190" TargetMode="External" Id="R1e4bef80573c418a" /><Relationship Type="http://schemas.openxmlformats.org/officeDocument/2006/relationships/hyperlink" Target="https://portal.3gpp.org/desktopmodules/WorkItem/WorkItemDetails.aspx?workitemId=750167" TargetMode="External" Id="R4464e8580b4c414a" /><Relationship Type="http://schemas.openxmlformats.org/officeDocument/2006/relationships/hyperlink" Target="https://www.3gpp.org/ftp/TSG_RAN/WG1_RL1/TSGR1_89/Docs/R1-1709164.zip" TargetMode="External" Id="R9a99ef638e0844a4" /><Relationship Type="http://schemas.openxmlformats.org/officeDocument/2006/relationships/hyperlink" Target="https://webapp.etsi.org/teldir/ListPersDetails.asp?PersId=52292" TargetMode="External" Id="R3ae90e5dfca04965" /><Relationship Type="http://schemas.openxmlformats.org/officeDocument/2006/relationships/hyperlink" Target="https://portal.3gpp.org/ngppapp/CreateTdoc.aspx?mode=view&amp;contributionId=788754" TargetMode="External" Id="R6cd4ca98966240e6" /><Relationship Type="http://schemas.openxmlformats.org/officeDocument/2006/relationships/hyperlink" Target="https://portal.3gpp.org/ngppapp/CreateTdoc.aspx?mode=view&amp;contributionId=794090" TargetMode="External" Id="Ra796efd9b0244366" /><Relationship Type="http://schemas.openxmlformats.org/officeDocument/2006/relationships/hyperlink" Target="https://www.3gpp.org/ftp/TSG_RAN/WG1_RL1/TSGR1_89/Docs/R1-1709165.zip" TargetMode="External" Id="R3e6a7270a1554eca" /><Relationship Type="http://schemas.openxmlformats.org/officeDocument/2006/relationships/hyperlink" Target="https://webapp.etsi.org/teldir/ListPersDetails.asp?PersId=52292" TargetMode="External" Id="Ra43e574b3e7d4bae" /><Relationship Type="http://schemas.openxmlformats.org/officeDocument/2006/relationships/hyperlink" Target="https://portal.3gpp.org/ngppapp/CreateTdoc.aspx?mode=view&amp;contributionId=785964" TargetMode="External" Id="R0ed38ec622074027" /><Relationship Type="http://schemas.openxmlformats.org/officeDocument/2006/relationships/hyperlink" Target="https://webapp.etsi.org/teldir/ListPersDetails.asp?PersId=52292" TargetMode="External" Id="R3338edd1ac624881" /><Relationship Type="http://schemas.openxmlformats.org/officeDocument/2006/relationships/hyperlink" Target="https://portal.3gpp.org/ngppapp/CreateTdoc.aspx?mode=view&amp;contributionId=789019" TargetMode="External" Id="R4230f707cee740b7" /><Relationship Type="http://schemas.openxmlformats.org/officeDocument/2006/relationships/hyperlink" Target="https://webapp.etsi.org/teldir/ListPersDetails.asp?PersId=52292" TargetMode="External" Id="Re336baefc7e14881" /><Relationship Type="http://schemas.openxmlformats.org/officeDocument/2006/relationships/hyperlink" Target="https://portal.3gpp.org/ngppapp/CreateTdoc.aspx?mode=view&amp;contributionId=789021" TargetMode="External" Id="R4d6e25f186a24893" /><Relationship Type="http://schemas.openxmlformats.org/officeDocument/2006/relationships/hyperlink" Target="https://www.3gpp.org/ftp/TSG_RAN/WG1_RL1/TSGR1_89/Docs/R1-1709168.zip" TargetMode="External" Id="R518cb3a5ea6c46fb" /><Relationship Type="http://schemas.openxmlformats.org/officeDocument/2006/relationships/hyperlink" Target="https://webapp.etsi.org/teldir/ListPersDetails.asp?PersId=52292" TargetMode="External" Id="R21bef264bc6a4095" /><Relationship Type="http://schemas.openxmlformats.org/officeDocument/2006/relationships/hyperlink" Target="https://www.3gpp.org/ftp/TSG_RAN/WG1_RL1/TSGR1_89/Docs/R1-1709169.zip" TargetMode="External" Id="R7afe9f275a9e4ac4" /><Relationship Type="http://schemas.openxmlformats.org/officeDocument/2006/relationships/hyperlink" Target="https://webapp.etsi.org/teldir/ListPersDetails.asp?PersId=52292" TargetMode="External" Id="Rb860969bf0ff496a" /><Relationship Type="http://schemas.openxmlformats.org/officeDocument/2006/relationships/hyperlink" Target="https://www.3gpp.org/ftp/TSG_RAN/WG1_RL1/TSGR1_89/Docs/R1-1709170.zip" TargetMode="External" Id="Rd4220448d5e74d85" /><Relationship Type="http://schemas.openxmlformats.org/officeDocument/2006/relationships/hyperlink" Target="https://webapp.etsi.org/teldir/ListPersDetails.asp?PersId=52292" TargetMode="External" Id="R3a60e2ef89784439" /><Relationship Type="http://schemas.openxmlformats.org/officeDocument/2006/relationships/hyperlink" Target="https://www.3gpp.org/ftp/TSG_RAN/WG1_RL1/TSGR1_89/Docs/R1-1709171.zip" TargetMode="External" Id="R309f7ff3b1e74ac8" /><Relationship Type="http://schemas.openxmlformats.org/officeDocument/2006/relationships/hyperlink" Target="https://webapp.etsi.org/teldir/ListPersDetails.asp?PersId=52292" TargetMode="External" Id="Re3eadcc389bc42c3" /><Relationship Type="http://schemas.openxmlformats.org/officeDocument/2006/relationships/hyperlink" Target="https://www.3gpp.org/ftp/TSG_RAN/WG1_RL1/TSGR1_89/Docs/R1-1709172.zip" TargetMode="External" Id="R600e1ef26be74c68" /><Relationship Type="http://schemas.openxmlformats.org/officeDocument/2006/relationships/hyperlink" Target="https://webapp.etsi.org/teldir/ListPersDetails.asp?PersId=52292" TargetMode="External" Id="R41565152bd734773" /><Relationship Type="http://schemas.openxmlformats.org/officeDocument/2006/relationships/hyperlink" Target="https://portal.3gpp.org/ngppapp/CreateTdoc.aspx?mode=view&amp;contributionId=784067" TargetMode="External" Id="Rfdceb0f594214a95" /><Relationship Type="http://schemas.openxmlformats.org/officeDocument/2006/relationships/hyperlink" Target="https://www.3gpp.org/ftp/TSG_RAN/WG1_RL1/TSGR1_89/Docs/R1-1709173.zip" TargetMode="External" Id="Re675072930a94586" /><Relationship Type="http://schemas.openxmlformats.org/officeDocument/2006/relationships/hyperlink" Target="https://webapp.etsi.org/teldir/ListPersDetails.asp?PersId=52292" TargetMode="External" Id="Rdd8dbc331d824cab" /><Relationship Type="http://schemas.openxmlformats.org/officeDocument/2006/relationships/hyperlink" Target="https://portal.3gpp.org/ngppapp/CreateTdoc.aspx?mode=view&amp;contributionId=787781" TargetMode="External" Id="R4e052c6cc6ef4249" /><Relationship Type="http://schemas.openxmlformats.org/officeDocument/2006/relationships/hyperlink" Target="https://www.3gpp.org/ftp/TSG_RAN/WG1_RL1/TSGR1_89/Docs/R1-1709174.zip" TargetMode="External" Id="R69aa46bc2e3d4b00" /><Relationship Type="http://schemas.openxmlformats.org/officeDocument/2006/relationships/hyperlink" Target="https://webapp.etsi.org/teldir/ListPersDetails.asp?PersId=52292" TargetMode="External" Id="R50a34e10a7e34a55" /><Relationship Type="http://schemas.openxmlformats.org/officeDocument/2006/relationships/hyperlink" Target="https://portal.3gpp.org/ngppapp/CreateTdoc.aspx?mode=view&amp;contributionId=787784" TargetMode="External" Id="R15657075d1624873" /><Relationship Type="http://schemas.openxmlformats.org/officeDocument/2006/relationships/hyperlink" Target="https://portal.3gpp.org/ngppapp/CreateTdoc.aspx?mode=view&amp;contributionId=794657" TargetMode="External" Id="R6e105f72cac54997" /><Relationship Type="http://schemas.openxmlformats.org/officeDocument/2006/relationships/hyperlink" Target="https://portal.3gpp.org/desktopmodules/Release/ReleaseDetails.aspx?releaseId=189" TargetMode="External" Id="Rae073af7662e4761" /><Relationship Type="http://schemas.openxmlformats.org/officeDocument/2006/relationships/hyperlink" Target="https://portal.3gpp.org/desktopmodules/Specifications/SpecificationDetails.aspx?specificationId=2425" TargetMode="External" Id="R66c41c5830cf4c7c" /><Relationship Type="http://schemas.openxmlformats.org/officeDocument/2006/relationships/hyperlink" Target="https://portal.3gpp.org/desktopmodules/WorkItem/WorkItemDetails.aspx?workitemId=710177" TargetMode="External" Id="Re12acdf7d9b8470e" /><Relationship Type="http://schemas.openxmlformats.org/officeDocument/2006/relationships/hyperlink" Target="https://www.3gpp.org/ftp/TSG_RAN/WG1_RL1/TSGR1_89/Docs/R1-1709175.zip" TargetMode="External" Id="R611310d9284e467e" /><Relationship Type="http://schemas.openxmlformats.org/officeDocument/2006/relationships/hyperlink" Target="https://webapp.etsi.org/teldir/ListPersDetails.asp?PersId=52292" TargetMode="External" Id="Rb0fe363fcae24668" /><Relationship Type="http://schemas.openxmlformats.org/officeDocument/2006/relationships/hyperlink" Target="https://portal.3gpp.org/ngppapp/CreateTdoc.aspx?mode=view&amp;contributionId=791279" TargetMode="External" Id="Re76b59304e0448a0" /><Relationship Type="http://schemas.openxmlformats.org/officeDocument/2006/relationships/hyperlink" Target="https://www.3gpp.org/ftp/TSG_RAN/WG1_RL1/TSGR1_89/Docs/R1-1709176.zip" TargetMode="External" Id="R1aa623fa5bd84ec4" /><Relationship Type="http://schemas.openxmlformats.org/officeDocument/2006/relationships/hyperlink" Target="https://webapp.etsi.org/teldir/ListPersDetails.asp?PersId=52292" TargetMode="External" Id="R7edfbf48aa234165" /><Relationship Type="http://schemas.openxmlformats.org/officeDocument/2006/relationships/hyperlink" Target="https://portal.3gpp.org/ngppapp/CreateTdoc.aspx?mode=view&amp;contributionId=789779" TargetMode="External" Id="Re75765f34842402f" /><Relationship Type="http://schemas.openxmlformats.org/officeDocument/2006/relationships/hyperlink" Target="https://portal.3gpp.org/ngppapp/CreateTdoc.aspx?mode=view&amp;contributionId=794936" TargetMode="External" Id="Rf17898b156a4498d" /><Relationship Type="http://schemas.openxmlformats.org/officeDocument/2006/relationships/hyperlink" Target="https://portal.3gpp.org/desktopmodules/Release/ReleaseDetails.aspx?releaseId=190" TargetMode="External" Id="R276bbdc6e66a4cd8" /><Relationship Type="http://schemas.openxmlformats.org/officeDocument/2006/relationships/hyperlink" Target="https://webapp.etsi.org/teldir/ListPersDetails.asp?PersId=52292" TargetMode="External" Id="Re7a6733794334450" /><Relationship Type="http://schemas.openxmlformats.org/officeDocument/2006/relationships/hyperlink" Target="https://portal.3gpp.org/ngppapp/CreateTdoc.aspx?mode=view&amp;contributionId=792345" TargetMode="External" Id="Rd31684f380474a2b" /><Relationship Type="http://schemas.openxmlformats.org/officeDocument/2006/relationships/hyperlink" Target="https://www.3gpp.org/ftp/TSG_RAN/WG1_RL1/TSGR1_89/Docs/R1-1709178.zip" TargetMode="External" Id="R3cdf87a396fd4400" /><Relationship Type="http://schemas.openxmlformats.org/officeDocument/2006/relationships/hyperlink" Target="https://webapp.etsi.org/teldir/ListPersDetails.asp?PersId=52292" TargetMode="External" Id="R4a579a928b9d406e" /><Relationship Type="http://schemas.openxmlformats.org/officeDocument/2006/relationships/hyperlink" Target="https://portal.3gpp.org/ngppapp/CreateTdoc.aspx?mode=view&amp;contributionId=789781" TargetMode="External" Id="Re8cf1099a96f4f6f" /><Relationship Type="http://schemas.openxmlformats.org/officeDocument/2006/relationships/hyperlink" Target="https://portal.3gpp.org/desktopmodules/Release/ReleaseDetails.aspx?releaseId=190" TargetMode="External" Id="R254fdd2bcc714fe7" /><Relationship Type="http://schemas.openxmlformats.org/officeDocument/2006/relationships/hyperlink" Target="https://webapp.etsi.org/teldir/ListPersDetails.asp?PersId=52292" TargetMode="External" Id="Rf32d853d89d24af9" /><Relationship Type="http://schemas.openxmlformats.org/officeDocument/2006/relationships/hyperlink" Target="https://portal.3gpp.org/ngppapp/CreateTdoc.aspx?mode=view&amp;contributionId=789783" TargetMode="External" Id="R2d47b934039e4c02" /><Relationship Type="http://schemas.openxmlformats.org/officeDocument/2006/relationships/hyperlink" Target="https://portal.3gpp.org/desktopmodules/Release/ReleaseDetails.aspx?releaseId=190" TargetMode="External" Id="R9d5aae07e7b84d4c" /><Relationship Type="http://schemas.openxmlformats.org/officeDocument/2006/relationships/hyperlink" Target="https://www.3gpp.org/ftp/TSG_RAN/WG1_RL1/TSGR1_89/Docs/R1-1709180.zip" TargetMode="External" Id="R602575cd68cf49d6" /><Relationship Type="http://schemas.openxmlformats.org/officeDocument/2006/relationships/hyperlink" Target="https://webapp.etsi.org/teldir/ListPersDetails.asp?PersId=52292" TargetMode="External" Id="R8346187187534f85" /><Relationship Type="http://schemas.openxmlformats.org/officeDocument/2006/relationships/hyperlink" Target="https://portal.3gpp.org/ngppapp/CreateTdoc.aspx?mode=view&amp;contributionId=787548" TargetMode="External" Id="R0d58464bff244704" /><Relationship Type="http://schemas.openxmlformats.org/officeDocument/2006/relationships/hyperlink" Target="https://www.3gpp.org/ftp/TSG_RAN/WG1_RL1/TSGR1_89/Docs/R1-1709181.zip" TargetMode="External" Id="R1739fa0dcc724578" /><Relationship Type="http://schemas.openxmlformats.org/officeDocument/2006/relationships/hyperlink" Target="https://webapp.etsi.org/teldir/ListPersDetails.asp?PersId=52292" TargetMode="External" Id="R8fa63ece143147b5" /><Relationship Type="http://schemas.openxmlformats.org/officeDocument/2006/relationships/hyperlink" Target="https://portal.3gpp.org/ngppapp/CreateTdoc.aspx?mode=view&amp;contributionId=789777" TargetMode="External" Id="R551f5b4bf35d49d2" /><Relationship Type="http://schemas.openxmlformats.org/officeDocument/2006/relationships/hyperlink" Target="https://portal.3gpp.org/ngppapp/CreateTdoc.aspx?mode=view&amp;contributionId=816821" TargetMode="External" Id="R21c49b017aa24348" /><Relationship Type="http://schemas.openxmlformats.org/officeDocument/2006/relationships/hyperlink" Target="https://portal.3gpp.org/desktopmodules/Release/ReleaseDetails.aspx?releaseId=190" TargetMode="External" Id="R5bab37bea2954fd1" /><Relationship Type="http://schemas.openxmlformats.org/officeDocument/2006/relationships/hyperlink" Target="https://www.3gpp.org/ftp/TSG_RAN/WG1_RL1/TSGR1_89/Docs/R1-1709182.zip" TargetMode="External" Id="Ra8807ad69e1840c7" /><Relationship Type="http://schemas.openxmlformats.org/officeDocument/2006/relationships/hyperlink" Target="https://webapp.etsi.org/teldir/ListPersDetails.asp?PersId=52292" TargetMode="External" Id="Rae6f04968def429b" /><Relationship Type="http://schemas.openxmlformats.org/officeDocument/2006/relationships/hyperlink" Target="https://portal.3gpp.org/ngppapp/CreateTdoc.aspx?mode=view&amp;contributionId=787607" TargetMode="External" Id="R93eaef76f70641a6" /><Relationship Type="http://schemas.openxmlformats.org/officeDocument/2006/relationships/hyperlink" Target="https://www.3gpp.org/ftp/TSG_RAN/WG1_RL1/TSGR1_89/Docs/R1-1709183.zip" TargetMode="External" Id="R4770b202c3714854" /><Relationship Type="http://schemas.openxmlformats.org/officeDocument/2006/relationships/hyperlink" Target="https://webapp.etsi.org/teldir/ListPersDetails.asp?PersId=52292" TargetMode="External" Id="R71e04102780a41cc" /><Relationship Type="http://schemas.openxmlformats.org/officeDocument/2006/relationships/hyperlink" Target="https://portal.3gpp.org/ngppapp/CreateTdoc.aspx?mode=view&amp;contributionId=786172" TargetMode="External" Id="Rbd194d3b120f4c3d" /><Relationship Type="http://schemas.openxmlformats.org/officeDocument/2006/relationships/hyperlink" Target="https://portal.3gpp.org/desktopmodules/Release/ReleaseDetails.aspx?releaseId=190" TargetMode="External" Id="R6be2b73ffea04fc7" /><Relationship Type="http://schemas.openxmlformats.org/officeDocument/2006/relationships/hyperlink" Target="https://www.3gpp.org/ftp/TSG_RAN/WG1_RL1/TSGR1_89/Docs/R1-1709184.zip" TargetMode="External" Id="R8cca605e6a864bbf" /><Relationship Type="http://schemas.openxmlformats.org/officeDocument/2006/relationships/hyperlink" Target="https://webapp.etsi.org/teldir/ListPersDetails.asp?PersId=52292" TargetMode="External" Id="R5e7fe5b35a47414e" /><Relationship Type="http://schemas.openxmlformats.org/officeDocument/2006/relationships/hyperlink" Target="https://portal.3gpp.org/ngppapp/CreateTdoc.aspx?mode=view&amp;contributionId=786154" TargetMode="External" Id="R47e21b919c9c4921" /><Relationship Type="http://schemas.openxmlformats.org/officeDocument/2006/relationships/hyperlink" Target="https://portal.3gpp.org/desktopmodules/Release/ReleaseDetails.aspx?releaseId=190" TargetMode="External" Id="Rf94ef6dc7db446af" /><Relationship Type="http://schemas.openxmlformats.org/officeDocument/2006/relationships/hyperlink" Target="https://www.3gpp.org/ftp/TSG_RAN/WG1_RL1/TSGR1_89/Docs/R1-1709185.zip" TargetMode="External" Id="R7d95e7c0814d4d11" /><Relationship Type="http://schemas.openxmlformats.org/officeDocument/2006/relationships/hyperlink" Target="https://webapp.etsi.org/teldir/ListPersDetails.asp?PersId=52292" TargetMode="External" Id="R5a9cd4847be8483e" /><Relationship Type="http://schemas.openxmlformats.org/officeDocument/2006/relationships/hyperlink" Target="https://portal.3gpp.org/ngppapp/CreateTdoc.aspx?mode=view&amp;contributionId=789947" TargetMode="External" Id="R2d409baa7caf4fed" /><Relationship Type="http://schemas.openxmlformats.org/officeDocument/2006/relationships/hyperlink" Target="https://www.3gpp.org/ftp/TSG_RAN/WG1_RL1/TSGR1_89/Docs/R1-1709186.zip" TargetMode="External" Id="R752d001b69b44d6f" /><Relationship Type="http://schemas.openxmlformats.org/officeDocument/2006/relationships/hyperlink" Target="https://webapp.etsi.org/teldir/ListPersDetails.asp?PersId=52292" TargetMode="External" Id="R7dec5e174f304c5f" /><Relationship Type="http://schemas.openxmlformats.org/officeDocument/2006/relationships/hyperlink" Target="https://portal.3gpp.org/ngppapp/CreateTdoc.aspx?mode=view&amp;contributionId=789948" TargetMode="External" Id="R35536e74b8df468e" /><Relationship Type="http://schemas.openxmlformats.org/officeDocument/2006/relationships/hyperlink" Target="https://www.3gpp.org/ftp/TSG_RAN/WG1_RL1/TSGR1_89/Docs/R1-1709187.zip" TargetMode="External" Id="R53b91db76c1f4925" /><Relationship Type="http://schemas.openxmlformats.org/officeDocument/2006/relationships/hyperlink" Target="https://webapp.etsi.org/teldir/ListPersDetails.asp?PersId=52292" TargetMode="External" Id="Rd2aad3d3789946fe" /><Relationship Type="http://schemas.openxmlformats.org/officeDocument/2006/relationships/hyperlink" Target="https://portal.3gpp.org/ngppapp/CreateTdoc.aspx?mode=view&amp;contributionId=789312" TargetMode="External" Id="Rfeeafd7eb9b5456f" /><Relationship Type="http://schemas.openxmlformats.org/officeDocument/2006/relationships/hyperlink" Target="https://www.3gpp.org/ftp/TSG_RAN/WG1_RL1/TSGR1_89/Docs/R1-1709188.zip" TargetMode="External" Id="R184cfa42a5914840" /><Relationship Type="http://schemas.openxmlformats.org/officeDocument/2006/relationships/hyperlink" Target="https://webapp.etsi.org/teldir/ListPersDetails.asp?PersId=52292" TargetMode="External" Id="Rf6b8ea59001245bd" /><Relationship Type="http://schemas.openxmlformats.org/officeDocument/2006/relationships/hyperlink" Target="https://portal.3gpp.org/ngppapp/CreateTdoc.aspx?mode=view&amp;contributionId=790248" TargetMode="External" Id="Rb4ba29bb41f34daf" /><Relationship Type="http://schemas.openxmlformats.org/officeDocument/2006/relationships/hyperlink" Target="https://www.3gpp.org/ftp/TSG_RAN/WG1_RL1/TSGR1_89/Docs/R1-1709189.zip" TargetMode="External" Id="R5bd5f716299f4d82" /><Relationship Type="http://schemas.openxmlformats.org/officeDocument/2006/relationships/hyperlink" Target="https://webapp.etsi.org/teldir/ListPersDetails.asp?PersId=52292" TargetMode="External" Id="Re1b18bcaf25b4aab" /><Relationship Type="http://schemas.openxmlformats.org/officeDocument/2006/relationships/hyperlink" Target="https://portal.3gpp.org/ngppapp/CreateTdoc.aspx?mode=view&amp;contributionId=790246" TargetMode="External" Id="Rb7056e0e421f486c" /><Relationship Type="http://schemas.openxmlformats.org/officeDocument/2006/relationships/hyperlink" Target="https://www.3gpp.org/ftp/TSG_RAN/WG1_RL1/TSGR1_89/Docs/R1-1709190.zip" TargetMode="External" Id="Rbe0faf0cb15c49ff" /><Relationship Type="http://schemas.openxmlformats.org/officeDocument/2006/relationships/hyperlink" Target="https://webapp.etsi.org/teldir/ListPersDetails.asp?PersId=52292" TargetMode="External" Id="R552a3dc20170448f" /><Relationship Type="http://schemas.openxmlformats.org/officeDocument/2006/relationships/hyperlink" Target="https://www.3gpp.org/ftp/TSG_RAN/WG1_RL1/TSGR1_89/Docs/R1-1709191.zip" TargetMode="External" Id="R562f501a001c4c62" /><Relationship Type="http://schemas.openxmlformats.org/officeDocument/2006/relationships/hyperlink" Target="https://webapp.etsi.org/teldir/ListPersDetails.asp?PersId=52292" TargetMode="External" Id="R366ad824e93048f0" /><Relationship Type="http://schemas.openxmlformats.org/officeDocument/2006/relationships/hyperlink" Target="https://portal.3gpp.org/desktopmodules/Release/ReleaseDetails.aspx?releaseId=189" TargetMode="External" Id="R04366d5af25e4662" /><Relationship Type="http://schemas.openxmlformats.org/officeDocument/2006/relationships/hyperlink" Target="https://portal.3gpp.org/desktopmodules/Specifications/SpecificationDetails.aspx?specificationId=2427" TargetMode="External" Id="Rf880b56780eb4334" /><Relationship Type="http://schemas.openxmlformats.org/officeDocument/2006/relationships/hyperlink" Target="https://portal.3gpp.org/desktopmodules/WorkItem/WorkItemDetails.aspx?workitemId=720190" TargetMode="External" Id="R2c9eb6636f8d4bfc" /><Relationship Type="http://schemas.openxmlformats.org/officeDocument/2006/relationships/hyperlink" Target="https://www.3gpp.org/ftp/TSG_RAN/WG1_RL1/TSGR1_89/Docs/R1-1709192.zip" TargetMode="External" Id="Ra1127ecd87464213" /><Relationship Type="http://schemas.openxmlformats.org/officeDocument/2006/relationships/hyperlink" Target="https://webapp.etsi.org/teldir/ListPersDetails.asp?PersId=52292" TargetMode="External" Id="R467d8a867b9e4c6a" /><Relationship Type="http://schemas.openxmlformats.org/officeDocument/2006/relationships/hyperlink" Target="https://portal.3gpp.org/ngppapp/CreateTdoc.aspx?mode=view&amp;contributionId=789309" TargetMode="External" Id="R3990a36ccf1f4e92" /><Relationship Type="http://schemas.openxmlformats.org/officeDocument/2006/relationships/hyperlink" Target="https://www.3gpp.org/ftp/TSG_RAN/WG1_RL1/TSGR1_89/Docs/R1-1709193.zip" TargetMode="External" Id="Rd29beaa6fcd14811" /><Relationship Type="http://schemas.openxmlformats.org/officeDocument/2006/relationships/hyperlink" Target="https://webapp.etsi.org/teldir/ListPersDetails.asp?PersId=52292" TargetMode="External" Id="Rf768ec3196ab4ba0" /><Relationship Type="http://schemas.openxmlformats.org/officeDocument/2006/relationships/hyperlink" Target="https://portal.3gpp.org/ngppapp/CreateTdoc.aspx?mode=view&amp;contributionId=787420" TargetMode="External" Id="Re0719f3011c24710" /><Relationship Type="http://schemas.openxmlformats.org/officeDocument/2006/relationships/hyperlink" Target="https://www.3gpp.org/ftp/TSG_RAN/WG1_RL1/TSGR1_89/Docs/R1-1709194.zip" TargetMode="External" Id="R178ad9f438b740b3" /><Relationship Type="http://schemas.openxmlformats.org/officeDocument/2006/relationships/hyperlink" Target="https://webapp.etsi.org/teldir/ListPersDetails.asp?PersId=52292" TargetMode="External" Id="Rf0e38dcd7ba54195" /><Relationship Type="http://schemas.openxmlformats.org/officeDocument/2006/relationships/hyperlink" Target="https://portal.3gpp.org/ngppapp/CreateTdoc.aspx?mode=view&amp;contributionId=787102" TargetMode="External" Id="R3e5f488decad492a" /><Relationship Type="http://schemas.openxmlformats.org/officeDocument/2006/relationships/hyperlink" Target="https://portal.3gpp.org/ngppapp/CreateTdoc.aspx?mode=view&amp;contributionId=793939" TargetMode="External" Id="R679371a5d41a4e93" /><Relationship Type="http://schemas.openxmlformats.org/officeDocument/2006/relationships/hyperlink" Target="https://portal.3gpp.org/desktopmodules/Release/ReleaseDetails.aspx?releaseId=189" TargetMode="External" Id="R5fb9d352fa864532" /><Relationship Type="http://schemas.openxmlformats.org/officeDocument/2006/relationships/hyperlink" Target="https://portal.3gpp.org/desktopmodules/Specifications/SpecificationDetails.aspx?specificationId=2425" TargetMode="External" Id="Rfeeab91272864060" /><Relationship Type="http://schemas.openxmlformats.org/officeDocument/2006/relationships/hyperlink" Target="https://portal.3gpp.org/desktopmodules/WorkItem/WorkItemDetails.aspx?workitemId=720192" TargetMode="External" Id="R07f651aea6c44ca5" /><Relationship Type="http://schemas.openxmlformats.org/officeDocument/2006/relationships/hyperlink" Target="https://www.3gpp.org/ftp/TSG_RAN/WG1_RL1/TSGR1_89/Docs/R1-1709195.zip" TargetMode="External" Id="Re739390fd5d64d0a" /><Relationship Type="http://schemas.openxmlformats.org/officeDocument/2006/relationships/hyperlink" Target="https://webapp.etsi.org/teldir/ListPersDetails.asp?PersId=52292" TargetMode="External" Id="R40197ece87984371" /><Relationship Type="http://schemas.openxmlformats.org/officeDocument/2006/relationships/hyperlink" Target="https://portal.3gpp.org/ngppapp/CreateTdoc.aspx?mode=view&amp;contributionId=789751" TargetMode="External" Id="Re456ffe0b9f14d70" /><Relationship Type="http://schemas.openxmlformats.org/officeDocument/2006/relationships/hyperlink" Target="https://portal.3gpp.org/desktopmodules/Release/ReleaseDetails.aspx?releaseId=190" TargetMode="External" Id="R7e52a5d8cfb34994" /><Relationship Type="http://schemas.openxmlformats.org/officeDocument/2006/relationships/hyperlink" Target="https://www.3gpp.org/ftp/TSG_RAN/WG1_RL1/TSGR1_89/Docs/R1-1709196.zip" TargetMode="External" Id="Ra99a59db7f784b15" /><Relationship Type="http://schemas.openxmlformats.org/officeDocument/2006/relationships/hyperlink" Target="https://webapp.etsi.org/teldir/ListPersDetails.asp?PersId=52292" TargetMode="External" Id="R3aa087af834e4562" /><Relationship Type="http://schemas.openxmlformats.org/officeDocument/2006/relationships/hyperlink" Target="https://portal.3gpp.org/ngppapp/CreateTdoc.aspx?mode=view&amp;contributionId=790057" TargetMode="External" Id="R05542885e0a448eb" /><Relationship Type="http://schemas.openxmlformats.org/officeDocument/2006/relationships/hyperlink" Target="https://www.3gpp.org/ftp/TSG_RAN/WG1_RL1/TSGR1_89/Docs/R1-1709197.zip" TargetMode="External" Id="R880f85e399e549ee" /><Relationship Type="http://schemas.openxmlformats.org/officeDocument/2006/relationships/hyperlink" Target="https://webapp.etsi.org/teldir/ListPersDetails.asp?PersId=52292" TargetMode="External" Id="R6a3d593d17294903" /><Relationship Type="http://schemas.openxmlformats.org/officeDocument/2006/relationships/hyperlink" Target="https://portal.3gpp.org/desktopmodules/Release/ReleaseDetails.aspx?releaseId=190" TargetMode="External" Id="R378cf2ad4da04b53" /><Relationship Type="http://schemas.openxmlformats.org/officeDocument/2006/relationships/hyperlink" Target="https://portal.3gpp.org/desktopmodules/WorkItem/WorkItemDetails.aspx?workitemId=720005" TargetMode="External" Id="R960b8028dcbf4a2c" /><Relationship Type="http://schemas.openxmlformats.org/officeDocument/2006/relationships/hyperlink" Target="https://www.3gpp.org/ftp/TSG_RAN/WG1_RL1/TSGR1_89/Docs/R1-1709198.zip" TargetMode="External" Id="Rd63e280aa23341c4" /><Relationship Type="http://schemas.openxmlformats.org/officeDocument/2006/relationships/hyperlink" Target="https://webapp.etsi.org/teldir/ListPersDetails.asp?PersId=52292" TargetMode="External" Id="R439825d641624177" /><Relationship Type="http://schemas.openxmlformats.org/officeDocument/2006/relationships/hyperlink" Target="https://portal.3gpp.org/ngppapp/CreateTdoc.aspx?mode=view&amp;contributionId=789618" TargetMode="External" Id="Rcba50c45deec4f03" /><Relationship Type="http://schemas.openxmlformats.org/officeDocument/2006/relationships/hyperlink" Target="https://www.3gpp.org/ftp/TSG_RAN/WG1_RL1/TSGR1_89/Docs/R1-1709199.zip" TargetMode="External" Id="R7f02d76f0d804112" /><Relationship Type="http://schemas.openxmlformats.org/officeDocument/2006/relationships/hyperlink" Target="https://webapp.etsi.org/teldir/ListPersDetails.asp?PersId=52292" TargetMode="External" Id="Rb9d62d74dbf44ac0" /><Relationship Type="http://schemas.openxmlformats.org/officeDocument/2006/relationships/hyperlink" Target="https://portal.3gpp.org/ngppapp/CreateTdoc.aspx?mode=view&amp;contributionId=786182" TargetMode="External" Id="Rbbfe73c74a4e4e86" /><Relationship Type="http://schemas.openxmlformats.org/officeDocument/2006/relationships/hyperlink" Target="https://portal.3gpp.org/desktopmodules/Release/ReleaseDetails.aspx?releaseId=190" TargetMode="External" Id="R426ee7ca4f7e4ff8" /><Relationship Type="http://schemas.openxmlformats.org/officeDocument/2006/relationships/hyperlink" Target="https://www.3gpp.org/ftp/TSG_RAN/WG1_RL1/TSGR1_89/Docs/R1-1709200.zip" TargetMode="External" Id="Rf0ea814a859341a5" /><Relationship Type="http://schemas.openxmlformats.org/officeDocument/2006/relationships/hyperlink" Target="https://webapp.etsi.org/teldir/ListPersDetails.asp?PersId=52292" TargetMode="External" Id="R2abc19bee62f4a97" /><Relationship Type="http://schemas.openxmlformats.org/officeDocument/2006/relationships/hyperlink" Target="https://portal.3gpp.org/ngppapp/CreateTdoc.aspx?mode=view&amp;contributionId=789776" TargetMode="External" Id="R0a9ac542af19474d" /><Relationship Type="http://schemas.openxmlformats.org/officeDocument/2006/relationships/hyperlink" Target="https://portal.3gpp.org/desktopmodules/Release/ReleaseDetails.aspx?releaseId=190" TargetMode="External" Id="Re1b6923c37c94b36" /><Relationship Type="http://schemas.openxmlformats.org/officeDocument/2006/relationships/hyperlink" Target="https://www.3gpp.org/ftp/TSG_RAN/WG1_RL1/TSGR1_89/Docs/R1-1709201.zip" TargetMode="External" Id="Rd9eb529622354e21" /><Relationship Type="http://schemas.openxmlformats.org/officeDocument/2006/relationships/hyperlink" Target="https://webapp.etsi.org/teldir/ListPersDetails.asp?PersId=52292" TargetMode="External" Id="R8f0ebaa3cd464e17" /><Relationship Type="http://schemas.openxmlformats.org/officeDocument/2006/relationships/hyperlink" Target="https://portal.3gpp.org/desktopmodules/Release/ReleaseDetails.aspx?releaseId=190" TargetMode="External" Id="R8c4113fc541f4097" /><Relationship Type="http://schemas.openxmlformats.org/officeDocument/2006/relationships/hyperlink" Target="https://www.3gpp.org/ftp/TSG_RAN/WG1_RL1/TSGR1_89/Docs/R1-1709202.zip" TargetMode="External" Id="R8337f37be2a84f97" /><Relationship Type="http://schemas.openxmlformats.org/officeDocument/2006/relationships/hyperlink" Target="https://webapp.etsi.org/teldir/ListPersDetails.asp?PersId=52292" TargetMode="External" Id="R6158e37a6dd141aa" /><Relationship Type="http://schemas.openxmlformats.org/officeDocument/2006/relationships/hyperlink" Target="https://portal.3gpp.org/desktopmodules/Release/ReleaseDetails.aspx?releaseId=190" TargetMode="External" Id="Rac797db1fbfa4fa1" /><Relationship Type="http://schemas.openxmlformats.org/officeDocument/2006/relationships/hyperlink" Target="https://www.3gpp.org/ftp/TSG_RAN/WG1_RL1/TSGR1_89/Docs/R1-1709203.zip" TargetMode="External" Id="Ra1e6549597144b68" /><Relationship Type="http://schemas.openxmlformats.org/officeDocument/2006/relationships/hyperlink" Target="https://webapp.etsi.org/teldir/ListPersDetails.asp?PersId=52292" TargetMode="External" Id="Rf33b44d71bea4f64" /><Relationship Type="http://schemas.openxmlformats.org/officeDocument/2006/relationships/hyperlink" Target="https://portal.3gpp.org/desktopmodules/Release/ReleaseDetails.aspx?releaseId=190" TargetMode="External" Id="R153999a328ed470c" /><Relationship Type="http://schemas.openxmlformats.org/officeDocument/2006/relationships/hyperlink" Target="https://www.3gpp.org/ftp/TSG_RAN/WG1_RL1/TSGR1_89/Docs/R1-1709204.zip" TargetMode="External" Id="R17c52cae9d414dfc" /><Relationship Type="http://schemas.openxmlformats.org/officeDocument/2006/relationships/hyperlink" Target="https://webapp.etsi.org/teldir/ListPersDetails.asp?PersId=52292" TargetMode="External" Id="R6cfb09862fac4b65" /><Relationship Type="http://schemas.openxmlformats.org/officeDocument/2006/relationships/hyperlink" Target="https://www.3gpp.org/ftp/TSG_RAN/WG1_RL1/TSGR1_89/Docs/R1-1709205.zip" TargetMode="External" Id="R4c290f23880d40d1" /><Relationship Type="http://schemas.openxmlformats.org/officeDocument/2006/relationships/hyperlink" Target="https://webapp.etsi.org/teldir/ListPersDetails.asp?PersId=52292" TargetMode="External" Id="R5da0190bd43a4fd1" /><Relationship Type="http://schemas.openxmlformats.org/officeDocument/2006/relationships/hyperlink" Target="https://portal.3gpp.org/desktopmodules/Release/ReleaseDetails.aspx?releaseId=187" TargetMode="External" Id="R807d74b5fa8945c6" /><Relationship Type="http://schemas.openxmlformats.org/officeDocument/2006/relationships/hyperlink" Target="https://portal.3gpp.org/desktopmodules/Specifications/SpecificationDetails.aspx?specificationId=2427" TargetMode="External" Id="R22733ea7a89142df" /><Relationship Type="http://schemas.openxmlformats.org/officeDocument/2006/relationships/hyperlink" Target="https://portal.3gpp.org/desktopmodules/WorkItem/WorkItemDetails.aspx?workitemId=650133" TargetMode="External" Id="R9f70d46418e145aa" /><Relationship Type="http://schemas.openxmlformats.org/officeDocument/2006/relationships/hyperlink" Target="https://www.3gpp.org/ftp/TSG_RAN/WG1_RL1/TSGR1_89/Docs/R1-1709206.zip" TargetMode="External" Id="Rddc2f9021be34fcf" /><Relationship Type="http://schemas.openxmlformats.org/officeDocument/2006/relationships/hyperlink" Target="https://webapp.etsi.org/teldir/ListPersDetails.asp?PersId=52292" TargetMode="External" Id="R949dc6ad3f7f493e" /><Relationship Type="http://schemas.openxmlformats.org/officeDocument/2006/relationships/hyperlink" Target="https://portal.3gpp.org/ngppapp/CreateTdoc.aspx?mode=view&amp;contributionId=787835" TargetMode="External" Id="R7ab9a7e14f2d458d" /><Relationship Type="http://schemas.openxmlformats.org/officeDocument/2006/relationships/hyperlink" Target="https://webapp.etsi.org/teldir/ListPersDetails.asp?PersId=52292" TargetMode="External" Id="R8439a49522ef4b34" /><Relationship Type="http://schemas.openxmlformats.org/officeDocument/2006/relationships/hyperlink" Target="https://portal.3gpp.org/ngppapp/CreateTdoc.aspx?mode=view&amp;contributionId=790010" TargetMode="External" Id="R9a8025fa8dfe4553" /><Relationship Type="http://schemas.openxmlformats.org/officeDocument/2006/relationships/hyperlink" Target="https://portal.3gpp.org/desktopmodules/Release/ReleaseDetails.aspx?releaseId=187" TargetMode="External" Id="R8a4ef3b4faf34e6d" /><Relationship Type="http://schemas.openxmlformats.org/officeDocument/2006/relationships/hyperlink" Target="https://portal.3gpp.org/desktopmodules/WorkItem/WorkItemDetails.aspx?workitemId=680160" TargetMode="External" Id="R46dee2690c3342f5" /><Relationship Type="http://schemas.openxmlformats.org/officeDocument/2006/relationships/hyperlink" Target="https://webapp.etsi.org/teldir/ListPersDetails.asp?PersId=52292" TargetMode="External" Id="R690c2e88b7a74ebc" /><Relationship Type="http://schemas.openxmlformats.org/officeDocument/2006/relationships/hyperlink" Target="https://portal.3gpp.org/ngppapp/CreateTdoc.aspx?mode=view&amp;contributionId=790011" TargetMode="External" Id="R9effc00ea066461f" /><Relationship Type="http://schemas.openxmlformats.org/officeDocument/2006/relationships/hyperlink" Target="https://portal.3gpp.org/desktopmodules/Release/ReleaseDetails.aspx?releaseId=187" TargetMode="External" Id="Rf4d56517c577410f" /><Relationship Type="http://schemas.openxmlformats.org/officeDocument/2006/relationships/hyperlink" Target="https://portal.3gpp.org/desktopmodules/WorkItem/WorkItemDetails.aspx?workitemId=680160" TargetMode="External" Id="Rd00cfe2fefb14147" /><Relationship Type="http://schemas.openxmlformats.org/officeDocument/2006/relationships/hyperlink" Target="https://www.3gpp.org/ftp/TSG_RAN/WG1_RL1/TSGR1_89/Docs/R1-1709209.zip" TargetMode="External" Id="R94a323e9b675491a" /><Relationship Type="http://schemas.openxmlformats.org/officeDocument/2006/relationships/hyperlink" Target="https://webapp.etsi.org/teldir/ListPersDetails.asp?PersId=52292" TargetMode="External" Id="R927c58100efd48a9" /><Relationship Type="http://schemas.openxmlformats.org/officeDocument/2006/relationships/hyperlink" Target="https://portal.3gpp.org/desktopmodules/Release/ReleaseDetails.aspx?releaseId=189" TargetMode="External" Id="Rfdee49422cb94e75" /><Relationship Type="http://schemas.openxmlformats.org/officeDocument/2006/relationships/hyperlink" Target="https://portal.3gpp.org/desktopmodules/Specifications/SpecificationDetails.aspx?specificationId=2427" TargetMode="External" Id="R3661a12e324d4768" /><Relationship Type="http://schemas.openxmlformats.org/officeDocument/2006/relationships/hyperlink" Target="https://portal.3gpp.org/desktopmodules/WorkItem/WorkItemDetails.aspx?workitemId=710179" TargetMode="External" Id="Rd5d7cbc07b7d4fb1" /><Relationship Type="http://schemas.openxmlformats.org/officeDocument/2006/relationships/hyperlink" Target="https://webapp.etsi.org/teldir/ListPersDetails.asp?PersId=52292" TargetMode="External" Id="R819223cc68b542fa" /><Relationship Type="http://schemas.openxmlformats.org/officeDocument/2006/relationships/hyperlink" Target="https://portal.3gpp.org/desktopmodules/Release/ReleaseDetails.aspx?releaseId=190" TargetMode="External" Id="R3f66ccdb475d4c78" /><Relationship Type="http://schemas.openxmlformats.org/officeDocument/2006/relationships/hyperlink" Target="https://portal.3gpp.org/desktopmodules/WorkItem/WorkItemDetails.aspx?workitemId=750167" TargetMode="External" Id="R5f6720b38aae4968" /><Relationship Type="http://schemas.openxmlformats.org/officeDocument/2006/relationships/hyperlink" Target="https://www.3gpp.org/ftp/TSG_RAN/WG1_RL1/TSGR1_89/Docs/R1-1709211.zip" TargetMode="External" Id="R0eb261f216fe4f98" /><Relationship Type="http://schemas.openxmlformats.org/officeDocument/2006/relationships/hyperlink" Target="https://webapp.etsi.org/teldir/ListPersDetails.asp?PersId=52292" TargetMode="External" Id="R695592e0dc4b4c95" /><Relationship Type="http://schemas.openxmlformats.org/officeDocument/2006/relationships/hyperlink" Target="https://www.3gpp.org/ftp/TSG_RAN/WG1_RL1/TSGR1_89/Docs/R1-1709212.zip" TargetMode="External" Id="Re1921bc6ce4e4bf9" /><Relationship Type="http://schemas.openxmlformats.org/officeDocument/2006/relationships/hyperlink" Target="https://webapp.etsi.org/teldir/ListPersDetails.asp?PersId=52292" TargetMode="External" Id="Rf2ac4c88de874cc5" /><Relationship Type="http://schemas.openxmlformats.org/officeDocument/2006/relationships/hyperlink" Target="https://portal.3gpp.org/ngppapp/CreateTdoc.aspx?mode=view&amp;contributionId=793842" TargetMode="External" Id="R3e83f9a8928e414b" /><Relationship Type="http://schemas.openxmlformats.org/officeDocument/2006/relationships/hyperlink" Target="https://portal.3gpp.org/ngppapp/CreateTdoc.aspx?mode=view&amp;contributionId=794592" TargetMode="External" Id="Re67a77d447c44008" /><Relationship Type="http://schemas.openxmlformats.org/officeDocument/2006/relationships/hyperlink" Target="https://portal.3gpp.org/desktopmodules/Release/ReleaseDetails.aspx?releaseId=189" TargetMode="External" Id="Rb56c2dff96c14f32" /><Relationship Type="http://schemas.openxmlformats.org/officeDocument/2006/relationships/hyperlink" Target="https://portal.3gpp.org/desktopmodules/Specifications/SpecificationDetails.aspx?specificationId=2425" TargetMode="External" Id="R3c1719164248436e" /><Relationship Type="http://schemas.openxmlformats.org/officeDocument/2006/relationships/hyperlink" Target="https://portal.3gpp.org/desktopmodules/WorkItem/WorkItemDetails.aspx?workitemId=720192" TargetMode="External" Id="R03ed92c874964e99" /><Relationship Type="http://schemas.openxmlformats.org/officeDocument/2006/relationships/hyperlink" Target="https://www.3gpp.org/ftp/TSG_RAN/WG1_RL1/TSGR1_89/Docs/R1-1709213.zip" TargetMode="External" Id="Rc9255883d9f946bd" /><Relationship Type="http://schemas.openxmlformats.org/officeDocument/2006/relationships/hyperlink" Target="https://webapp.etsi.org/teldir/ListPersDetails.asp?PersId=52292" TargetMode="External" Id="Rf31c9bcf8cca4607" /><Relationship Type="http://schemas.openxmlformats.org/officeDocument/2006/relationships/hyperlink" Target="https://www.3gpp.org/ftp/TSG_RAN/WG1_RL1/TSGR1_89/Docs/R1-1709214.zip" TargetMode="External" Id="Rc6eb03d0eb404091" /><Relationship Type="http://schemas.openxmlformats.org/officeDocument/2006/relationships/hyperlink" Target="https://webapp.etsi.org/teldir/ListPersDetails.asp?PersId=52292" TargetMode="External" Id="Re30db22046924d6c" /><Relationship Type="http://schemas.openxmlformats.org/officeDocument/2006/relationships/hyperlink" Target="https://www.3gpp.org/ftp/TSG_RAN/WG1_RL1/TSGR1_89/Docs/R1-1709215.zip" TargetMode="External" Id="Rd816c65c0dc34b3f" /><Relationship Type="http://schemas.openxmlformats.org/officeDocument/2006/relationships/hyperlink" Target="https://webapp.etsi.org/teldir/ListPersDetails.asp?PersId=52292" TargetMode="External" Id="R355418af76044d11" /><Relationship Type="http://schemas.openxmlformats.org/officeDocument/2006/relationships/hyperlink" Target="https://www.3gpp.org/ftp/TSG_RAN/WG1_RL1/TSGR1_89/Docs/R1-1709216.zip" TargetMode="External" Id="Rd56bb622a1194623" /><Relationship Type="http://schemas.openxmlformats.org/officeDocument/2006/relationships/hyperlink" Target="https://webapp.etsi.org/teldir/ListPersDetails.asp?PersId=52292" TargetMode="External" Id="Rfc5d962482314db6" /><Relationship Type="http://schemas.openxmlformats.org/officeDocument/2006/relationships/hyperlink" Target="https://webapp.etsi.org/teldir/ListPersDetails.asp?PersId=52292" TargetMode="External" Id="Re5a83aa28a95496d" /><Relationship Type="http://schemas.openxmlformats.org/officeDocument/2006/relationships/hyperlink" Target="https://www.3gpp.org/ftp/TSG_RAN/WG1_RL1/TSGR1_89/Docs/R1-1709218.zip" TargetMode="External" Id="Rbbdd220a651643a7" /><Relationship Type="http://schemas.openxmlformats.org/officeDocument/2006/relationships/hyperlink" Target="https://webapp.etsi.org/teldir/ListPersDetails.asp?PersId=52292" TargetMode="External" Id="Raeccb7a0444b4ca3" /><Relationship Type="http://schemas.openxmlformats.org/officeDocument/2006/relationships/hyperlink" Target="https://www.3gpp.org/ftp/TSG_RAN/WG1_RL1/TSGR1_89/Docs/R1-1709219.zip" TargetMode="External" Id="R7639ca678ea14e94" /><Relationship Type="http://schemas.openxmlformats.org/officeDocument/2006/relationships/hyperlink" Target="https://webapp.etsi.org/teldir/ListPersDetails.asp?PersId=52292" TargetMode="External" Id="R3d60adb21eb34df6" /><Relationship Type="http://schemas.openxmlformats.org/officeDocument/2006/relationships/hyperlink" Target="https://portal.3gpp.org/desktopmodules/Release/ReleaseDetails.aspx?releaseId=189" TargetMode="External" Id="R73c3220ee6b74fcb" /><Relationship Type="http://schemas.openxmlformats.org/officeDocument/2006/relationships/hyperlink" Target="https://portal.3gpp.org/desktopmodules/Specifications/SpecificationDetails.aspx?specificationId=2425" TargetMode="External" Id="R5fe47ae89b3b406e" /><Relationship Type="http://schemas.openxmlformats.org/officeDocument/2006/relationships/hyperlink" Target="https://portal.3gpp.org/desktopmodules/WorkItem/WorkItemDetails.aspx?workitemId=720190" TargetMode="External" Id="R5545fc1f1d1f44fb" /><Relationship Type="http://schemas.openxmlformats.org/officeDocument/2006/relationships/hyperlink" Target="https://www.3gpp.org/ftp/TSG_RAN/WG1_RL1/TSGR1_89/Docs/R1-1709220.zip" TargetMode="External" Id="R3931eb42e5204add" /><Relationship Type="http://schemas.openxmlformats.org/officeDocument/2006/relationships/hyperlink" Target="https://webapp.etsi.org/teldir/ListPersDetails.asp?PersId=52292" TargetMode="External" Id="R9b08597625cd40a0" /><Relationship Type="http://schemas.openxmlformats.org/officeDocument/2006/relationships/hyperlink" Target="https://www.3gpp.org/ftp/TSG_RAN/WG1_RL1/TSGR1_89/Docs/R1-1709221.zip" TargetMode="External" Id="Rb6c4e1f4faf84ee6" /><Relationship Type="http://schemas.openxmlformats.org/officeDocument/2006/relationships/hyperlink" Target="https://webapp.etsi.org/teldir/ListPersDetails.asp?PersId=52292" TargetMode="External" Id="Rc197b5a4f484443f" /><Relationship Type="http://schemas.openxmlformats.org/officeDocument/2006/relationships/hyperlink" Target="https://www.3gpp.org/ftp/TSG_RAN/WG1_RL1/TSGR1_89/Docs/R1-1709222.zip" TargetMode="External" Id="R7d39b1007da4487a" /><Relationship Type="http://schemas.openxmlformats.org/officeDocument/2006/relationships/hyperlink" Target="https://webapp.etsi.org/teldir/ListPersDetails.asp?PersId=52292" TargetMode="External" Id="R0023f0b455c84987" /><Relationship Type="http://schemas.openxmlformats.org/officeDocument/2006/relationships/hyperlink" Target="https://portal.3gpp.org/ngppapp/CreateTdoc.aspx?mode=view&amp;contributionId=786887" TargetMode="External" Id="R0b2df9421e084901" /><Relationship Type="http://schemas.openxmlformats.org/officeDocument/2006/relationships/hyperlink" Target="https://portal.3gpp.org/desktopmodules/Release/ReleaseDetails.aspx?releaseId=187" TargetMode="External" Id="R90297680cdb14477" /><Relationship Type="http://schemas.openxmlformats.org/officeDocument/2006/relationships/hyperlink" Target="https://portal.3gpp.org/desktopmodules/Specifications/SpecificationDetails.aspx?specificationId=2426" TargetMode="External" Id="Rc5282d1051d049ae" /><Relationship Type="http://schemas.openxmlformats.org/officeDocument/2006/relationships/hyperlink" Target="https://portal.3gpp.org/desktopmodules/WorkItem/WorkItemDetails.aspx?workitemId=650133" TargetMode="External" Id="R8d61c556db5449da" /><Relationship Type="http://schemas.openxmlformats.org/officeDocument/2006/relationships/hyperlink" Target="https://www.3gpp.org/ftp/TSG_RAN/WG1_RL1/TSGR1_89/Docs/R1-1709223.zip" TargetMode="External" Id="Rdc429cb8d8e24b3e" /><Relationship Type="http://schemas.openxmlformats.org/officeDocument/2006/relationships/hyperlink" Target="https://webapp.etsi.org/teldir/ListPersDetails.asp?PersId=52292" TargetMode="External" Id="R45afd1a316b34805" /><Relationship Type="http://schemas.openxmlformats.org/officeDocument/2006/relationships/hyperlink" Target="https://portal.3gpp.org/ngppapp/CreateTdoc.aspx?mode=view&amp;contributionId=789249" TargetMode="External" Id="Rd916f431c82147b9" /><Relationship Type="http://schemas.openxmlformats.org/officeDocument/2006/relationships/hyperlink" Target="https://www.3gpp.org/ftp/TSG_RAN/WG1_RL1/TSGR1_89/Docs/R1-1709224.zip" TargetMode="External" Id="Rf99bcc27d0254ea8" /><Relationship Type="http://schemas.openxmlformats.org/officeDocument/2006/relationships/hyperlink" Target="https://webapp.etsi.org/teldir/ListPersDetails.asp?PersId=52292" TargetMode="External" Id="R0603d4584b604b21" /><Relationship Type="http://schemas.openxmlformats.org/officeDocument/2006/relationships/hyperlink" Target="https://portal.3gpp.org/desktopmodules/Release/ReleaseDetails.aspx?releaseId=187" TargetMode="External" Id="R67c35ce3abc8414a" /><Relationship Type="http://schemas.openxmlformats.org/officeDocument/2006/relationships/hyperlink" Target="https://portal.3gpp.org/desktopmodules/WorkItem/WorkItemDetails.aspx?workitemId=650133" TargetMode="External" Id="R1b8f6b448ba34385" /><Relationship Type="http://schemas.openxmlformats.org/officeDocument/2006/relationships/hyperlink" Target="https://webapp.etsi.org/teldir/ListPersDetails.asp?PersId=52292" TargetMode="External" Id="R03b7daaedc60415c" /><Relationship Type="http://schemas.openxmlformats.org/officeDocument/2006/relationships/hyperlink" Target="https://portal.3gpp.org/ngppapp/CreateTdoc.aspx?mode=view&amp;contributionId=786178" TargetMode="External" Id="Rfa382ca5540c42d9" /><Relationship Type="http://schemas.openxmlformats.org/officeDocument/2006/relationships/hyperlink" Target="https://portal.3gpp.org/desktopmodules/Release/ReleaseDetails.aspx?releaseId=190" TargetMode="External" Id="Rb3460dc632044038" /><Relationship Type="http://schemas.openxmlformats.org/officeDocument/2006/relationships/hyperlink" Target="https://www.3gpp.org/ftp/TSG_RAN/WG1_RL1/TSGR1_89/Docs/R1-1709226.zip" TargetMode="External" Id="Rb159c9262b3046e3" /><Relationship Type="http://schemas.openxmlformats.org/officeDocument/2006/relationships/hyperlink" Target="https://webapp.etsi.org/teldir/ListPersDetails.asp?PersId=52292" TargetMode="External" Id="Rf2d030ddcdb7419c" /><Relationship Type="http://schemas.openxmlformats.org/officeDocument/2006/relationships/hyperlink" Target="https://portal.3gpp.org/ngppapp/CreateTdoc.aspx?mode=view&amp;contributionId=787861" TargetMode="External" Id="R23a1538022464407" /><Relationship Type="http://schemas.openxmlformats.org/officeDocument/2006/relationships/hyperlink" Target="https://www.3gpp.org/ftp/TSG_RAN/WG1_RL1/TSGR1_89/Docs/R1-1709227.zip" TargetMode="External" Id="Ra42f7bcf89504bd4" /><Relationship Type="http://schemas.openxmlformats.org/officeDocument/2006/relationships/hyperlink" Target="https://webapp.etsi.org/teldir/ListPersDetails.asp?PersId=52292" TargetMode="External" Id="R392e15b2481a439b" /><Relationship Type="http://schemas.openxmlformats.org/officeDocument/2006/relationships/hyperlink" Target="https://portal.3gpp.org/ngppapp/CreateTdoc.aspx?mode=view&amp;contributionId=788892" TargetMode="External" Id="Ra3c71f317e9d4275" /><Relationship Type="http://schemas.openxmlformats.org/officeDocument/2006/relationships/hyperlink" Target="https://portal.3gpp.org/desktopmodules/Release/ReleaseDetails.aspx?releaseId=187" TargetMode="External" Id="R62ee699788c6473e" /><Relationship Type="http://schemas.openxmlformats.org/officeDocument/2006/relationships/hyperlink" Target="https://portal.3gpp.org/desktopmodules/Specifications/SpecificationDetails.aspx?specificationId=2427" TargetMode="External" Id="Ra52a8a13876846c1" /><Relationship Type="http://schemas.openxmlformats.org/officeDocument/2006/relationships/hyperlink" Target="https://portal.3gpp.org/desktopmodules/WorkItem/WorkItemDetails.aspx?workitemId=650133" TargetMode="External" Id="R8ed3265f5d174841" /><Relationship Type="http://schemas.openxmlformats.org/officeDocument/2006/relationships/hyperlink" Target="https://www.3gpp.org/ftp/TSG_RAN/WG1_RL1/TSGR1_89/Docs/R1-1709228.zip" TargetMode="External" Id="R8021cbf4afb74af8" /><Relationship Type="http://schemas.openxmlformats.org/officeDocument/2006/relationships/hyperlink" Target="https://webapp.etsi.org/teldir/ListPersDetails.asp?PersId=52292" TargetMode="External" Id="Rb19369a00b9c491f" /><Relationship Type="http://schemas.openxmlformats.org/officeDocument/2006/relationships/hyperlink" Target="https://portal.3gpp.org/desktopmodules/Release/ReleaseDetails.aspx?releaseId=189" TargetMode="External" Id="R0ff775e26efd4d65" /><Relationship Type="http://schemas.openxmlformats.org/officeDocument/2006/relationships/hyperlink" Target="https://portal.3gpp.org/desktopmodules/Specifications/SpecificationDetails.aspx?specificationId=2427" TargetMode="External" Id="R7bb8a8342a4747f9" /><Relationship Type="http://schemas.openxmlformats.org/officeDocument/2006/relationships/hyperlink" Target="https://portal.3gpp.org/desktopmodules/WorkItem/WorkItemDetails.aspx?workitemId=650133" TargetMode="External" Id="Rb00a1b9b0d134ff7" /><Relationship Type="http://schemas.openxmlformats.org/officeDocument/2006/relationships/hyperlink" Target="https://www.3gpp.org/ftp/TSG_RAN/WG1_RL1/TSGR1_89/Docs/R1-1709229.zip" TargetMode="External" Id="R07a5a463caee44fd" /><Relationship Type="http://schemas.openxmlformats.org/officeDocument/2006/relationships/hyperlink" Target="https://webapp.etsi.org/teldir/ListPersDetails.asp?PersId=52292" TargetMode="External" Id="Rbd3561ce44ed437a" /><Relationship Type="http://schemas.openxmlformats.org/officeDocument/2006/relationships/hyperlink" Target="https://www.3gpp.org/ftp/TSG_RAN/WG1_RL1/TSGR1_89/Docs/R1-1709230.zip" TargetMode="External" Id="R11f20b4a216b40fd" /><Relationship Type="http://schemas.openxmlformats.org/officeDocument/2006/relationships/hyperlink" Target="https://webapp.etsi.org/teldir/ListPersDetails.asp?PersId=52292" TargetMode="External" Id="R7c059af9ee8742df" /><Relationship Type="http://schemas.openxmlformats.org/officeDocument/2006/relationships/hyperlink" Target="https://portal.3gpp.org/ngppapp/CreateTdoc.aspx?mode=view&amp;contributionId=788894" TargetMode="External" Id="R15a9455492e54c1f" /><Relationship Type="http://schemas.openxmlformats.org/officeDocument/2006/relationships/hyperlink" Target="https://portal.3gpp.org/desktopmodules/Release/ReleaseDetails.aspx?releaseId=187" TargetMode="External" Id="R47f1abd05ce5407d" /><Relationship Type="http://schemas.openxmlformats.org/officeDocument/2006/relationships/hyperlink" Target="https://portal.3gpp.org/desktopmodules/Specifications/SpecificationDetails.aspx?specificationId=2427" TargetMode="External" Id="R5687e4bc052b4eab" /><Relationship Type="http://schemas.openxmlformats.org/officeDocument/2006/relationships/hyperlink" Target="https://portal.3gpp.org/desktopmodules/WorkItem/WorkItemDetails.aspx?workitemId=650133" TargetMode="External" Id="R7a35832fa7f548b5" /><Relationship Type="http://schemas.openxmlformats.org/officeDocument/2006/relationships/hyperlink" Target="https://www.3gpp.org/ftp/TSG_RAN/WG1_RL1/TSGR1_89/Docs/R1-1709231.zip" TargetMode="External" Id="R7620e10104774b04" /><Relationship Type="http://schemas.openxmlformats.org/officeDocument/2006/relationships/hyperlink" Target="https://webapp.etsi.org/teldir/ListPersDetails.asp?PersId=52292" TargetMode="External" Id="R3249e5e40bd049f6" /><Relationship Type="http://schemas.openxmlformats.org/officeDocument/2006/relationships/hyperlink" Target="https://portal.3gpp.org/ngppapp/CreateTdoc.aspx?mode=view&amp;contributionId=787561" TargetMode="External" Id="R2e38f455269a4a12" /><Relationship Type="http://schemas.openxmlformats.org/officeDocument/2006/relationships/hyperlink" Target="https://www.3gpp.org/ftp/TSG_RAN/WG1_RL1/TSGR1_89/Docs/R1-1709232.zip" TargetMode="External" Id="Rf178a048851a4439" /><Relationship Type="http://schemas.openxmlformats.org/officeDocument/2006/relationships/hyperlink" Target="https://webapp.etsi.org/teldir/ListPersDetails.asp?PersId=52292" TargetMode="External" Id="Ra6a5b7f28c8c4f18" /><Relationship Type="http://schemas.openxmlformats.org/officeDocument/2006/relationships/hyperlink" Target="https://www.3gpp.org/ftp/TSG_RAN/WG1_RL1/TSGR1_89/Docs/R1-1709233.zip" TargetMode="External" Id="R931d9795b61d420b" /><Relationship Type="http://schemas.openxmlformats.org/officeDocument/2006/relationships/hyperlink" Target="https://webapp.etsi.org/teldir/ListPersDetails.asp?PersId=52292" TargetMode="External" Id="Rd4980558ba4848a4" /><Relationship Type="http://schemas.openxmlformats.org/officeDocument/2006/relationships/hyperlink" Target="https://portal.3gpp.org/ngppapp/CreateTdoc.aspx?mode=view&amp;contributionId=792413" TargetMode="External" Id="R06d04f2e2d9b4b11" /><Relationship Type="http://schemas.openxmlformats.org/officeDocument/2006/relationships/hyperlink" Target="https://portal.3gpp.org/desktopmodules/Release/ReleaseDetails.aspx?releaseId=187" TargetMode="External" Id="R51fbd32ea47f4008" /><Relationship Type="http://schemas.openxmlformats.org/officeDocument/2006/relationships/hyperlink" Target="https://portal.3gpp.org/desktopmodules/Specifications/SpecificationDetails.aspx?specificationId=2425" TargetMode="External" Id="Rb9c6366afff3456b" /><Relationship Type="http://schemas.openxmlformats.org/officeDocument/2006/relationships/hyperlink" Target="https://portal.3gpp.org/desktopmodules/WorkItem/WorkItemDetails.aspx?workitemId=690163" TargetMode="External" Id="Rba378e50e1f2450e" /><Relationship Type="http://schemas.openxmlformats.org/officeDocument/2006/relationships/hyperlink" Target="https://www.3gpp.org/ftp/TSG_RAN/WG1_RL1/TSGR1_89/Docs/R1-1709234.zip" TargetMode="External" Id="Rc30580465717493a" /><Relationship Type="http://schemas.openxmlformats.org/officeDocument/2006/relationships/hyperlink" Target="https://webapp.etsi.org/teldir/ListPersDetails.asp?PersId=52292" TargetMode="External" Id="R140eae19719c4b67" /><Relationship Type="http://schemas.openxmlformats.org/officeDocument/2006/relationships/hyperlink" Target="https://portal.3gpp.org/ngppapp/CreateTdoc.aspx?mode=view&amp;contributionId=792414" TargetMode="External" Id="R6905b95aef90441d" /><Relationship Type="http://schemas.openxmlformats.org/officeDocument/2006/relationships/hyperlink" Target="https://portal.3gpp.org/desktopmodules/Release/ReleaseDetails.aspx?releaseId=189" TargetMode="External" Id="R5a27e91a67bd4a16" /><Relationship Type="http://schemas.openxmlformats.org/officeDocument/2006/relationships/hyperlink" Target="https://portal.3gpp.org/desktopmodules/Specifications/SpecificationDetails.aspx?specificationId=2425" TargetMode="External" Id="R28b25634c2d04f12" /><Relationship Type="http://schemas.openxmlformats.org/officeDocument/2006/relationships/hyperlink" Target="https://portal.3gpp.org/desktopmodules/WorkItem/WorkItemDetails.aspx?workitemId=690163" TargetMode="External" Id="Re399204dedf24dd8" /><Relationship Type="http://schemas.openxmlformats.org/officeDocument/2006/relationships/hyperlink" Target="https://www.3gpp.org/ftp/TSG_RAN/WG1_RL1/TSGR1_89/Docs/R1-1709235.zip" TargetMode="External" Id="R1ce523a8b752433d" /><Relationship Type="http://schemas.openxmlformats.org/officeDocument/2006/relationships/hyperlink" Target="https://webapp.etsi.org/teldir/ListPersDetails.asp?PersId=52292" TargetMode="External" Id="R125846adf8694320" /><Relationship Type="http://schemas.openxmlformats.org/officeDocument/2006/relationships/hyperlink" Target="https://portal.3gpp.org/ngppapp/CreateTdoc.aspx?mode=view&amp;contributionId=791281" TargetMode="External" Id="R17d2fa88a97f4242" /><Relationship Type="http://schemas.openxmlformats.org/officeDocument/2006/relationships/hyperlink" Target="https://portal.3gpp.org/desktopmodules/Release/ReleaseDetails.aspx?releaseId=189" TargetMode="External" Id="R20e9cd0b95264f43" /><Relationship Type="http://schemas.openxmlformats.org/officeDocument/2006/relationships/hyperlink" Target="https://portal.3gpp.org/desktopmodules/Specifications/SpecificationDetails.aspx?specificationId=2427" TargetMode="External" Id="R2f01817d2fd44205" /><Relationship Type="http://schemas.openxmlformats.org/officeDocument/2006/relationships/hyperlink" Target="https://portal.3gpp.org/desktopmodules/WorkItem/WorkItemDetails.aspx?workitemId=650133" TargetMode="External" Id="R018ac96b17944b4e" /><Relationship Type="http://schemas.openxmlformats.org/officeDocument/2006/relationships/hyperlink" Target="https://www.3gpp.org/ftp/TSG_RAN/WG1_RL1/TSGR1_89/Docs/R1-1709236.zip" TargetMode="External" Id="R3cc03e6fe1944def" /><Relationship Type="http://schemas.openxmlformats.org/officeDocument/2006/relationships/hyperlink" Target="https://webapp.etsi.org/teldir/ListPersDetails.asp?PersId=52292" TargetMode="External" Id="R18e3e81672064624" /><Relationship Type="http://schemas.openxmlformats.org/officeDocument/2006/relationships/hyperlink" Target="https://portal.3gpp.org/ngppapp/CreateTdoc.aspx?mode=view&amp;contributionId=788760" TargetMode="External" Id="Rae349da5f0384a4c" /><Relationship Type="http://schemas.openxmlformats.org/officeDocument/2006/relationships/hyperlink" Target="https://portal.3gpp.org/ngppapp/CreateTdoc.aspx?mode=view&amp;contributionId=794079" TargetMode="External" Id="Re75b2730ebe745e6" /><Relationship Type="http://schemas.openxmlformats.org/officeDocument/2006/relationships/hyperlink" Target="https://portal.3gpp.org/desktopmodules/Release/ReleaseDetails.aspx?releaseId=187" TargetMode="External" Id="R220754ff4718406e" /><Relationship Type="http://schemas.openxmlformats.org/officeDocument/2006/relationships/hyperlink" Target="https://portal.3gpp.org/desktopmodules/Specifications/SpecificationDetails.aspx?specificationId=2427" TargetMode="External" Id="R9a649542a1404aa3" /><Relationship Type="http://schemas.openxmlformats.org/officeDocument/2006/relationships/hyperlink" Target="https://portal.3gpp.org/desktopmodules/WorkItem/WorkItemDetails.aspx?workitemId=650133" TargetMode="External" Id="R4bc6579aebc1445a" /><Relationship Type="http://schemas.openxmlformats.org/officeDocument/2006/relationships/hyperlink" Target="https://www.3gpp.org/ftp/TSG_RAN/WG1_RL1/TSGR1_89/Docs/R1-1709237.zip" TargetMode="External" Id="Rf8c46f9c0d8e4900" /><Relationship Type="http://schemas.openxmlformats.org/officeDocument/2006/relationships/hyperlink" Target="https://webapp.etsi.org/teldir/ListPersDetails.asp?PersId=52292" TargetMode="External" Id="Ra93ff5b5e32948bf" /><Relationship Type="http://schemas.openxmlformats.org/officeDocument/2006/relationships/hyperlink" Target="https://portal.3gpp.org/ngppapp/CreateTdoc.aspx?mode=view&amp;contributionId=794080" TargetMode="External" Id="Rf92523b498bd41ae" /><Relationship Type="http://schemas.openxmlformats.org/officeDocument/2006/relationships/hyperlink" Target="https://portal.3gpp.org/desktopmodules/Release/ReleaseDetails.aspx?releaseId=189" TargetMode="External" Id="Ra83f584398034670" /><Relationship Type="http://schemas.openxmlformats.org/officeDocument/2006/relationships/hyperlink" Target="https://portal.3gpp.org/desktopmodules/Specifications/SpecificationDetails.aspx?specificationId=2427" TargetMode="External" Id="R9587edfb51b44366" /><Relationship Type="http://schemas.openxmlformats.org/officeDocument/2006/relationships/hyperlink" Target="https://portal.3gpp.org/desktopmodules/WorkItem/WorkItemDetails.aspx?workitemId=650133" TargetMode="External" Id="R91bb65f7a3e54214" /><Relationship Type="http://schemas.openxmlformats.org/officeDocument/2006/relationships/hyperlink" Target="https://www.3gpp.org/ftp/TSG_RAN/WG1_RL1/TSGR1_89/Docs/R1-1709238.zip" TargetMode="External" Id="R4eb7420491134380" /><Relationship Type="http://schemas.openxmlformats.org/officeDocument/2006/relationships/hyperlink" Target="https://webapp.etsi.org/teldir/ListPersDetails.asp?PersId=52292" TargetMode="External" Id="R9bb540e56af646ed" /><Relationship Type="http://schemas.openxmlformats.org/officeDocument/2006/relationships/hyperlink" Target="https://portal.3gpp.org/ngppapp/CreateTdoc.aspx?mode=view&amp;contributionId=788760" TargetMode="External" Id="R3c5e22a5111d4752" /><Relationship Type="http://schemas.openxmlformats.org/officeDocument/2006/relationships/hyperlink" Target="https://portal.3gpp.org/desktopmodules/Release/ReleaseDetails.aspx?releaseId=187" TargetMode="External" Id="Rf57b66ecdfa641bf" /><Relationship Type="http://schemas.openxmlformats.org/officeDocument/2006/relationships/hyperlink" Target="https://portal.3gpp.org/desktopmodules/Specifications/SpecificationDetails.aspx?specificationId=2427" TargetMode="External" Id="R3e1072ba8a0c473f" /><Relationship Type="http://schemas.openxmlformats.org/officeDocument/2006/relationships/hyperlink" Target="https://portal.3gpp.org/desktopmodules/WorkItem/WorkItemDetails.aspx?workitemId=650133" TargetMode="External" Id="R4ec1de02da6748dd" /><Relationship Type="http://schemas.openxmlformats.org/officeDocument/2006/relationships/hyperlink" Target="https://www.3gpp.org/ftp/TSG_RAN/WG1_RL1/TSGR1_89/Docs/R1-1709239.zip" TargetMode="External" Id="R81207d092f0145ec" /><Relationship Type="http://schemas.openxmlformats.org/officeDocument/2006/relationships/hyperlink" Target="https://webapp.etsi.org/teldir/ListPersDetails.asp?PersId=52292" TargetMode="External" Id="R05039ad18d934a9b" /><Relationship Type="http://schemas.openxmlformats.org/officeDocument/2006/relationships/hyperlink" Target="https://portal.3gpp.org/desktopmodules/Release/ReleaseDetails.aspx?releaseId=189" TargetMode="External" Id="R3d28feb545fd4e99" /><Relationship Type="http://schemas.openxmlformats.org/officeDocument/2006/relationships/hyperlink" Target="https://portal.3gpp.org/desktopmodules/Specifications/SpecificationDetails.aspx?specificationId=2427" TargetMode="External" Id="R06d99a2864dd464c" /><Relationship Type="http://schemas.openxmlformats.org/officeDocument/2006/relationships/hyperlink" Target="https://portal.3gpp.org/desktopmodules/WorkItem/WorkItemDetails.aspx?workitemId=650133" TargetMode="External" Id="Ra4886f635a8544f9" /><Relationship Type="http://schemas.openxmlformats.org/officeDocument/2006/relationships/hyperlink" Target="https://www.3gpp.org/ftp/TSG_RAN/WG1_RL1/TSGR1_89/Docs/R1-1709240.zip" TargetMode="External" Id="R35ba402c3fe84122" /><Relationship Type="http://schemas.openxmlformats.org/officeDocument/2006/relationships/hyperlink" Target="https://webapp.etsi.org/teldir/ListPersDetails.asp?PersId=52292" TargetMode="External" Id="R2c40c103a9cd4787" /><Relationship Type="http://schemas.openxmlformats.org/officeDocument/2006/relationships/hyperlink" Target="https://portal.3gpp.org/ngppapp/CreateTdoc.aspx?mode=view&amp;contributionId=795898" TargetMode="External" Id="Rb413edd7c0b34d8c" /><Relationship Type="http://schemas.openxmlformats.org/officeDocument/2006/relationships/hyperlink" Target="https://portal.3gpp.org/desktopmodules/Release/ReleaseDetails.aspx?releaseId=187" TargetMode="External" Id="R79cc64af10c442b2" /><Relationship Type="http://schemas.openxmlformats.org/officeDocument/2006/relationships/hyperlink" Target="https://portal.3gpp.org/desktopmodules/Specifications/SpecificationDetails.aspx?specificationId=2425" TargetMode="External" Id="R1e26c82cc1c3426e" /><Relationship Type="http://schemas.openxmlformats.org/officeDocument/2006/relationships/hyperlink" Target="https://portal.3gpp.org/desktopmodules/WorkItem/WorkItemDetails.aspx?workitemId=690163" TargetMode="External" Id="R1a9a0a4735334c79" /><Relationship Type="http://schemas.openxmlformats.org/officeDocument/2006/relationships/hyperlink" Target="https://www.3gpp.org/ftp/TSG_RAN/WG1_RL1/TSGR1_89/Docs/R1-1709241.zip" TargetMode="External" Id="R311d37b76e31465e" /><Relationship Type="http://schemas.openxmlformats.org/officeDocument/2006/relationships/hyperlink" Target="https://webapp.etsi.org/teldir/ListPersDetails.asp?PersId=52292" TargetMode="External" Id="R5b514417c2004073" /><Relationship Type="http://schemas.openxmlformats.org/officeDocument/2006/relationships/hyperlink" Target="https://portal.3gpp.org/ngppapp/CreateTdoc.aspx?mode=view&amp;contributionId=789273" TargetMode="External" Id="R65ff54a644394ea4" /><Relationship Type="http://schemas.openxmlformats.org/officeDocument/2006/relationships/hyperlink" Target="https://portal.3gpp.org/desktopmodules/Release/ReleaseDetails.aspx?releaseId=187" TargetMode="External" Id="Re25838afe61b40a0" /><Relationship Type="http://schemas.openxmlformats.org/officeDocument/2006/relationships/hyperlink" Target="https://portal.3gpp.org/desktopmodules/Specifications/SpecificationDetails.aspx?specificationId=2425" TargetMode="External" Id="R0e33d194eeca4c49" /><Relationship Type="http://schemas.openxmlformats.org/officeDocument/2006/relationships/hyperlink" Target="https://portal.3gpp.org/desktopmodules/WorkItem/WorkItemDetails.aspx?workitemId=690163" TargetMode="External" Id="R4dd25a20726842c3" /><Relationship Type="http://schemas.openxmlformats.org/officeDocument/2006/relationships/hyperlink" Target="https://www.3gpp.org/ftp/TSG_RAN/WG1_RL1/TSGR1_89/Docs/R1-1709242.zip" TargetMode="External" Id="R86df0f3fd6494ee3" /><Relationship Type="http://schemas.openxmlformats.org/officeDocument/2006/relationships/hyperlink" Target="https://webapp.etsi.org/teldir/ListPersDetails.asp?PersId=52292" TargetMode="External" Id="R1bab2882d07b42c5" /><Relationship Type="http://schemas.openxmlformats.org/officeDocument/2006/relationships/hyperlink" Target="https://portal.3gpp.org/desktopmodules/Release/ReleaseDetails.aspx?releaseId=189" TargetMode="External" Id="Rcf6b9f28f5e84516" /><Relationship Type="http://schemas.openxmlformats.org/officeDocument/2006/relationships/hyperlink" Target="https://portal.3gpp.org/desktopmodules/Specifications/SpecificationDetails.aspx?specificationId=2425" TargetMode="External" Id="Rfad27e48dedf4345" /><Relationship Type="http://schemas.openxmlformats.org/officeDocument/2006/relationships/hyperlink" Target="https://portal.3gpp.org/desktopmodules/WorkItem/WorkItemDetails.aspx?workitemId=690163" TargetMode="External" Id="Re0adff011abe46a8" /><Relationship Type="http://schemas.openxmlformats.org/officeDocument/2006/relationships/hyperlink" Target="https://www.3gpp.org/ftp/TSG_RAN/WG1_RL1/TSGR1_89/Docs/R1-1709243.zip" TargetMode="External" Id="Rd00685e333d74869" /><Relationship Type="http://schemas.openxmlformats.org/officeDocument/2006/relationships/hyperlink" Target="https://webapp.etsi.org/teldir/ListPersDetails.asp?PersId=52292" TargetMode="External" Id="Rcfc3cf1c95814498" /><Relationship Type="http://schemas.openxmlformats.org/officeDocument/2006/relationships/hyperlink" Target="https://portal.3gpp.org/ngppapp/CreateTdoc.aspx?mode=view&amp;contributionId=794858" TargetMode="External" Id="Rdbe6b3fca4354792" /><Relationship Type="http://schemas.openxmlformats.org/officeDocument/2006/relationships/hyperlink" Target="https://portal.3gpp.org/desktopmodules/Release/ReleaseDetails.aspx?releaseId=190" TargetMode="External" Id="R103fec0eaed24f20" /><Relationship Type="http://schemas.openxmlformats.org/officeDocument/2006/relationships/hyperlink" Target="https://portal.3gpp.org/desktopmodules/WorkItem/WorkItemDetails.aspx?workitemId=720191" TargetMode="External" Id="Rfd5ce02bf7964570" /><Relationship Type="http://schemas.openxmlformats.org/officeDocument/2006/relationships/hyperlink" Target="https://www.3gpp.org/ftp/TSG_RAN/WG1_RL1/TSGR1_89/Docs/R1-1709244.zip" TargetMode="External" Id="R499eeb4ebce44694" /><Relationship Type="http://schemas.openxmlformats.org/officeDocument/2006/relationships/hyperlink" Target="https://webapp.etsi.org/teldir/ListPersDetails.asp?PersId=52292" TargetMode="External" Id="R8d2a070701954249" /><Relationship Type="http://schemas.openxmlformats.org/officeDocument/2006/relationships/hyperlink" Target="https://portal.3gpp.org/desktopmodules/Release/ReleaseDetails.aspx?releaseId=190" TargetMode="External" Id="R0b428f56eb4f4c85" /><Relationship Type="http://schemas.openxmlformats.org/officeDocument/2006/relationships/hyperlink" Target="https://portal.3gpp.org/desktopmodules/WorkItem/WorkItemDetails.aspx?workitemId=720191" TargetMode="External" Id="Rfff488e6c71e43b8" /><Relationship Type="http://schemas.openxmlformats.org/officeDocument/2006/relationships/hyperlink" Target="https://webapp.etsi.org/teldir/ListPersDetails.asp?PersId=52292" TargetMode="External" Id="R4d7d36fef0024396" /><Relationship Type="http://schemas.openxmlformats.org/officeDocument/2006/relationships/hyperlink" Target="https://webapp.etsi.org/teldir/ListPersDetails.asp?PersId=52292" TargetMode="External" Id="Rc3021f8f97d0498a" /><Relationship Type="http://schemas.openxmlformats.org/officeDocument/2006/relationships/hyperlink" Target="https://webapp.etsi.org/teldir/ListPersDetails.asp?PersId=52292" TargetMode="External" Id="R5ed6d62d037c44de" /><Relationship Type="http://schemas.openxmlformats.org/officeDocument/2006/relationships/hyperlink" Target="https://webapp.etsi.org/teldir/ListPersDetails.asp?PersId=52292" TargetMode="External" Id="Ra004fe04f5f843b8" /><Relationship Type="http://schemas.openxmlformats.org/officeDocument/2006/relationships/hyperlink" Target="https://webapp.etsi.org/teldir/ListPersDetails.asp?PersId=52292" TargetMode="External" Id="Rb2862004622f4fd7" /><Relationship Type="http://schemas.openxmlformats.org/officeDocument/2006/relationships/hyperlink" Target="https://webapp.etsi.org/teldir/ListPersDetails.asp?PersId=52292" TargetMode="External" Id="R115036b272ea42f4" /><Relationship Type="http://schemas.openxmlformats.org/officeDocument/2006/relationships/hyperlink" Target="https://webapp.etsi.org/teldir/ListPersDetails.asp?PersId=52292" TargetMode="External" Id="Rf9ed58f7e6a54847" /><Relationship Type="http://schemas.openxmlformats.org/officeDocument/2006/relationships/hyperlink" Target="https://webapp.etsi.org/teldir/ListPersDetails.asp?PersId=52292" TargetMode="External" Id="Ra618cb7f1f944ce6" /><Relationship Type="http://schemas.openxmlformats.org/officeDocument/2006/relationships/hyperlink" Target="https://webapp.etsi.org/teldir/ListPersDetails.asp?PersId=52292" TargetMode="External" Id="R044e95c1eaa344ba" /><Relationship Type="http://schemas.openxmlformats.org/officeDocument/2006/relationships/hyperlink" Target="https://webapp.etsi.org/teldir/ListPersDetails.asp?PersId=52292" TargetMode="External" Id="Rf3aeee9ed2534432" /><Relationship Type="http://schemas.openxmlformats.org/officeDocument/2006/relationships/hyperlink" Target="https://webapp.etsi.org/teldir/ListPersDetails.asp?PersId=52292" TargetMode="External" Id="R73b371b2ae7a43e3" /><Relationship Type="http://schemas.openxmlformats.org/officeDocument/2006/relationships/hyperlink" Target="https://webapp.etsi.org/teldir/ListPersDetails.asp?PersId=52292" TargetMode="External" Id="Ra876a2db32434248" /><Relationship Type="http://schemas.openxmlformats.org/officeDocument/2006/relationships/hyperlink" Target="https://webapp.etsi.org/teldir/ListPersDetails.asp?PersId=52292" TargetMode="External" Id="R759df18944014ef3" /><Relationship Type="http://schemas.openxmlformats.org/officeDocument/2006/relationships/hyperlink" Target="https://webapp.etsi.org/teldir/ListPersDetails.asp?PersId=52292" TargetMode="External" Id="R1c8d196f608347de" /><Relationship Type="http://schemas.openxmlformats.org/officeDocument/2006/relationships/hyperlink" Target="https://www.3gpp.org/ftp/TSG_RAN/WG1_RL1/TSGR1_89/Docs/R1-1709259.zip" TargetMode="External" Id="Ra359ca340e744690" /><Relationship Type="http://schemas.openxmlformats.org/officeDocument/2006/relationships/hyperlink" Target="https://webapp.etsi.org/teldir/ListPersDetails.asp?PersId=52292" TargetMode="External" Id="Rf17eedfb4d5a4259" /><Relationship Type="http://schemas.openxmlformats.org/officeDocument/2006/relationships/hyperlink" Target="https://www.3gpp.org/ftp/TSG_RAN/WG1_RL1/TSGR1_89/Docs/R1-1709260.zip" TargetMode="External" Id="Rc8a0ef89c40e49a4" /><Relationship Type="http://schemas.openxmlformats.org/officeDocument/2006/relationships/hyperlink" Target="https://webapp.etsi.org/teldir/ListPersDetails.asp?PersId=52292" TargetMode="External" Id="R9f3c24f337f34ea0" /><Relationship Type="http://schemas.openxmlformats.org/officeDocument/2006/relationships/hyperlink" Target="https://www.3gpp.org/ftp/TSG_RAN/WG1_RL1/TSGR1_89/Docs/R1-1709261.zip" TargetMode="External" Id="R9ba6d6c543c04ddc" /><Relationship Type="http://schemas.openxmlformats.org/officeDocument/2006/relationships/hyperlink" Target="https://webapp.etsi.org/teldir/ListPersDetails.asp?PersId=52292" TargetMode="External" Id="R965cb9a5df4f4398" /><Relationship Type="http://schemas.openxmlformats.org/officeDocument/2006/relationships/hyperlink" Target="https://www.3gpp.org/ftp/TSG_RAN/WG1_RL1/TSGR1_89/Docs/R1-1709262.zip" TargetMode="External" Id="R93178ba22b274572" /><Relationship Type="http://schemas.openxmlformats.org/officeDocument/2006/relationships/hyperlink" Target="https://webapp.etsi.org/teldir/ListPersDetails.asp?PersId=52292" TargetMode="External" Id="R4d9bd87b61aa41ab" /><Relationship Type="http://schemas.openxmlformats.org/officeDocument/2006/relationships/hyperlink" Target="https://www.3gpp.org/ftp/TSG_RAN/WG1_RL1/TSGR1_89/Docs/R1-1709263.zip" TargetMode="External" Id="R1252c4755ea545c7" /><Relationship Type="http://schemas.openxmlformats.org/officeDocument/2006/relationships/hyperlink" Target="https://webapp.etsi.org/teldir/ListPersDetails.asp?PersId=52292" TargetMode="External" Id="Rd52ab98cbb3648a9" /><Relationship Type="http://schemas.openxmlformats.org/officeDocument/2006/relationships/hyperlink" Target="https://www.3gpp.org/ftp/TSG_RAN/WG1_RL1/TSGR1_89/Docs/R1-1709264.zip" TargetMode="External" Id="Rf38c015bb86e4c69" /><Relationship Type="http://schemas.openxmlformats.org/officeDocument/2006/relationships/hyperlink" Target="https://webapp.etsi.org/teldir/ListPersDetails.asp?PersId=52292" TargetMode="External" Id="Rc869ca88de734d04" /><Relationship Type="http://schemas.openxmlformats.org/officeDocument/2006/relationships/hyperlink" Target="https://www.3gpp.org/ftp/TSG_RAN/WG1_RL1/TSGR1_89/Docs/R1-1709265.zip" TargetMode="External" Id="R86b1545eed954dc4" /><Relationship Type="http://schemas.openxmlformats.org/officeDocument/2006/relationships/hyperlink" Target="https://webapp.etsi.org/teldir/ListPersDetails.asp?PersId=52292" TargetMode="External" Id="R3bb391cc687a457b" /><Relationship Type="http://schemas.openxmlformats.org/officeDocument/2006/relationships/hyperlink" Target="https://portal.3gpp.org/ngppapp/CreateTdoc.aspx?mode=view&amp;contributionId=794400" TargetMode="External" Id="R4446ff860de64ebb" /><Relationship Type="http://schemas.openxmlformats.org/officeDocument/2006/relationships/hyperlink" Target="https://www.3gpp.org/ftp/TSG_RAN/WG1_RL1/TSGR1_89/Docs/R1-1709266.zip" TargetMode="External" Id="R603be6055f314e90" /><Relationship Type="http://schemas.openxmlformats.org/officeDocument/2006/relationships/hyperlink" Target="https://webapp.etsi.org/teldir/ListPersDetails.asp?PersId=52292" TargetMode="External" Id="R1dff41826c1d4aea" /><Relationship Type="http://schemas.openxmlformats.org/officeDocument/2006/relationships/hyperlink" Target="https://www.3gpp.org/ftp/TSG_RAN/WG1_RL1/TSGR1_89/Docs/R1-1709267.zip" TargetMode="External" Id="R863e360d71054fc2" /><Relationship Type="http://schemas.openxmlformats.org/officeDocument/2006/relationships/hyperlink" Target="https://webapp.etsi.org/teldir/ListPersDetails.asp?PersId=52292" TargetMode="External" Id="Ra95827738dd049b8" /><Relationship Type="http://schemas.openxmlformats.org/officeDocument/2006/relationships/hyperlink" Target="https://www.3gpp.org/ftp/TSG_RAN/WG1_RL1/TSGR1_89/Docs/R1-1709268.zip" TargetMode="External" Id="R06e2d04d8fe34639" /><Relationship Type="http://schemas.openxmlformats.org/officeDocument/2006/relationships/hyperlink" Target="https://webapp.etsi.org/teldir/ListPersDetails.asp?PersId=52292" TargetMode="External" Id="Re94a8e9619064560" /><Relationship Type="http://schemas.openxmlformats.org/officeDocument/2006/relationships/hyperlink" Target="https://portal.3gpp.org/ngppapp/CreateTdoc.aspx?mode=view&amp;contributionId=790617" TargetMode="External" Id="R000157b8e88f4612" /><Relationship Type="http://schemas.openxmlformats.org/officeDocument/2006/relationships/hyperlink" Target="https://www.3gpp.org/ftp/TSG_RAN/WG1_RL1/TSGR1_89/Docs/R1-1709269.zip" TargetMode="External" Id="R3a3c28f791844918" /><Relationship Type="http://schemas.openxmlformats.org/officeDocument/2006/relationships/hyperlink" Target="https://webapp.etsi.org/teldir/ListPersDetails.asp?PersId=52292" TargetMode="External" Id="R0cd76df543844468" /><Relationship Type="http://schemas.openxmlformats.org/officeDocument/2006/relationships/hyperlink" Target="https://portal.3gpp.org/ngppapp/CreateTdoc.aspx?mode=view&amp;contributionId=792415" TargetMode="External" Id="Raf394ef30f074a4b" /><Relationship Type="http://schemas.openxmlformats.org/officeDocument/2006/relationships/hyperlink" Target="https://portal.3gpp.org/desktopmodules/Release/ReleaseDetails.aspx?releaseId=187" TargetMode="External" Id="Re5b08872698f4eee" /><Relationship Type="http://schemas.openxmlformats.org/officeDocument/2006/relationships/hyperlink" Target="https://portal.3gpp.org/desktopmodules/Specifications/SpecificationDetails.aspx?specificationId=2425" TargetMode="External" Id="Ra7c443b8d7c340c6" /><Relationship Type="http://schemas.openxmlformats.org/officeDocument/2006/relationships/hyperlink" Target="https://portal.3gpp.org/desktopmodules/WorkItem/WorkItemDetails.aspx?workitemId=690163" TargetMode="External" Id="R53797f60138a4fa9" /><Relationship Type="http://schemas.openxmlformats.org/officeDocument/2006/relationships/hyperlink" Target="https://www.3gpp.org/ftp/TSG_RAN/WG1_RL1/TSGR1_89/Docs/R1-1709270.zip" TargetMode="External" Id="Redcd3a4e16ba4b2d" /><Relationship Type="http://schemas.openxmlformats.org/officeDocument/2006/relationships/hyperlink" Target="https://webapp.etsi.org/teldir/ListPersDetails.asp?PersId=52292" TargetMode="External" Id="R5ed62ea3eaa74ba6" /><Relationship Type="http://schemas.openxmlformats.org/officeDocument/2006/relationships/hyperlink" Target="https://portal.3gpp.org/ngppapp/CreateTdoc.aspx?mode=view&amp;contributionId=792416" TargetMode="External" Id="R20678ff1da1c4e75" /><Relationship Type="http://schemas.openxmlformats.org/officeDocument/2006/relationships/hyperlink" Target="https://portal.3gpp.org/desktopmodules/Release/ReleaseDetails.aspx?releaseId=189" TargetMode="External" Id="R1f0cb6de3623447b" /><Relationship Type="http://schemas.openxmlformats.org/officeDocument/2006/relationships/hyperlink" Target="https://portal.3gpp.org/desktopmodules/Specifications/SpecificationDetails.aspx?specificationId=2425" TargetMode="External" Id="Rbe02568207614fb6" /><Relationship Type="http://schemas.openxmlformats.org/officeDocument/2006/relationships/hyperlink" Target="https://portal.3gpp.org/desktopmodules/WorkItem/WorkItemDetails.aspx?workitemId=690163" TargetMode="External" Id="Rcdcb8fc291974228" /><Relationship Type="http://schemas.openxmlformats.org/officeDocument/2006/relationships/hyperlink" Target="https://www.3gpp.org/ftp/TSG_RAN/WG1_RL1/TSGR1_89/Docs/R1-1709271.zip" TargetMode="External" Id="R59c294920ec944a1" /><Relationship Type="http://schemas.openxmlformats.org/officeDocument/2006/relationships/hyperlink" Target="https://webapp.etsi.org/teldir/ListPersDetails.asp?PersId=52292" TargetMode="External" Id="R7ee7f3ebd09c4360" /><Relationship Type="http://schemas.openxmlformats.org/officeDocument/2006/relationships/hyperlink" Target="https://www.3gpp.org/ftp/TSG_RAN/WG1_RL1/TSGR1_89/Docs/R1-1709272.zip" TargetMode="External" Id="R55e9d182f19b4f1c" /><Relationship Type="http://schemas.openxmlformats.org/officeDocument/2006/relationships/hyperlink" Target="https://webapp.etsi.org/teldir/ListPersDetails.asp?PersId=52292" TargetMode="External" Id="Rabec65887097491d" /><Relationship Type="http://schemas.openxmlformats.org/officeDocument/2006/relationships/hyperlink" Target="https://www.3gpp.org/ftp/TSG_RAN/WG1_RL1/TSGR1_89/Docs/R1-1709273.zip" TargetMode="External" Id="R9c5d230824b84cf0" /><Relationship Type="http://schemas.openxmlformats.org/officeDocument/2006/relationships/hyperlink" Target="https://webapp.etsi.org/teldir/ListPersDetails.asp?PersId=52292" TargetMode="External" Id="R78d3fb06ec804327" /><Relationship Type="http://schemas.openxmlformats.org/officeDocument/2006/relationships/hyperlink" Target="https://www.3gpp.org/ftp/TSG_RAN/WG1_RL1/TSGR1_89/Docs/R1-1709274.zip" TargetMode="External" Id="R6a900aae2af943a6" /><Relationship Type="http://schemas.openxmlformats.org/officeDocument/2006/relationships/hyperlink" Target="https://webapp.etsi.org/teldir/ListPersDetails.asp?PersId=52292" TargetMode="External" Id="R6be4d860178f4384" /><Relationship Type="http://schemas.openxmlformats.org/officeDocument/2006/relationships/hyperlink" Target="https://www.3gpp.org/ftp/TSG_RAN/WG1_RL1/TSGR1_89/Docs/R1-1709275.zip" TargetMode="External" Id="Rc5df04e80da44dcd" /><Relationship Type="http://schemas.openxmlformats.org/officeDocument/2006/relationships/hyperlink" Target="https://webapp.etsi.org/teldir/ListPersDetails.asp?PersId=52292" TargetMode="External" Id="R1b763b83c259436c" /><Relationship Type="http://schemas.openxmlformats.org/officeDocument/2006/relationships/hyperlink" Target="https://www.3gpp.org/ftp/TSG_RAN/WG1_RL1/TSGR1_89/Docs/R1-1709276.zip" TargetMode="External" Id="R4f9d521ced93424e" /><Relationship Type="http://schemas.openxmlformats.org/officeDocument/2006/relationships/hyperlink" Target="https://webapp.etsi.org/teldir/ListPersDetails.asp?PersId=52292" TargetMode="External" Id="R6df43b6f95584392" /><Relationship Type="http://schemas.openxmlformats.org/officeDocument/2006/relationships/hyperlink" Target="https://portal.3gpp.org/ngppapp/CreateTdoc.aspx?mode=view&amp;contributionId=793537" TargetMode="External" Id="Rc590dc5f103148a1" /><Relationship Type="http://schemas.openxmlformats.org/officeDocument/2006/relationships/hyperlink" Target="https://webapp.etsi.org/teldir/ListPersDetails.asp?PersId=52292" TargetMode="External" Id="R8ae6966835d34ca2" /><Relationship Type="http://schemas.openxmlformats.org/officeDocument/2006/relationships/hyperlink" Target="https://webapp.etsi.org/teldir/ListPersDetails.asp?PersId=52292" TargetMode="External" Id="Refce3ff51fde4215" /><Relationship Type="http://schemas.openxmlformats.org/officeDocument/2006/relationships/hyperlink" Target="https://webapp.etsi.org/teldir/ListPersDetails.asp?PersId=52292" TargetMode="External" Id="Rf2edd3a6865b4c79" /><Relationship Type="http://schemas.openxmlformats.org/officeDocument/2006/relationships/hyperlink" Target="https://webapp.etsi.org/teldir/ListPersDetails.asp?PersId=52292" TargetMode="External" Id="R6661a6374fa84066" /><Relationship Type="http://schemas.openxmlformats.org/officeDocument/2006/relationships/hyperlink" Target="https://www.3gpp.org/ftp/TSG_RAN/WG1_RL1/TSGR1_89/Docs/R1-1709281.zip" TargetMode="External" Id="R6f12549e602340d6" /><Relationship Type="http://schemas.openxmlformats.org/officeDocument/2006/relationships/hyperlink" Target="https://webapp.etsi.org/teldir/ListPersDetails.asp?PersId=52292" TargetMode="External" Id="R34a495d675ff4f78" /><Relationship Type="http://schemas.openxmlformats.org/officeDocument/2006/relationships/hyperlink" Target="https://www.3gpp.org/ftp/TSG_RAN/WG1_RL1/TSGR1_89/Docs/R1-1709282.zip" TargetMode="External" Id="R2aad62570cd14153" /><Relationship Type="http://schemas.openxmlformats.org/officeDocument/2006/relationships/hyperlink" Target="https://webapp.etsi.org/teldir/ListPersDetails.asp?PersId=52292" TargetMode="External" Id="R40d5cbcdcbff40c0" /><Relationship Type="http://schemas.openxmlformats.org/officeDocument/2006/relationships/hyperlink" Target="https://portal.3gpp.org/ngppapp/CreateTdoc.aspx?mode=view&amp;contributionId=791232" TargetMode="External" Id="Re2be700944654dc3" /><Relationship Type="http://schemas.openxmlformats.org/officeDocument/2006/relationships/hyperlink" Target="https://webapp.etsi.org/teldir/ListPersDetails.asp?PersId=52292" TargetMode="External" Id="R137a7bc692bb4b21" /><Relationship Type="http://schemas.openxmlformats.org/officeDocument/2006/relationships/hyperlink" Target="https://portal.3gpp.org/ngppapp/CreateTdoc.aspx?mode=view&amp;contributionId=789240" TargetMode="External" Id="R5b0fceb3f787464e" /><Relationship Type="http://schemas.openxmlformats.org/officeDocument/2006/relationships/hyperlink" Target="https://www.3gpp.org/ftp/TSG_RAN/WG1_RL1/TSGR1_89/Docs/R1-1709284.zip" TargetMode="External" Id="Rae6c0e32f6d64d8f" /><Relationship Type="http://schemas.openxmlformats.org/officeDocument/2006/relationships/hyperlink" Target="https://webapp.etsi.org/teldir/ListPersDetails.asp?PersId=52292" TargetMode="External" Id="R3e1113b54eb14ac6" /><Relationship Type="http://schemas.openxmlformats.org/officeDocument/2006/relationships/hyperlink" Target="https://portal.3gpp.org/ngppapp/CreateTdoc.aspx?mode=view&amp;contributionId=787537" TargetMode="External" Id="R254c22142eb544bc" /><Relationship Type="http://schemas.openxmlformats.org/officeDocument/2006/relationships/hyperlink" Target="https://www.3gpp.org/ftp/TSG_RAN/WG1_RL1/TSGR1_89/Docs/R1-1709285.zip" TargetMode="External" Id="Rf1add9dcd5ce4a3e" /><Relationship Type="http://schemas.openxmlformats.org/officeDocument/2006/relationships/hyperlink" Target="https://webapp.etsi.org/teldir/ListPersDetails.asp?PersId=52292" TargetMode="External" Id="R2aae49311b0e4b09" /><Relationship Type="http://schemas.openxmlformats.org/officeDocument/2006/relationships/hyperlink" Target="https://portal.3gpp.org/ngppapp/CreateTdoc.aspx?mode=view&amp;contributionId=787539" TargetMode="External" Id="R4d15e33e72114714" /><Relationship Type="http://schemas.openxmlformats.org/officeDocument/2006/relationships/hyperlink" Target="https://www.3gpp.org/ftp/TSG_RAN/WG1_RL1/TSGR1_89/Docs/R1-1709286.zip" TargetMode="External" Id="Rb1611d7686e447ac" /><Relationship Type="http://schemas.openxmlformats.org/officeDocument/2006/relationships/hyperlink" Target="https://webapp.etsi.org/teldir/ListPersDetails.asp?PersId=52292" TargetMode="External" Id="R37b70d5b8a124a19" /><Relationship Type="http://schemas.openxmlformats.org/officeDocument/2006/relationships/hyperlink" Target="https://www.3gpp.org/ftp/TSG_RAN/WG1_RL1/TSGR1_89/Docs/R1-1709287.zip" TargetMode="External" Id="R7e9beef9b2414bb3" /><Relationship Type="http://schemas.openxmlformats.org/officeDocument/2006/relationships/hyperlink" Target="https://webapp.etsi.org/teldir/ListPersDetails.asp?PersId=52292" TargetMode="External" Id="R6dbe351e98c0492f" /><Relationship Type="http://schemas.openxmlformats.org/officeDocument/2006/relationships/hyperlink" Target="https://www.3gpp.org/ftp/TSG_RAN/WG1_RL1/TSGR1_89/Docs/R1-1709288.zip" TargetMode="External" Id="R48007f70871c4539" /><Relationship Type="http://schemas.openxmlformats.org/officeDocument/2006/relationships/hyperlink" Target="https://webapp.etsi.org/teldir/ListPersDetails.asp?PersId=52292" TargetMode="External" Id="Rb1aacf9a167846ea" /><Relationship Type="http://schemas.openxmlformats.org/officeDocument/2006/relationships/hyperlink" Target="https://portal.3gpp.org/ngppapp/CreateTdoc.aspx?mode=view&amp;contributionId=784577" TargetMode="External" Id="R49be0015017d4982" /><Relationship Type="http://schemas.openxmlformats.org/officeDocument/2006/relationships/hyperlink" Target="https://www.3gpp.org/ftp/TSG_RAN/WG1_RL1/TSGR1_89/Docs/R1-1709289.zip" TargetMode="External" Id="R5b03518c01d14151" /><Relationship Type="http://schemas.openxmlformats.org/officeDocument/2006/relationships/hyperlink" Target="https://webapp.etsi.org/teldir/ListPersDetails.asp?PersId=52292" TargetMode="External" Id="Rf709af10c4334c43" /><Relationship Type="http://schemas.openxmlformats.org/officeDocument/2006/relationships/hyperlink" Target="https://portal.3gpp.org/ngppapp/CreateTdoc.aspx?mode=view&amp;contributionId=784578" TargetMode="External" Id="R864467116d5d4e32" /><Relationship Type="http://schemas.openxmlformats.org/officeDocument/2006/relationships/hyperlink" Target="https://portal.3gpp.org/ngppapp/CreateTdoc.aspx?mode=view&amp;contributionId=794415" TargetMode="External" Id="Rcbc4f275038f4be5" /><Relationship Type="http://schemas.openxmlformats.org/officeDocument/2006/relationships/hyperlink" Target="https://www.3gpp.org/ftp/TSG_RAN/WG1_RL1/TSGR1_89/Docs/R1-1709290.zip" TargetMode="External" Id="R3047c703de994e68" /><Relationship Type="http://schemas.openxmlformats.org/officeDocument/2006/relationships/hyperlink" Target="https://webapp.etsi.org/teldir/ListPersDetails.asp?PersId=52292" TargetMode="External" Id="Rd983ea3f73d444ea" /><Relationship Type="http://schemas.openxmlformats.org/officeDocument/2006/relationships/hyperlink" Target="https://www.3gpp.org/ftp/TSG_RAN/WG1_RL1/TSGR1_89/Docs/R1-1709291.zip" TargetMode="External" Id="R15662f0d871d43aa" /><Relationship Type="http://schemas.openxmlformats.org/officeDocument/2006/relationships/hyperlink" Target="https://webapp.etsi.org/teldir/ListPersDetails.asp?PersId=52292" TargetMode="External" Id="R233c600f38fe4d03" /><Relationship Type="http://schemas.openxmlformats.org/officeDocument/2006/relationships/hyperlink" Target="https://www.3gpp.org/ftp/TSG_RAN/WG1_RL1/TSGR1_89/Docs/R1-1709292.zip" TargetMode="External" Id="R9e332f45c7a84636" /><Relationship Type="http://schemas.openxmlformats.org/officeDocument/2006/relationships/hyperlink" Target="https://webapp.etsi.org/teldir/ListPersDetails.asp?PersId=52292" TargetMode="External" Id="R8cd028493ae84fe0" /><Relationship Type="http://schemas.openxmlformats.org/officeDocument/2006/relationships/hyperlink" Target="https://www.3gpp.org/ftp/TSG_RAN/WG1_RL1/TSGR1_89/Docs/R1-1709293.zip" TargetMode="External" Id="R920fa723a7f54683" /><Relationship Type="http://schemas.openxmlformats.org/officeDocument/2006/relationships/hyperlink" Target="https://webapp.etsi.org/teldir/ListPersDetails.asp?PersId=52292" TargetMode="External" Id="Raa36c442b6b44962" /><Relationship Type="http://schemas.openxmlformats.org/officeDocument/2006/relationships/hyperlink" Target="https://portal.3gpp.org/ngppapp/CreateTdoc.aspx?mode=view&amp;contributionId=794616" TargetMode="External" Id="R6fc91595014c4b5f" /><Relationship Type="http://schemas.openxmlformats.org/officeDocument/2006/relationships/hyperlink" Target="https://www.3gpp.org/ftp/TSG_RAN/WG1_RL1/TSGR1_89/Docs/R1-1709294.zip" TargetMode="External" Id="Rcf8af98656d74fe5" /><Relationship Type="http://schemas.openxmlformats.org/officeDocument/2006/relationships/hyperlink" Target="https://webapp.etsi.org/teldir/ListPersDetails.asp?PersId=52292" TargetMode="External" Id="Rdd18088531b24538" /><Relationship Type="http://schemas.openxmlformats.org/officeDocument/2006/relationships/hyperlink" Target="https://portal.3gpp.org/ngppapp/CreateTdoc.aspx?mode=view&amp;contributionId=794078" TargetMode="External" Id="R86217f1bdfc1429e" /><Relationship Type="http://schemas.openxmlformats.org/officeDocument/2006/relationships/hyperlink" Target="https://www.3gpp.org/ftp/TSG_RAN/WG1_RL1/TSGR1_89/Docs/R1-1709295.zip" TargetMode="External" Id="R3842dd7ee3b74c17" /><Relationship Type="http://schemas.openxmlformats.org/officeDocument/2006/relationships/hyperlink" Target="https://webapp.etsi.org/teldir/ListPersDetails.asp?PersId=52292" TargetMode="External" Id="R6689ebe547ed4a3a" /><Relationship Type="http://schemas.openxmlformats.org/officeDocument/2006/relationships/hyperlink" Target="https://www.3gpp.org/ftp/TSG_RAN/WG1_RL1/TSGR1_89/Docs/R1-1709296.zip" TargetMode="External" Id="Rfd92f02644774174" /><Relationship Type="http://schemas.openxmlformats.org/officeDocument/2006/relationships/hyperlink" Target="https://webapp.etsi.org/teldir/ListPersDetails.asp?PersId=52292" TargetMode="External" Id="Rf875048f121c438b" /><Relationship Type="http://schemas.openxmlformats.org/officeDocument/2006/relationships/hyperlink" Target="https://www.3gpp.org/ftp/TSG_RAN/WG1_RL1/TSGR1_89/Docs/R1-1709297.zip" TargetMode="External" Id="Rd5c771702dcb484c" /><Relationship Type="http://schemas.openxmlformats.org/officeDocument/2006/relationships/hyperlink" Target="https://webapp.etsi.org/teldir/ListPersDetails.asp?PersId=52292" TargetMode="External" Id="Rbb401014eeb941a3" /><Relationship Type="http://schemas.openxmlformats.org/officeDocument/2006/relationships/hyperlink" Target="https://portal.3gpp.org/ngppapp/CreateTdoc.aspx?mode=view&amp;contributionId=794061" TargetMode="External" Id="R9639c263c358430e" /><Relationship Type="http://schemas.openxmlformats.org/officeDocument/2006/relationships/hyperlink" Target="https://portal.3gpp.org/desktopmodules/Release/ReleaseDetails.aspx?releaseId=189" TargetMode="External" Id="R55b930167c3a41d8" /><Relationship Type="http://schemas.openxmlformats.org/officeDocument/2006/relationships/hyperlink" Target="https://portal.3gpp.org/desktopmodules/WorkItem/WorkItemDetails.aspx?workitemId=720190" TargetMode="External" Id="R8cc5d5479c984ec4" /><Relationship Type="http://schemas.openxmlformats.org/officeDocument/2006/relationships/hyperlink" Target="https://www.3gpp.org/ftp/TSG_RAN/WG1_RL1/TSGR1_89/Docs/R1-1709298.zip" TargetMode="External" Id="R2d00b126490f4bb6" /><Relationship Type="http://schemas.openxmlformats.org/officeDocument/2006/relationships/hyperlink" Target="https://webapp.etsi.org/teldir/ListPersDetails.asp?PersId=52292" TargetMode="External" Id="R2a84bebb7a2b4af2" /><Relationship Type="http://schemas.openxmlformats.org/officeDocument/2006/relationships/hyperlink" Target="https://www.3gpp.org/ftp/TSG_RAN/WG1_RL1/TSGR1_89/Docs/R1-1709299.zip" TargetMode="External" Id="Raddd874c32964431" /><Relationship Type="http://schemas.openxmlformats.org/officeDocument/2006/relationships/hyperlink" Target="https://webapp.etsi.org/teldir/ListPersDetails.asp?PersId=52292" TargetMode="External" Id="Rbaade3d72501417e" /><Relationship Type="http://schemas.openxmlformats.org/officeDocument/2006/relationships/hyperlink" Target="https://www.3gpp.org/ftp/TSG_RAN/WG1_RL1/TSGR1_89/Docs/R1-1709300.zip" TargetMode="External" Id="Re96a2e70f8b4457f" /><Relationship Type="http://schemas.openxmlformats.org/officeDocument/2006/relationships/hyperlink" Target="https://webapp.etsi.org/teldir/ListPersDetails.asp?PersId=52292" TargetMode="External" Id="Re02188d21abc4c94" /><Relationship Type="http://schemas.openxmlformats.org/officeDocument/2006/relationships/hyperlink" Target="https://portal.3gpp.org/ngppapp/CreateTdoc.aspx?mode=view&amp;contributionId=817720" TargetMode="External" Id="R6fba6323e2ae4469" /><Relationship Type="http://schemas.openxmlformats.org/officeDocument/2006/relationships/hyperlink" Target="https://portal.3gpp.org/desktopmodules/Release/ReleaseDetails.aspx?releaseId=189" TargetMode="External" Id="Rd96fcf1bab354a1e" /><Relationship Type="http://schemas.openxmlformats.org/officeDocument/2006/relationships/hyperlink" Target="https://portal.3gpp.org/desktopmodules/Specifications/SpecificationDetails.aspx?specificationId=2427" TargetMode="External" Id="R3564bf59308642c5" /><Relationship Type="http://schemas.openxmlformats.org/officeDocument/2006/relationships/hyperlink" Target="https://portal.3gpp.org/desktopmodules/WorkItem/WorkItemDetails.aspx?workitemId=720190" TargetMode="External" Id="Re84fb581607b4715" /><Relationship Type="http://schemas.openxmlformats.org/officeDocument/2006/relationships/hyperlink" Target="https://webapp.etsi.org/teldir/ListPersDetails.asp?PersId=52292" TargetMode="External" Id="Rd1bd5663c8214ca4" /><Relationship Type="http://schemas.openxmlformats.org/officeDocument/2006/relationships/hyperlink" Target="https://portal.3gpp.org/desktopmodules/Release/ReleaseDetails.aspx?releaseId=189" TargetMode="External" Id="R5f9fc070d8ad4af6" /><Relationship Type="http://schemas.openxmlformats.org/officeDocument/2006/relationships/hyperlink" Target="https://portal.3gpp.org/desktopmodules/Specifications/SpecificationDetails.aspx?specificationId=2427" TargetMode="External" Id="R7f1cb28c6fc94fa6" /><Relationship Type="http://schemas.openxmlformats.org/officeDocument/2006/relationships/hyperlink" Target="https://portal.3gpp.org/desktopmodules/WorkItem/WorkItemDetails.aspx?workitemId=720190" TargetMode="External" Id="R74ab3184b73d4744" /><Relationship Type="http://schemas.openxmlformats.org/officeDocument/2006/relationships/hyperlink" Target="https://webapp.etsi.org/teldir/ListPersDetails.asp?PersId=52292" TargetMode="External" Id="R6a8299ec53a648fa" /><Relationship Type="http://schemas.openxmlformats.org/officeDocument/2006/relationships/hyperlink" Target="https://www.3gpp.org/ftp/TSG_RAN/WG1_RL1/TSGR1_89/Docs/R1-1709303.zip" TargetMode="External" Id="R60ff1c0ca0a448a5" /><Relationship Type="http://schemas.openxmlformats.org/officeDocument/2006/relationships/hyperlink" Target="https://webapp.etsi.org/teldir/ListPersDetails.asp?PersId=52292" TargetMode="External" Id="R2201bdfd6dde4c12" /><Relationship Type="http://schemas.openxmlformats.org/officeDocument/2006/relationships/hyperlink" Target="https://www.3gpp.org/ftp/TSG_RAN/WG1_RL1/TSGR1_89/Docs/R1-1709304.zip" TargetMode="External" Id="R892a78a9a5384dda" /><Relationship Type="http://schemas.openxmlformats.org/officeDocument/2006/relationships/hyperlink" Target="https://webapp.etsi.org/teldir/ListPersDetails.asp?PersId=52292" TargetMode="External" Id="Rd3d7f9ffdf824468" /><Relationship Type="http://schemas.openxmlformats.org/officeDocument/2006/relationships/hyperlink" Target="https://www.3gpp.org/ftp/TSG_RAN/WG1_RL1/TSGR1_89/Docs/R1-1709305.zip" TargetMode="External" Id="R4a46a9638d1c4aa4" /><Relationship Type="http://schemas.openxmlformats.org/officeDocument/2006/relationships/hyperlink" Target="https://webapp.etsi.org/teldir/ListPersDetails.asp?PersId=52292" TargetMode="External" Id="R4ed7edcaee1f479f" /><Relationship Type="http://schemas.openxmlformats.org/officeDocument/2006/relationships/hyperlink" Target="https://www.3gpp.org/ftp/TSG_RAN/WG1_RL1/TSGR1_89/Docs/R1-1709306.zip" TargetMode="External" Id="Rb3d924a72c674812" /><Relationship Type="http://schemas.openxmlformats.org/officeDocument/2006/relationships/hyperlink" Target="https://webapp.etsi.org/teldir/ListPersDetails.asp?PersId=52292" TargetMode="External" Id="Rfac4a33dd4ab40f5" /><Relationship Type="http://schemas.openxmlformats.org/officeDocument/2006/relationships/hyperlink" Target="https://www.3gpp.org/ftp/TSG_RAN/WG1_RL1/TSGR1_89/Docs/R1-1709307.zip" TargetMode="External" Id="Rc82d996f5ec44b86" /><Relationship Type="http://schemas.openxmlformats.org/officeDocument/2006/relationships/hyperlink" Target="https://webapp.etsi.org/teldir/ListPersDetails.asp?PersId=52292" TargetMode="External" Id="Rd5c43fbc5ef94988" /><Relationship Type="http://schemas.openxmlformats.org/officeDocument/2006/relationships/hyperlink" Target="https://www.3gpp.org/ftp/TSG_RAN/WG1_RL1/TSGR1_89/Docs/R1-1709308.zip" TargetMode="External" Id="R6004aea94a6441e8" /><Relationship Type="http://schemas.openxmlformats.org/officeDocument/2006/relationships/hyperlink" Target="https://webapp.etsi.org/teldir/ListPersDetails.asp?PersId=52292" TargetMode="External" Id="R52c3b951f72147d0" /><Relationship Type="http://schemas.openxmlformats.org/officeDocument/2006/relationships/hyperlink" Target="https://www.3gpp.org/ftp/TSG_RAN/WG1_RL1/TSGR1_89/Docs/R1-1709309.zip" TargetMode="External" Id="R3e008784543d4856" /><Relationship Type="http://schemas.openxmlformats.org/officeDocument/2006/relationships/hyperlink" Target="https://webapp.etsi.org/teldir/ListPersDetails.asp?PersId=52292" TargetMode="External" Id="Ra0ba13b71ffe4d84" /><Relationship Type="http://schemas.openxmlformats.org/officeDocument/2006/relationships/hyperlink" Target="https://www.3gpp.org/ftp/TSG_RAN/WG1_RL1/TSGR1_89/Docs/R1-1709310.zip" TargetMode="External" Id="R380da0c245684a16" /><Relationship Type="http://schemas.openxmlformats.org/officeDocument/2006/relationships/hyperlink" Target="https://webapp.etsi.org/teldir/ListPersDetails.asp?PersId=52292" TargetMode="External" Id="Rd4e563257f504670" /><Relationship Type="http://schemas.openxmlformats.org/officeDocument/2006/relationships/hyperlink" Target="https://portal.3gpp.org/ngppapp/CreateTdoc.aspx?mode=view&amp;contributionId=794301" TargetMode="External" Id="Rb4120effe107429b" /><Relationship Type="http://schemas.openxmlformats.org/officeDocument/2006/relationships/hyperlink" Target="https://www.3gpp.org/ftp/TSG_RAN/WG1_RL1/TSGR1_89/Docs/R1-1709311.zip" TargetMode="External" Id="R59733a46a95a4f07" /><Relationship Type="http://schemas.openxmlformats.org/officeDocument/2006/relationships/hyperlink" Target="https://webapp.etsi.org/teldir/ListPersDetails.asp?PersId=52292" TargetMode="External" Id="R4dca9f83599f45f5" /><Relationship Type="http://schemas.openxmlformats.org/officeDocument/2006/relationships/hyperlink" Target="https://portal.3gpp.org/ngppapp/CreateTdoc.aspx?mode=view&amp;contributionId=794383" TargetMode="External" Id="Rcea95a3cfeeb4a33" /><Relationship Type="http://schemas.openxmlformats.org/officeDocument/2006/relationships/hyperlink" Target="https://www.3gpp.org/ftp/TSG_RAN/WG1_RL1/TSGR1_89/Docs/R1-1709312.zip" TargetMode="External" Id="Rac9d8c41d9674b35" /><Relationship Type="http://schemas.openxmlformats.org/officeDocument/2006/relationships/hyperlink" Target="https://webapp.etsi.org/teldir/ListPersDetails.asp?PersId=52292" TargetMode="External" Id="R3a66693e540f4069" /><Relationship Type="http://schemas.openxmlformats.org/officeDocument/2006/relationships/hyperlink" Target="https://www.3gpp.org/ftp/TSG_RAN/WG1_RL1/TSGR1_89/Docs/R1-1709313.zip" TargetMode="External" Id="R63f7538ea7f448a1" /><Relationship Type="http://schemas.openxmlformats.org/officeDocument/2006/relationships/hyperlink" Target="https://webapp.etsi.org/teldir/ListPersDetails.asp?PersId=52292" TargetMode="External" Id="R067eed952e1d4f70" /><Relationship Type="http://schemas.openxmlformats.org/officeDocument/2006/relationships/hyperlink" Target="https://www.3gpp.org/ftp/TSG_RAN/WG1_RL1/TSGR1_89/Docs/R1-1709314.zip" TargetMode="External" Id="Re426f54103f94b23" /><Relationship Type="http://schemas.openxmlformats.org/officeDocument/2006/relationships/hyperlink" Target="https://webapp.etsi.org/teldir/ListPersDetails.asp?PersId=52292" TargetMode="External" Id="R8c6231dd934d40f0" /><Relationship Type="http://schemas.openxmlformats.org/officeDocument/2006/relationships/hyperlink" Target="https://www.3gpp.org/ftp/TSG_RAN/WG1_RL1/TSGR1_89/Docs/R1-1709315.zip" TargetMode="External" Id="R31ee153ec98d4b48" /><Relationship Type="http://schemas.openxmlformats.org/officeDocument/2006/relationships/hyperlink" Target="https://webapp.etsi.org/teldir/ListPersDetails.asp?PersId=52292" TargetMode="External" Id="R2c6a4bb7648842eb" /><Relationship Type="http://schemas.openxmlformats.org/officeDocument/2006/relationships/hyperlink" Target="https://www.3gpp.org/ftp/TSG_RAN/WG1_RL1/TSGR1_89/Docs/R1-1709316.zip" TargetMode="External" Id="Rc5579effdcd24444" /><Relationship Type="http://schemas.openxmlformats.org/officeDocument/2006/relationships/hyperlink" Target="https://webapp.etsi.org/teldir/ListPersDetails.asp?PersId=52292" TargetMode="External" Id="Rdd7a33f066d14976" /><Relationship Type="http://schemas.openxmlformats.org/officeDocument/2006/relationships/hyperlink" Target="https://www.3gpp.org/ftp/TSG_RAN/WG1_RL1/TSGR1_89/Docs/R1-1709317.zip" TargetMode="External" Id="Rde0d75b589474001" /><Relationship Type="http://schemas.openxmlformats.org/officeDocument/2006/relationships/hyperlink" Target="https://webapp.etsi.org/teldir/ListPersDetails.asp?PersId=52292" TargetMode="External" Id="Reb2db0e161b14878" /><Relationship Type="http://schemas.openxmlformats.org/officeDocument/2006/relationships/hyperlink" Target="https://www.3gpp.org/ftp/TSG_RAN/WG1_RL1/TSGR1_89/Docs/R1-1709318.zip" TargetMode="External" Id="Rac340d2bd9f7478e" /><Relationship Type="http://schemas.openxmlformats.org/officeDocument/2006/relationships/hyperlink" Target="https://webapp.etsi.org/teldir/ListPersDetails.asp?PersId=52292" TargetMode="External" Id="R54f9dcfb28474c36" /><Relationship Type="http://schemas.openxmlformats.org/officeDocument/2006/relationships/hyperlink" Target="https://portal.3gpp.org/ngppapp/CreateTdoc.aspx?mode=view&amp;contributionId=789689" TargetMode="External" Id="R3d2c06f6419b4030" /><Relationship Type="http://schemas.openxmlformats.org/officeDocument/2006/relationships/hyperlink" Target="https://www.3gpp.org/ftp/TSG_RAN/WG1_RL1/TSGR1_89/Docs/R1-1709319.zip" TargetMode="External" Id="R81ca32232ca3438e" /><Relationship Type="http://schemas.openxmlformats.org/officeDocument/2006/relationships/hyperlink" Target="https://webapp.etsi.org/teldir/ListPersDetails.asp?PersId=52292" TargetMode="External" Id="R32cb0f9dd656493c" /><Relationship Type="http://schemas.openxmlformats.org/officeDocument/2006/relationships/hyperlink" Target="https://portal.3gpp.org/ngppapp/CreateTdoc.aspx?mode=view&amp;contributionId=789686" TargetMode="External" Id="Ra988ef3c55d04108" /><Relationship Type="http://schemas.openxmlformats.org/officeDocument/2006/relationships/hyperlink" Target="https://www.3gpp.org/ftp/TSG_RAN/WG1_RL1/TSGR1_89/Docs/R1-1709320.zip" TargetMode="External" Id="R7a81a2633796468c" /><Relationship Type="http://schemas.openxmlformats.org/officeDocument/2006/relationships/hyperlink" Target="https://webapp.etsi.org/teldir/ListPersDetails.asp?PersId=52292" TargetMode="External" Id="R7097b7114dcc4146" /><Relationship Type="http://schemas.openxmlformats.org/officeDocument/2006/relationships/hyperlink" Target="https://portal.3gpp.org/ngppapp/CreateTdoc.aspx?mode=view&amp;contributionId=789687" TargetMode="External" Id="R86c30eb2828347b3" /><Relationship Type="http://schemas.openxmlformats.org/officeDocument/2006/relationships/hyperlink" Target="https://www.3gpp.org/ftp/TSG_RAN/WG1_RL1/TSGR1_89/Docs/R1-1709321.zip" TargetMode="External" Id="R6009260895cb4e34" /><Relationship Type="http://schemas.openxmlformats.org/officeDocument/2006/relationships/hyperlink" Target="https://webapp.etsi.org/teldir/ListPersDetails.asp?PersId=52292" TargetMode="External" Id="Rd0bb559a9c5f4785" /><Relationship Type="http://schemas.openxmlformats.org/officeDocument/2006/relationships/hyperlink" Target="https://portal.3gpp.org/ngppapp/CreateTdoc.aspx?mode=view&amp;contributionId=789967" TargetMode="External" Id="Ra765df1e93374947" /><Relationship Type="http://schemas.openxmlformats.org/officeDocument/2006/relationships/hyperlink" Target="https://www.3gpp.org/ftp/TSG_RAN/WG1_RL1/TSGR1_89/Docs/R1-1709322.zip" TargetMode="External" Id="Rcbc8fbc4bc644b80" /><Relationship Type="http://schemas.openxmlformats.org/officeDocument/2006/relationships/hyperlink" Target="https://webapp.etsi.org/teldir/ListPersDetails.asp?PersId=52292" TargetMode="External" Id="R85e493723fb64ea9" /><Relationship Type="http://schemas.openxmlformats.org/officeDocument/2006/relationships/hyperlink" Target="https://portal.3gpp.org/ngppapp/CreateTdoc.aspx?mode=view&amp;contributionId=789688" TargetMode="External" Id="R1778e4b58ac34e65" /><Relationship Type="http://schemas.openxmlformats.org/officeDocument/2006/relationships/hyperlink" Target="https://www.3gpp.org/ftp/TSG_RAN/WG1_RL1/TSGR1_89/Docs/R1-1709323.zip" TargetMode="External" Id="R463e6c90b5d94b83" /><Relationship Type="http://schemas.openxmlformats.org/officeDocument/2006/relationships/hyperlink" Target="https://webapp.etsi.org/teldir/ListPersDetails.asp?PersId=52292" TargetMode="External" Id="Rcce97f0d25e14331" /><Relationship Type="http://schemas.openxmlformats.org/officeDocument/2006/relationships/hyperlink" Target="https://portal.3gpp.org/ngppapp/CreateTdoc.aspx?mode=view&amp;contributionId=789963" TargetMode="External" Id="R6421681da5c6422b" /><Relationship Type="http://schemas.openxmlformats.org/officeDocument/2006/relationships/hyperlink" Target="https://www.3gpp.org/ftp/TSG_RAN/WG1_RL1/TSGR1_89/Docs/R1-1709324.zip" TargetMode="External" Id="R996139dede484b93" /><Relationship Type="http://schemas.openxmlformats.org/officeDocument/2006/relationships/hyperlink" Target="https://webapp.etsi.org/teldir/ListPersDetails.asp?PersId=52292" TargetMode="External" Id="Raafa6ac4342b4d4a" /><Relationship Type="http://schemas.openxmlformats.org/officeDocument/2006/relationships/hyperlink" Target="https://portal.3gpp.org/ngppapp/CreateTdoc.aspx?mode=view&amp;contributionId=789681" TargetMode="External" Id="R0c9419b2aca84436" /><Relationship Type="http://schemas.openxmlformats.org/officeDocument/2006/relationships/hyperlink" Target="https://www.3gpp.org/ftp/TSG_RAN/WG1_RL1/TSGR1_89/Docs/R1-1709325.zip" TargetMode="External" Id="Rac085522060f4bf4" /><Relationship Type="http://schemas.openxmlformats.org/officeDocument/2006/relationships/hyperlink" Target="https://webapp.etsi.org/teldir/ListPersDetails.asp?PersId=52292" TargetMode="External" Id="Rb331bb2031ad4630" /><Relationship Type="http://schemas.openxmlformats.org/officeDocument/2006/relationships/hyperlink" Target="https://portal.3gpp.org/ngppapp/CreateTdoc.aspx?mode=view&amp;contributionId=789965" TargetMode="External" Id="Ra3e220d127f14e3e" /><Relationship Type="http://schemas.openxmlformats.org/officeDocument/2006/relationships/hyperlink" Target="https://www.3gpp.org/ftp/TSG_RAN/WG1_RL1/TSGR1_89/Docs/R1-1709326.zip" TargetMode="External" Id="Rc948b52f26dd4ddb" /><Relationship Type="http://schemas.openxmlformats.org/officeDocument/2006/relationships/hyperlink" Target="https://webapp.etsi.org/teldir/ListPersDetails.asp?PersId=52292" TargetMode="External" Id="Rdeb35d58473e464b" /><Relationship Type="http://schemas.openxmlformats.org/officeDocument/2006/relationships/hyperlink" Target="https://portal.3gpp.org/desktopmodules/Release/ReleaseDetails.aspx?releaseId=190" TargetMode="External" Id="R50089c55a41a4a78" /><Relationship Type="http://schemas.openxmlformats.org/officeDocument/2006/relationships/hyperlink" Target="https://portal.3gpp.org/desktopmodules/WorkItem/WorkItemDetails.aspx?workitemId=750077" TargetMode="External" Id="R251e3d57a22a40c4" /><Relationship Type="http://schemas.openxmlformats.org/officeDocument/2006/relationships/hyperlink" Target="https://www.3gpp.org/ftp/TSG_RAN/WG1_RL1/TSGR1_89/Docs/R1-1709327.zip" TargetMode="External" Id="Rc1aeff451db5453b" /><Relationship Type="http://schemas.openxmlformats.org/officeDocument/2006/relationships/hyperlink" Target="https://webapp.etsi.org/teldir/ListPersDetails.asp?PersId=52292" TargetMode="External" Id="Ra647fd281a1e4354" /><Relationship Type="http://schemas.openxmlformats.org/officeDocument/2006/relationships/hyperlink" Target="https://portal.3gpp.org/desktopmodules/Release/ReleaseDetails.aspx?releaseId=190" TargetMode="External" Id="R84ce2078262842eb" /><Relationship Type="http://schemas.openxmlformats.org/officeDocument/2006/relationships/hyperlink" Target="https://portal.3gpp.org/desktopmodules/WorkItem/WorkItemDetails.aspx?workitemId=750077" TargetMode="External" Id="R0e683c980a884cf5" /><Relationship Type="http://schemas.openxmlformats.org/officeDocument/2006/relationships/hyperlink" Target="https://www.3gpp.org/ftp/TSG_RAN/WG1_RL1/TSGR1_89/Docs/R1-1709328.zip" TargetMode="External" Id="R9f4eaa188e6b40db" /><Relationship Type="http://schemas.openxmlformats.org/officeDocument/2006/relationships/hyperlink" Target="https://webapp.etsi.org/teldir/ListPersDetails.asp?PersId=52292" TargetMode="External" Id="Ra1da5a945a6e4816" /><Relationship Type="http://schemas.openxmlformats.org/officeDocument/2006/relationships/hyperlink" Target="https://portal.3gpp.org/desktopmodules/Release/ReleaseDetails.aspx?releaseId=189" TargetMode="External" Id="Rb2768702888c4dbc" /><Relationship Type="http://schemas.openxmlformats.org/officeDocument/2006/relationships/hyperlink" Target="https://portal.3gpp.org/desktopmodules/Specifications/SpecificationDetails.aspx?specificationId=3173" TargetMode="External" Id="Ra3ae24697f2b4c7c" /><Relationship Type="http://schemas.openxmlformats.org/officeDocument/2006/relationships/hyperlink" Target="https://portal.3gpp.org/desktopmodules/WorkItem/WorkItemDetails.aspx?workitemId=710062" TargetMode="External" Id="R06b1f671169742f1" /><Relationship Type="http://schemas.openxmlformats.org/officeDocument/2006/relationships/hyperlink" Target="https://webapp.etsi.org/teldir/ListPersDetails.asp?PersId=52292" TargetMode="External" Id="R1934813831ad4319" /><Relationship Type="http://schemas.openxmlformats.org/officeDocument/2006/relationships/hyperlink" Target="https://www.3gpp.org/ftp/TSG_RAN/WG1_RL1/TSGR1_89/Docs/R1-1709330.zip" TargetMode="External" Id="Ra99298e9e6de41f3" /><Relationship Type="http://schemas.openxmlformats.org/officeDocument/2006/relationships/hyperlink" Target="https://webapp.etsi.org/teldir/ListPersDetails.asp?PersId=52292" TargetMode="External" Id="R1a37ca01b0a44f12" /><Relationship Type="http://schemas.openxmlformats.org/officeDocument/2006/relationships/hyperlink" Target="https://portal.3gpp.org/desktopmodules/Release/ReleaseDetails.aspx?releaseId=189" TargetMode="External" Id="R2c104d8361974a1f" /><Relationship Type="http://schemas.openxmlformats.org/officeDocument/2006/relationships/hyperlink" Target="https://portal.3gpp.org/desktopmodules/Specifications/SpecificationDetails.aspx?specificationId=3173" TargetMode="External" Id="Rb9a509fa4dfa419d" /><Relationship Type="http://schemas.openxmlformats.org/officeDocument/2006/relationships/hyperlink" Target="https://portal.3gpp.org/desktopmodules/WorkItem/WorkItemDetails.aspx?workitemId=710062" TargetMode="External" Id="R9b6648e43be74079" /><Relationship Type="http://schemas.openxmlformats.org/officeDocument/2006/relationships/hyperlink" Target="https://www.3gpp.org/ftp/TSG_RAN/WG1_RL1/TSGR1_89/Docs/R1-1709331.zip" TargetMode="External" Id="Re16181b2a5b742bb" /><Relationship Type="http://schemas.openxmlformats.org/officeDocument/2006/relationships/hyperlink" Target="https://webapp.etsi.org/teldir/ListPersDetails.asp?PersId=52292" TargetMode="External" Id="R57e99038a3fe4f90" /><Relationship Type="http://schemas.openxmlformats.org/officeDocument/2006/relationships/hyperlink" Target="https://portal.3gpp.org/desktopmodules/Release/ReleaseDetails.aspx?releaseId=189" TargetMode="External" Id="R1d9b453fe7784c45" /><Relationship Type="http://schemas.openxmlformats.org/officeDocument/2006/relationships/hyperlink" Target="https://portal.3gpp.org/desktopmodules/Specifications/SpecificationDetails.aspx?specificationId=2427" TargetMode="External" Id="Rcfa9fc289a544a37" /><Relationship Type="http://schemas.openxmlformats.org/officeDocument/2006/relationships/hyperlink" Target="https://portal.3gpp.org/desktopmodules/WorkItem/WorkItemDetails.aspx?workitemId=720190" TargetMode="External" Id="Rb692cca803014a54" /><Relationship Type="http://schemas.openxmlformats.org/officeDocument/2006/relationships/hyperlink" Target="https://www.3gpp.org/ftp/TSG_RAN/WG1_RL1/TSGR1_89/Docs/R1-1709332.zip" TargetMode="External" Id="R623f59d20e29411d" /><Relationship Type="http://schemas.openxmlformats.org/officeDocument/2006/relationships/hyperlink" Target="https://webapp.etsi.org/teldir/ListPersDetails.asp?PersId=52292" TargetMode="External" Id="R858b82958a4a4a87" /><Relationship Type="http://schemas.openxmlformats.org/officeDocument/2006/relationships/hyperlink" Target="https://portal.3gpp.org/desktopmodules/Release/ReleaseDetails.aspx?releaseId=189" TargetMode="External" Id="R7b4d4832163a4625" /><Relationship Type="http://schemas.openxmlformats.org/officeDocument/2006/relationships/hyperlink" Target="https://portal.3gpp.org/desktopmodules/Specifications/SpecificationDetails.aspx?specificationId=2427" TargetMode="External" Id="Rebe2e6add15d4dfd" /><Relationship Type="http://schemas.openxmlformats.org/officeDocument/2006/relationships/hyperlink" Target="https://portal.3gpp.org/desktopmodules/WorkItem/WorkItemDetails.aspx?workitemId=720190" TargetMode="External" Id="Re835b1c20fe94bcd" /><Relationship Type="http://schemas.openxmlformats.org/officeDocument/2006/relationships/hyperlink" Target="https://www.3gpp.org/ftp/TSG_RAN/WG1_RL1/TSGR1_89/Docs/R1-1709333.zip" TargetMode="External" Id="Rfe5108e78df14e6c" /><Relationship Type="http://schemas.openxmlformats.org/officeDocument/2006/relationships/hyperlink" Target="https://webapp.etsi.org/teldir/ListPersDetails.asp?PersId=52292" TargetMode="External" Id="R740a1948234e40ea" /><Relationship Type="http://schemas.openxmlformats.org/officeDocument/2006/relationships/hyperlink" Target="https://portal.3gpp.org/desktopmodules/Release/ReleaseDetails.aspx?releaseId=189" TargetMode="External" Id="Rb625697ed8a24639" /><Relationship Type="http://schemas.openxmlformats.org/officeDocument/2006/relationships/hyperlink" Target="https://portal.3gpp.org/desktopmodules/Specifications/SpecificationDetails.aspx?specificationId=2427" TargetMode="External" Id="R780fc9413bea44aa" /><Relationship Type="http://schemas.openxmlformats.org/officeDocument/2006/relationships/hyperlink" Target="https://portal.3gpp.org/desktopmodules/WorkItem/WorkItemDetails.aspx?workitemId=700161" TargetMode="External" Id="Rb0761e8384b2421c" /><Relationship Type="http://schemas.openxmlformats.org/officeDocument/2006/relationships/hyperlink" Target="https://www.3gpp.org/ftp/TSG_RAN/WG1_RL1/TSGR1_89/Docs/R1-1709334.zip" TargetMode="External" Id="Rcb9b02828dc443e6" /><Relationship Type="http://schemas.openxmlformats.org/officeDocument/2006/relationships/hyperlink" Target="https://webapp.etsi.org/teldir/ListPersDetails.asp?PersId=52292" TargetMode="External" Id="R05be5190cd774c67" /><Relationship Type="http://schemas.openxmlformats.org/officeDocument/2006/relationships/hyperlink" Target="https://portal.3gpp.org/ngppapp/CreateTdoc.aspx?mode=view&amp;contributionId=794024" TargetMode="External" Id="R09c322990fbe4032" /><Relationship Type="http://schemas.openxmlformats.org/officeDocument/2006/relationships/hyperlink" Target="https://portal.3gpp.org/desktopmodules/Release/ReleaseDetails.aspx?releaseId=189" TargetMode="External" Id="Rb654060733984c2e" /><Relationship Type="http://schemas.openxmlformats.org/officeDocument/2006/relationships/hyperlink" Target="https://portal.3gpp.org/desktopmodules/WorkItem/WorkItemDetails.aspx?workitemId=720190" TargetMode="External" Id="Rbc266c0eda6a48e3" /><Relationship Type="http://schemas.openxmlformats.org/officeDocument/2006/relationships/hyperlink" Target="https://www.3gpp.org/ftp/TSG_RAN/WG1_RL1/TSGR1_89/Docs/R1-1709335.zip" TargetMode="External" Id="R777057f2f4844831" /><Relationship Type="http://schemas.openxmlformats.org/officeDocument/2006/relationships/hyperlink" Target="https://webapp.etsi.org/teldir/ListPersDetails.asp?PersId=52292" TargetMode="External" Id="R8c4ab521323245a2" /><Relationship Type="http://schemas.openxmlformats.org/officeDocument/2006/relationships/hyperlink" Target="https://portal.3gpp.org/desktopmodules/Release/ReleaseDetails.aspx?releaseId=189" TargetMode="External" Id="R6526c01579ae4605" /><Relationship Type="http://schemas.openxmlformats.org/officeDocument/2006/relationships/hyperlink" Target="https://portal.3gpp.org/desktopmodules/Specifications/SpecificationDetails.aspx?specificationId=2427" TargetMode="External" Id="R1f3465f9ea5b4236" /><Relationship Type="http://schemas.openxmlformats.org/officeDocument/2006/relationships/hyperlink" Target="https://portal.3gpp.org/desktopmodules/WorkItem/WorkItemDetails.aspx?workitemId=710177" TargetMode="External" Id="R706bdc0346e1499c" /><Relationship Type="http://schemas.openxmlformats.org/officeDocument/2006/relationships/hyperlink" Target="https://www.3gpp.org/ftp/TSG_RAN/WG1_RL1/TSGR1_89/Docs/R1-1709336.zip" TargetMode="External" Id="Ra2455e11597d461c" /><Relationship Type="http://schemas.openxmlformats.org/officeDocument/2006/relationships/hyperlink" Target="https://webapp.etsi.org/teldir/ListPersDetails.asp?PersId=52292" TargetMode="External" Id="R546762b64c3f4524" /><Relationship Type="http://schemas.openxmlformats.org/officeDocument/2006/relationships/hyperlink" Target="https://portal.3gpp.org/ngppapp/CreateTdoc.aspx?mode=view&amp;contributionId=794873" TargetMode="External" Id="R84c5ecf006ce4137" /><Relationship Type="http://schemas.openxmlformats.org/officeDocument/2006/relationships/hyperlink" Target="https://portal.3gpp.org/desktopmodules/Release/ReleaseDetails.aspx?releaseId=189" TargetMode="External" Id="Rf101f60ba7a84864" /><Relationship Type="http://schemas.openxmlformats.org/officeDocument/2006/relationships/hyperlink" Target="https://portal.3gpp.org/desktopmodules/Specifications/SpecificationDetails.aspx?specificationId=2427" TargetMode="External" Id="Rc7c950086fa54633" /><Relationship Type="http://schemas.openxmlformats.org/officeDocument/2006/relationships/hyperlink" Target="https://portal.3gpp.org/desktopmodules/WorkItem/WorkItemDetails.aspx?workitemId=710179" TargetMode="External" Id="R60f88ef463e24010" /><Relationship Type="http://schemas.openxmlformats.org/officeDocument/2006/relationships/hyperlink" Target="https://www.3gpp.org/ftp/TSG_RAN/WG1_RL1/TSGR1_89/Docs/R1-1709337.zip" TargetMode="External" Id="Rdbddb63d4411401e" /><Relationship Type="http://schemas.openxmlformats.org/officeDocument/2006/relationships/hyperlink" Target="https://webapp.etsi.org/teldir/ListPersDetails.asp?PersId=52292" TargetMode="External" Id="R7f717f3e922d4231" /><Relationship Type="http://schemas.openxmlformats.org/officeDocument/2006/relationships/hyperlink" Target="https://portal.3gpp.org/ngppapp/CreateTdoc.aspx?mode=view&amp;contributionId=794078" TargetMode="External" Id="R0002b3dec0594d9e" /><Relationship Type="http://schemas.openxmlformats.org/officeDocument/2006/relationships/hyperlink" Target="https://portal.3gpp.org/desktopmodules/Release/ReleaseDetails.aspx?releaseId=187" TargetMode="External" Id="Rc63d809e751f4052" /><Relationship Type="http://schemas.openxmlformats.org/officeDocument/2006/relationships/hyperlink" Target="https://portal.3gpp.org/desktopmodules/WorkItem/WorkItemDetails.aspx?workitemId=650133" TargetMode="External" Id="R46e33dc7a58f400e" /><Relationship Type="http://schemas.openxmlformats.org/officeDocument/2006/relationships/hyperlink" Target="https://www.3gpp.org/ftp/TSG_RAN/WG1_RL1/TSGR1_89/Docs/R1-1709338.zip" TargetMode="External" Id="R96e65695bfa64137" /><Relationship Type="http://schemas.openxmlformats.org/officeDocument/2006/relationships/hyperlink" Target="https://webapp.etsi.org/teldir/ListPersDetails.asp?PersId=52292" TargetMode="External" Id="R4af328f2dbad478d" /><Relationship Type="http://schemas.openxmlformats.org/officeDocument/2006/relationships/hyperlink" Target="https://portal.3gpp.org/desktopmodules/Release/ReleaseDetails.aspx?releaseId=187" TargetMode="External" Id="R1a7f97deb27a443c" /><Relationship Type="http://schemas.openxmlformats.org/officeDocument/2006/relationships/hyperlink" Target="https://portal.3gpp.org/desktopmodules/Specifications/SpecificationDetails.aspx?specificationId=2427" TargetMode="External" Id="Ra70eaf243b8c4931" /><Relationship Type="http://schemas.openxmlformats.org/officeDocument/2006/relationships/hyperlink" Target="https://portal.3gpp.org/desktopmodules/WorkItem/WorkItemDetails.aspx?workitemId=650133" TargetMode="External" Id="Rd5b497f5dbb943af" /><Relationship Type="http://schemas.openxmlformats.org/officeDocument/2006/relationships/hyperlink" Target="https://www.3gpp.org/ftp/TSG_RAN/WG1_RL1/TSGR1_89/Docs/R1-1709339.zip" TargetMode="External" Id="R65c6b13ad646438d" /><Relationship Type="http://schemas.openxmlformats.org/officeDocument/2006/relationships/hyperlink" Target="https://webapp.etsi.org/teldir/ListPersDetails.asp?PersId=52292" TargetMode="External" Id="R8acf787571fc4e95" /><Relationship Type="http://schemas.openxmlformats.org/officeDocument/2006/relationships/hyperlink" Target="https://portal.3gpp.org/desktopmodules/Release/ReleaseDetails.aspx?releaseId=189" TargetMode="External" Id="Re4d78cf2af0c449d" /><Relationship Type="http://schemas.openxmlformats.org/officeDocument/2006/relationships/hyperlink" Target="https://portal.3gpp.org/desktopmodules/Specifications/SpecificationDetails.aspx?specificationId=2427" TargetMode="External" Id="R3967c558a58b413d" /><Relationship Type="http://schemas.openxmlformats.org/officeDocument/2006/relationships/hyperlink" Target="https://portal.3gpp.org/desktopmodules/WorkItem/WorkItemDetails.aspx?workitemId=650133" TargetMode="External" Id="R538ed17367ee4759" /><Relationship Type="http://schemas.openxmlformats.org/officeDocument/2006/relationships/hyperlink" Target="https://www.3gpp.org/ftp/TSG_RAN/WG1_RL1/TSGR1_89/Docs/R1-1709340.zip" TargetMode="External" Id="Ra1735ed57c614066" /><Relationship Type="http://schemas.openxmlformats.org/officeDocument/2006/relationships/hyperlink" Target="https://webapp.etsi.org/teldir/ListPersDetails.asp?PersId=52292" TargetMode="External" Id="R1111d09699a44f6e" /><Relationship Type="http://schemas.openxmlformats.org/officeDocument/2006/relationships/hyperlink" Target="https://portal.3gpp.org/desktopmodules/Release/ReleaseDetails.aspx?releaseId=187" TargetMode="External" Id="R84e14b7e1ca24705" /><Relationship Type="http://schemas.openxmlformats.org/officeDocument/2006/relationships/hyperlink" Target="https://portal.3gpp.org/desktopmodules/Specifications/SpecificationDetails.aspx?specificationId=2425" TargetMode="External" Id="Re91afe3c7d29420c" /><Relationship Type="http://schemas.openxmlformats.org/officeDocument/2006/relationships/hyperlink" Target="https://portal.3gpp.org/desktopmodules/WorkItem/WorkItemDetails.aspx?workitemId=650133" TargetMode="External" Id="Rabd79d7548184258" /><Relationship Type="http://schemas.openxmlformats.org/officeDocument/2006/relationships/hyperlink" Target="https://www.3gpp.org/ftp/TSG_RAN/WG1_RL1/TSGR1_89/Docs/R1-1709341.zip" TargetMode="External" Id="R4d1c84e4da774a4d" /><Relationship Type="http://schemas.openxmlformats.org/officeDocument/2006/relationships/hyperlink" Target="https://webapp.etsi.org/teldir/ListPersDetails.asp?PersId=52292" TargetMode="External" Id="R718c10baed134c35" /><Relationship Type="http://schemas.openxmlformats.org/officeDocument/2006/relationships/hyperlink" Target="https://portal.3gpp.org/desktopmodules/Release/ReleaseDetails.aspx?releaseId=189" TargetMode="External" Id="R68690fc32872469b" /><Relationship Type="http://schemas.openxmlformats.org/officeDocument/2006/relationships/hyperlink" Target="https://portal.3gpp.org/desktopmodules/Specifications/SpecificationDetails.aspx?specificationId=2425" TargetMode="External" Id="R1707e70bcbff4941" /><Relationship Type="http://schemas.openxmlformats.org/officeDocument/2006/relationships/hyperlink" Target="https://portal.3gpp.org/desktopmodules/WorkItem/WorkItemDetails.aspx?workitemId=650133" TargetMode="External" Id="R292bd6ddbc1e4a92" /><Relationship Type="http://schemas.openxmlformats.org/officeDocument/2006/relationships/hyperlink" Target="https://www.3gpp.org/ftp/TSG_RAN/WG1_RL1/TSGR1_89/Docs/R1-1709342.zip" TargetMode="External" Id="R53fb526512784b8b" /><Relationship Type="http://schemas.openxmlformats.org/officeDocument/2006/relationships/hyperlink" Target="https://webapp.etsi.org/teldir/ListPersDetails.asp?PersId=52292" TargetMode="External" Id="Ra8e0c2e171cd4894" /><Relationship Type="http://schemas.openxmlformats.org/officeDocument/2006/relationships/hyperlink" Target="https://portal.3gpp.org/desktopmodules/Release/ReleaseDetails.aspx?releaseId=187" TargetMode="External" Id="R9b4068c7a6424d33" /><Relationship Type="http://schemas.openxmlformats.org/officeDocument/2006/relationships/hyperlink" Target="https://portal.3gpp.org/desktopmodules/Specifications/SpecificationDetails.aspx?specificationId=2427" TargetMode="External" Id="Reac820b6545d4278" /><Relationship Type="http://schemas.openxmlformats.org/officeDocument/2006/relationships/hyperlink" Target="https://portal.3gpp.org/desktopmodules/WorkItem/WorkItemDetails.aspx?workitemId=650133" TargetMode="External" Id="R6703b8dbb31e45b4" /><Relationship Type="http://schemas.openxmlformats.org/officeDocument/2006/relationships/hyperlink" Target="https://www.3gpp.org/ftp/TSG_RAN/WG1_RL1/TSGR1_89/Docs/R1-1709343.zip" TargetMode="External" Id="Rdf2ad8e49c814477" /><Relationship Type="http://schemas.openxmlformats.org/officeDocument/2006/relationships/hyperlink" Target="https://webapp.etsi.org/teldir/ListPersDetails.asp?PersId=52292" TargetMode="External" Id="Rd378e958c1e14197" /><Relationship Type="http://schemas.openxmlformats.org/officeDocument/2006/relationships/hyperlink" Target="https://portal.3gpp.org/desktopmodules/Release/ReleaseDetails.aspx?releaseId=189" TargetMode="External" Id="R7cb5ebd2b36b475d" /><Relationship Type="http://schemas.openxmlformats.org/officeDocument/2006/relationships/hyperlink" Target="https://portal.3gpp.org/desktopmodules/Specifications/SpecificationDetails.aspx?specificationId=2427" TargetMode="External" Id="R4c593d2a7eba49cc" /><Relationship Type="http://schemas.openxmlformats.org/officeDocument/2006/relationships/hyperlink" Target="https://portal.3gpp.org/desktopmodules/WorkItem/WorkItemDetails.aspx?workitemId=650133" TargetMode="External" Id="Ra7938cabee7b40f2" /><Relationship Type="http://schemas.openxmlformats.org/officeDocument/2006/relationships/hyperlink" Target="https://www.3gpp.org/ftp/TSG_RAN/WG1_RL1/TSGR1_89/Docs/R1-1709344.zip" TargetMode="External" Id="R7d66bfa1f85d4857" /><Relationship Type="http://schemas.openxmlformats.org/officeDocument/2006/relationships/hyperlink" Target="https://webapp.etsi.org/teldir/ListPersDetails.asp?PersId=52292" TargetMode="External" Id="R4a830ba18ca745a8" /><Relationship Type="http://schemas.openxmlformats.org/officeDocument/2006/relationships/hyperlink" Target="https://portal.3gpp.org/desktopmodules/Release/ReleaseDetails.aspx?releaseId=187" TargetMode="External" Id="Ra9b954dee2364c7e" /><Relationship Type="http://schemas.openxmlformats.org/officeDocument/2006/relationships/hyperlink" Target="https://portal.3gpp.org/desktopmodules/Specifications/SpecificationDetails.aspx?specificationId=2427" TargetMode="External" Id="R8c24e2d992b24a2f" /><Relationship Type="http://schemas.openxmlformats.org/officeDocument/2006/relationships/hyperlink" Target="https://portal.3gpp.org/desktopmodules/WorkItem/WorkItemDetails.aspx?workitemId=650133" TargetMode="External" Id="R87a16a15aaa641a1" /><Relationship Type="http://schemas.openxmlformats.org/officeDocument/2006/relationships/hyperlink" Target="https://www.3gpp.org/ftp/TSG_RAN/WG1_RL1/TSGR1_89/Docs/R1-1709345.zip" TargetMode="External" Id="R8028244dbe4b454d" /><Relationship Type="http://schemas.openxmlformats.org/officeDocument/2006/relationships/hyperlink" Target="https://webapp.etsi.org/teldir/ListPersDetails.asp?PersId=52292" TargetMode="External" Id="Ra973b5e72e87468b" /><Relationship Type="http://schemas.openxmlformats.org/officeDocument/2006/relationships/hyperlink" Target="https://portal.3gpp.org/desktopmodules/Release/ReleaseDetails.aspx?releaseId=189" TargetMode="External" Id="Rb75fa4d3227742cf" /><Relationship Type="http://schemas.openxmlformats.org/officeDocument/2006/relationships/hyperlink" Target="https://portal.3gpp.org/desktopmodules/Specifications/SpecificationDetails.aspx?specificationId=2427" TargetMode="External" Id="Rc02b6512f50a493e" /><Relationship Type="http://schemas.openxmlformats.org/officeDocument/2006/relationships/hyperlink" Target="https://portal.3gpp.org/desktopmodules/WorkItem/WorkItemDetails.aspx?workitemId=650133" TargetMode="External" Id="R7b5bc3faaebf4a49" /><Relationship Type="http://schemas.openxmlformats.org/officeDocument/2006/relationships/hyperlink" Target="https://www.3gpp.org/ftp/TSG_RAN/WG1_RL1/TSGR1_89/Docs/R1-1709346.zip" TargetMode="External" Id="Re95414163bd34f26" /><Relationship Type="http://schemas.openxmlformats.org/officeDocument/2006/relationships/hyperlink" Target="https://webapp.etsi.org/teldir/ListPersDetails.asp?PersId=52292" TargetMode="External" Id="Rfdc77853b6164a78" /><Relationship Type="http://schemas.openxmlformats.org/officeDocument/2006/relationships/hyperlink" Target="https://portal.3gpp.org/desktopmodules/Release/ReleaseDetails.aspx?releaseId=187" TargetMode="External" Id="R8db3ccc7bc474f87" /><Relationship Type="http://schemas.openxmlformats.org/officeDocument/2006/relationships/hyperlink" Target="https://portal.3gpp.org/desktopmodules/Specifications/SpecificationDetails.aspx?specificationId=2425" TargetMode="External" Id="Rd0e00f5f478949cb" /><Relationship Type="http://schemas.openxmlformats.org/officeDocument/2006/relationships/hyperlink" Target="https://portal.3gpp.org/desktopmodules/WorkItem/WorkItemDetails.aspx?workitemId=650133" TargetMode="External" Id="Rc02698af3c7b444a" /><Relationship Type="http://schemas.openxmlformats.org/officeDocument/2006/relationships/hyperlink" Target="https://www.3gpp.org/ftp/TSG_RAN/WG1_RL1/TSGR1_89/Docs/R1-1709347.zip" TargetMode="External" Id="R0e50885bd0004c52" /><Relationship Type="http://schemas.openxmlformats.org/officeDocument/2006/relationships/hyperlink" Target="https://webapp.etsi.org/teldir/ListPersDetails.asp?PersId=52292" TargetMode="External" Id="Rbe85a322352d4fe9" /><Relationship Type="http://schemas.openxmlformats.org/officeDocument/2006/relationships/hyperlink" Target="https://portal.3gpp.org/desktopmodules/Release/ReleaseDetails.aspx?releaseId=189" TargetMode="External" Id="R9cfeb8e6e3d047b5" /><Relationship Type="http://schemas.openxmlformats.org/officeDocument/2006/relationships/hyperlink" Target="https://portal.3gpp.org/desktopmodules/Specifications/SpecificationDetails.aspx?specificationId=2425" TargetMode="External" Id="R3447c088aa8a4e95" /><Relationship Type="http://schemas.openxmlformats.org/officeDocument/2006/relationships/hyperlink" Target="https://portal.3gpp.org/desktopmodules/WorkItem/WorkItemDetails.aspx?workitemId=650133" TargetMode="External" Id="R75818b2bff9949f9" /><Relationship Type="http://schemas.openxmlformats.org/officeDocument/2006/relationships/hyperlink" Target="https://www.3gpp.org/ftp/TSG_RAN/WG1_RL1/TSGR1_89/Docs/R1-1709348.zip" TargetMode="External" Id="Rb561ace4f9454002" /><Relationship Type="http://schemas.openxmlformats.org/officeDocument/2006/relationships/hyperlink" Target="https://webapp.etsi.org/teldir/ListPersDetails.asp?PersId=52292" TargetMode="External" Id="R20b3db4fa9a3402a" /><Relationship Type="http://schemas.openxmlformats.org/officeDocument/2006/relationships/hyperlink" Target="https://webapp.etsi.org/teldir/ListPersDetails.asp?PersId=52292" TargetMode="External" Id="R7e60cd1cd626464b" /><Relationship Type="http://schemas.openxmlformats.org/officeDocument/2006/relationships/hyperlink" Target="https://www.3gpp.org/ftp/TSG_RAN/WG1_RL1/TSGR1_89/Docs/R1-1709350.zip" TargetMode="External" Id="R5051e309c0c042e7" /><Relationship Type="http://schemas.openxmlformats.org/officeDocument/2006/relationships/hyperlink" Target="https://webapp.etsi.org/teldir/ListPersDetails.asp?PersId=52292" TargetMode="External" Id="R05f1de8225724b2f" /><Relationship Type="http://schemas.openxmlformats.org/officeDocument/2006/relationships/hyperlink" Target="https://www.3gpp.org/ftp/TSG_RAN/WG1_RL1/TSGR1_89/Docs/R1-1709351.zip" TargetMode="External" Id="Rf338308c3d434ac8" /><Relationship Type="http://schemas.openxmlformats.org/officeDocument/2006/relationships/hyperlink" Target="https://webapp.etsi.org/teldir/ListPersDetails.asp?PersId=52292" TargetMode="External" Id="R3a5a8ce68a204a0a" /><Relationship Type="http://schemas.openxmlformats.org/officeDocument/2006/relationships/hyperlink" Target="https://portal.3gpp.org/ngppapp/CreateTdoc.aspx?mode=view&amp;contributionId=794021" TargetMode="External" Id="Rb9089c793a424ef9" /><Relationship Type="http://schemas.openxmlformats.org/officeDocument/2006/relationships/hyperlink" Target="https://portal.3gpp.org/ngppapp/CreateTdoc.aspx?mode=view&amp;contributionId=794064" TargetMode="External" Id="R337187f20eb34425" /><Relationship Type="http://schemas.openxmlformats.org/officeDocument/2006/relationships/hyperlink" Target="https://portal.3gpp.org/desktopmodules/Release/ReleaseDetails.aspx?releaseId=187" TargetMode="External" Id="R1061a25d67cd4ba7" /><Relationship Type="http://schemas.openxmlformats.org/officeDocument/2006/relationships/hyperlink" Target="https://portal.3gpp.org/desktopmodules/WorkItem/WorkItemDetails.aspx?workitemId=650133" TargetMode="External" Id="R54a3bf50ee894e99" /><Relationship Type="http://schemas.openxmlformats.org/officeDocument/2006/relationships/hyperlink" Target="https://www.3gpp.org/ftp/TSG_RAN/WG1_RL1/TSGR1_89/Docs/R1-1709352.zip" TargetMode="External" Id="Rcbfa16c368354919" /><Relationship Type="http://schemas.openxmlformats.org/officeDocument/2006/relationships/hyperlink" Target="https://webapp.etsi.org/teldir/ListPersDetails.asp?PersId=52292" TargetMode="External" Id="Rda3e668fb28b44f4" /><Relationship Type="http://schemas.openxmlformats.org/officeDocument/2006/relationships/hyperlink" Target="https://portal.3gpp.org/ngppapp/CreateTdoc.aspx?mode=view&amp;contributionId=793963" TargetMode="External" Id="R57f5eb2b6c974321" /><Relationship Type="http://schemas.openxmlformats.org/officeDocument/2006/relationships/hyperlink" Target="https://portal.3gpp.org/desktopmodules/Release/ReleaseDetails.aspx?releaseId=187" TargetMode="External" Id="R091abdf232c44e9c" /><Relationship Type="http://schemas.openxmlformats.org/officeDocument/2006/relationships/hyperlink" Target="https://portal.3gpp.org/desktopmodules/Specifications/SpecificationDetails.aspx?specificationId=2427" TargetMode="External" Id="Rdc67bebf2fa142db" /><Relationship Type="http://schemas.openxmlformats.org/officeDocument/2006/relationships/hyperlink" Target="https://portal.3gpp.org/desktopmodules/WorkItem/WorkItemDetails.aspx?workitemId=650133" TargetMode="External" Id="R2283a87459ec4ce0" /><Relationship Type="http://schemas.openxmlformats.org/officeDocument/2006/relationships/hyperlink" Target="https://www.3gpp.org/ftp/TSG_RAN/WG1_RL1/TSGR1_89/Docs/R1-1709353.zip" TargetMode="External" Id="R25ddd2b8821b4c15" /><Relationship Type="http://schemas.openxmlformats.org/officeDocument/2006/relationships/hyperlink" Target="https://webapp.etsi.org/teldir/ListPersDetails.asp?PersId=52292" TargetMode="External" Id="R6d35dabb34e34ccf" /><Relationship Type="http://schemas.openxmlformats.org/officeDocument/2006/relationships/hyperlink" Target="https://portal.3gpp.org/ngppapp/CreateTdoc.aspx?mode=view&amp;contributionId=793964" TargetMode="External" Id="R6d9ed4fc09204d44" /><Relationship Type="http://schemas.openxmlformats.org/officeDocument/2006/relationships/hyperlink" Target="https://portal.3gpp.org/desktopmodules/Release/ReleaseDetails.aspx?releaseId=189" TargetMode="External" Id="R00dea3eb34e54653" /><Relationship Type="http://schemas.openxmlformats.org/officeDocument/2006/relationships/hyperlink" Target="https://portal.3gpp.org/desktopmodules/Specifications/SpecificationDetails.aspx?specificationId=2427" TargetMode="External" Id="R9c5f6712bb6b4879" /><Relationship Type="http://schemas.openxmlformats.org/officeDocument/2006/relationships/hyperlink" Target="https://portal.3gpp.org/desktopmodules/WorkItem/WorkItemDetails.aspx?workitemId=650133" TargetMode="External" Id="Ra2bc671b74cf4de1" /><Relationship Type="http://schemas.openxmlformats.org/officeDocument/2006/relationships/hyperlink" Target="https://www.3gpp.org/ftp/TSG_RAN/WG1_RL1/TSGR1_89/Docs/R1-1709354.zip" TargetMode="External" Id="R3e749f6813eb447b" /><Relationship Type="http://schemas.openxmlformats.org/officeDocument/2006/relationships/hyperlink" Target="https://webapp.etsi.org/teldir/ListPersDetails.asp?PersId=52292" TargetMode="External" Id="R8c64275b62cb424a" /><Relationship Type="http://schemas.openxmlformats.org/officeDocument/2006/relationships/hyperlink" Target="https://webapp.etsi.org/teldir/ListPersDetails.asp?PersId=52292" TargetMode="External" Id="R90e56cef49344c79" /><Relationship Type="http://schemas.openxmlformats.org/officeDocument/2006/relationships/hyperlink" Target="https://www.3gpp.org/ftp/TSG_RAN/WG1_RL1/TSGR1_89/Docs/R1-1709356.zip" TargetMode="External" Id="R7a962ee54d9340cb" /><Relationship Type="http://schemas.openxmlformats.org/officeDocument/2006/relationships/hyperlink" Target="https://webapp.etsi.org/teldir/ListPersDetails.asp?PersId=52292" TargetMode="External" Id="Rc7e29512c90348a6" /><Relationship Type="http://schemas.openxmlformats.org/officeDocument/2006/relationships/hyperlink" Target="https://www.3gpp.org/ftp/TSG_RAN/WG1_RL1/TSGR1_89/Docs/R1-1709357.zip" TargetMode="External" Id="Rae66bb31cfa94b63" /><Relationship Type="http://schemas.openxmlformats.org/officeDocument/2006/relationships/hyperlink" Target="https://webapp.etsi.org/teldir/ListPersDetails.asp?PersId=52292" TargetMode="External" Id="R3a470a1bb4034ac3" /><Relationship Type="http://schemas.openxmlformats.org/officeDocument/2006/relationships/hyperlink" Target="https://www.3gpp.org/ftp/TSG_RAN/WG1_RL1/TSGR1_89/Docs/R1-1709358.zip" TargetMode="External" Id="R65351f916d2b4c3a" /><Relationship Type="http://schemas.openxmlformats.org/officeDocument/2006/relationships/hyperlink" Target="https://webapp.etsi.org/teldir/ListPersDetails.asp?PersId=52292" TargetMode="External" Id="R5d0ebbca734f4cb2" /><Relationship Type="http://schemas.openxmlformats.org/officeDocument/2006/relationships/hyperlink" Target="https://www.3gpp.org/ftp/TSG_RAN/WG1_RL1/TSGR1_89/Docs/R1-1709359.zip" TargetMode="External" Id="Rbfc8c57737e34a06" /><Relationship Type="http://schemas.openxmlformats.org/officeDocument/2006/relationships/hyperlink" Target="https://webapp.etsi.org/teldir/ListPersDetails.asp?PersId=52292" TargetMode="External" Id="Re7a7f34d55cb416c" /><Relationship Type="http://schemas.openxmlformats.org/officeDocument/2006/relationships/hyperlink" Target="https://www.3gpp.org/ftp/TSG_RAN/WG1_RL1/TSGR1_89/Docs/R1-1709360.zip" TargetMode="External" Id="Ref4b48f4eb3b4215" /><Relationship Type="http://schemas.openxmlformats.org/officeDocument/2006/relationships/hyperlink" Target="https://webapp.etsi.org/teldir/ListPersDetails.asp?PersId=52292" TargetMode="External" Id="R9cb76daf95ca45c9" /><Relationship Type="http://schemas.openxmlformats.org/officeDocument/2006/relationships/hyperlink" Target="https://www.3gpp.org/ftp/TSG_RAN/WG1_RL1/TSGR1_89/Docs/R1-1709361.zip" TargetMode="External" Id="Rb0a5854cb0c44c3d" /><Relationship Type="http://schemas.openxmlformats.org/officeDocument/2006/relationships/hyperlink" Target="https://webapp.etsi.org/teldir/ListPersDetails.asp?PersId=52292" TargetMode="External" Id="Rbaff7fdc3e0545c6" /><Relationship Type="http://schemas.openxmlformats.org/officeDocument/2006/relationships/hyperlink" Target="https://www.3gpp.org/ftp/TSG_RAN/WG1_RL1/TSGR1_89/Docs/R1-1709362.zip" TargetMode="External" Id="Rc521a6b55f704a46" /><Relationship Type="http://schemas.openxmlformats.org/officeDocument/2006/relationships/hyperlink" Target="https://webapp.etsi.org/teldir/ListPersDetails.asp?PersId=52292" TargetMode="External" Id="R1dfc7ec89cf44afe" /><Relationship Type="http://schemas.openxmlformats.org/officeDocument/2006/relationships/hyperlink" Target="https://www.3gpp.org/ftp/TSG_RAN/WG1_RL1/TSGR1_89/Docs/R1-1709363.zip" TargetMode="External" Id="Rfae8868094564166" /><Relationship Type="http://schemas.openxmlformats.org/officeDocument/2006/relationships/hyperlink" Target="https://webapp.etsi.org/teldir/ListPersDetails.asp?PersId=52292" TargetMode="External" Id="Raaf61fa1978240dd" /><Relationship Type="http://schemas.openxmlformats.org/officeDocument/2006/relationships/hyperlink" Target="https://portal.3gpp.org/ngppapp/CreateTdoc.aspx?mode=view&amp;contributionId=793569" TargetMode="External" Id="R87681bb4d2d643c5" /><Relationship Type="http://schemas.openxmlformats.org/officeDocument/2006/relationships/hyperlink" Target="https://www.3gpp.org/ftp/TSG_RAN/WG1_RL1/TSGR1_89/Docs/R1-1709364.zip" TargetMode="External" Id="Rfab3be539c8d4675" /><Relationship Type="http://schemas.openxmlformats.org/officeDocument/2006/relationships/hyperlink" Target="https://webapp.etsi.org/teldir/ListPersDetails.asp?PersId=52292" TargetMode="External" Id="R613e31ab1995471b" /><Relationship Type="http://schemas.openxmlformats.org/officeDocument/2006/relationships/hyperlink" Target="https://webapp.etsi.org/teldir/ListPersDetails.asp?PersId=52292" TargetMode="External" Id="R1cb9c5bf5a5043a9" /><Relationship Type="http://schemas.openxmlformats.org/officeDocument/2006/relationships/hyperlink" Target="https://www.3gpp.org/ftp/TSG_RAN/WG1_RL1/TSGR1_89/Docs/R1-1709366.zip" TargetMode="External" Id="R73cecaca079f419a" /><Relationship Type="http://schemas.openxmlformats.org/officeDocument/2006/relationships/hyperlink" Target="https://webapp.etsi.org/teldir/ListPersDetails.asp?PersId=52292" TargetMode="External" Id="R06d3feb704f44caa" /><Relationship Type="http://schemas.openxmlformats.org/officeDocument/2006/relationships/hyperlink" Target="https://portal.3gpp.org/ngppapp/CreateTdoc.aspx?mode=view&amp;contributionId=794422" TargetMode="External" Id="Rd4332aff9d4d43b3" /><Relationship Type="http://schemas.openxmlformats.org/officeDocument/2006/relationships/hyperlink" Target="https://www.3gpp.org/ftp/TSG_RAN/WG1_RL1/TSGR1_89/Docs/R1-1709367.zip" TargetMode="External" Id="Ra8e9687d8e3e472e" /><Relationship Type="http://schemas.openxmlformats.org/officeDocument/2006/relationships/hyperlink" Target="https://webapp.etsi.org/teldir/ListPersDetails.asp?PersId=52292" TargetMode="External" Id="R4348d4ff924c484e" /><Relationship Type="http://schemas.openxmlformats.org/officeDocument/2006/relationships/hyperlink" Target="https://www.3gpp.org/ftp/TSG_RAN/WG1_RL1/TSGR1_89/Docs/R1-1709368.zip" TargetMode="External" Id="R510885e6b3e94f20" /><Relationship Type="http://schemas.openxmlformats.org/officeDocument/2006/relationships/hyperlink" Target="https://webapp.etsi.org/teldir/ListPersDetails.asp?PersId=52292" TargetMode="External" Id="R1cbae61d36e14b19" /><Relationship Type="http://schemas.openxmlformats.org/officeDocument/2006/relationships/hyperlink" Target="https://www.3gpp.org/ftp/TSG_RAN/WG1_RL1/TSGR1_89/Docs/R1-1709369.zip" TargetMode="External" Id="R6a47a201dd854038" /><Relationship Type="http://schemas.openxmlformats.org/officeDocument/2006/relationships/hyperlink" Target="https://webapp.etsi.org/teldir/ListPersDetails.asp?PersId=52292" TargetMode="External" Id="R828039326f134e08" /><Relationship Type="http://schemas.openxmlformats.org/officeDocument/2006/relationships/hyperlink" Target="https://www.3gpp.org/ftp/TSG_RAN/WG1_RL1/TSGR1_89/Docs/R1-1709370.zip" TargetMode="External" Id="R8cdd6574cfd0414c" /><Relationship Type="http://schemas.openxmlformats.org/officeDocument/2006/relationships/hyperlink" Target="https://webapp.etsi.org/teldir/ListPersDetails.asp?PersId=52292" TargetMode="External" Id="R05e0febddb534a0b" /><Relationship Type="http://schemas.openxmlformats.org/officeDocument/2006/relationships/hyperlink" Target="https://www.3gpp.org/ftp/TSG_RAN/WG1_RL1/TSGR1_89/Docs/R1-1709371.zip" TargetMode="External" Id="R87c07ff524e44100" /><Relationship Type="http://schemas.openxmlformats.org/officeDocument/2006/relationships/hyperlink" Target="https://webapp.etsi.org/teldir/ListPersDetails.asp?PersId=52292" TargetMode="External" Id="R798239650c1f4db4" /><Relationship Type="http://schemas.openxmlformats.org/officeDocument/2006/relationships/hyperlink" Target="https://www.3gpp.org/ftp/TSG_RAN/WG1_RL1/TSGR1_89/Docs/R1-1709372.zip" TargetMode="External" Id="R767a2c3d08514247" /><Relationship Type="http://schemas.openxmlformats.org/officeDocument/2006/relationships/hyperlink" Target="https://webapp.etsi.org/teldir/ListPersDetails.asp?PersId=52292" TargetMode="External" Id="R31b5bf3b7a6b4656" /><Relationship Type="http://schemas.openxmlformats.org/officeDocument/2006/relationships/hyperlink" Target="https://www.3gpp.org/ftp/TSG_RAN/WG1_RL1/TSGR1_89/Docs/R1-1709373.zip" TargetMode="External" Id="R461a3f023dc44b54" /><Relationship Type="http://schemas.openxmlformats.org/officeDocument/2006/relationships/hyperlink" Target="https://webapp.etsi.org/teldir/ListPersDetails.asp?PersId=52292" TargetMode="External" Id="Rd92d7ee486144c76" /><Relationship Type="http://schemas.openxmlformats.org/officeDocument/2006/relationships/hyperlink" Target="https://portal.3gpp.org/ngppapp/CreateTdoc.aspx?mode=view&amp;contributionId=784025" TargetMode="External" Id="R8860c47b41b0480f" /><Relationship Type="http://schemas.openxmlformats.org/officeDocument/2006/relationships/hyperlink" Target="https://www.3gpp.org/ftp/TSG_RAN/WG1_RL1/TSGR1_89/Docs/R1-1709374.zip" TargetMode="External" Id="R436e372f393e46b9" /><Relationship Type="http://schemas.openxmlformats.org/officeDocument/2006/relationships/hyperlink" Target="https://webapp.etsi.org/teldir/ListPersDetails.asp?PersId=52292" TargetMode="External" Id="R79ca7fd577594c2b" /><Relationship Type="http://schemas.openxmlformats.org/officeDocument/2006/relationships/hyperlink" Target="https://www.3gpp.org/ftp/TSG_RAN/WG1_RL1/TSGR1_89/Docs/R1-1709375.zip" TargetMode="External" Id="R183f36b82d3842b1" /><Relationship Type="http://schemas.openxmlformats.org/officeDocument/2006/relationships/hyperlink" Target="https://webapp.etsi.org/teldir/ListPersDetails.asp?PersId=52292" TargetMode="External" Id="Rbb7677e6beb14752" /><Relationship Type="http://schemas.openxmlformats.org/officeDocument/2006/relationships/hyperlink" Target="https://www.3gpp.org/ftp/TSG_RAN/WG1_RL1/TSGR1_89/Docs/R1-1709376.zip" TargetMode="External" Id="Rdf7aed1c24d14b43" /><Relationship Type="http://schemas.openxmlformats.org/officeDocument/2006/relationships/hyperlink" Target="https://webapp.etsi.org/teldir/ListPersDetails.asp?PersId=52292" TargetMode="External" Id="R995ecda0270a4b03" /><Relationship Type="http://schemas.openxmlformats.org/officeDocument/2006/relationships/hyperlink" Target="https://www.3gpp.org/ftp/TSG_RAN/WG1_RL1/TSGR1_89/Docs/R1-1709377.zip" TargetMode="External" Id="R133b221724ed48d5" /><Relationship Type="http://schemas.openxmlformats.org/officeDocument/2006/relationships/hyperlink" Target="https://webapp.etsi.org/teldir/ListPersDetails.asp?PersId=52292" TargetMode="External" Id="R54641b097f66467c" /><Relationship Type="http://schemas.openxmlformats.org/officeDocument/2006/relationships/hyperlink" Target="https://www.3gpp.org/ftp/TSG_RAN/WG1_RL1/TSGR1_89/Docs/R1-1709378.zip" TargetMode="External" Id="Rb08ae553b8254acd" /><Relationship Type="http://schemas.openxmlformats.org/officeDocument/2006/relationships/hyperlink" Target="https://webapp.etsi.org/teldir/ListPersDetails.asp?PersId=52292" TargetMode="External" Id="R764a7c3d642f4d76" /><Relationship Type="http://schemas.openxmlformats.org/officeDocument/2006/relationships/hyperlink" Target="https://www.3gpp.org/ftp/TSG_RAN/WG1_RL1/TSGR1_89/Docs/R1-1709379.zip" TargetMode="External" Id="R215e7bbd1ca74eff" /><Relationship Type="http://schemas.openxmlformats.org/officeDocument/2006/relationships/hyperlink" Target="https://webapp.etsi.org/teldir/ListPersDetails.asp?PersId=52292" TargetMode="External" Id="R3076dfe05faa4e2b" /><Relationship Type="http://schemas.openxmlformats.org/officeDocument/2006/relationships/hyperlink" Target="https://www.3gpp.org/ftp/TSG_RAN/WG1_RL1/TSGR1_89/Docs/R1-1709380.zip" TargetMode="External" Id="R546c0dad0e5f4571" /><Relationship Type="http://schemas.openxmlformats.org/officeDocument/2006/relationships/hyperlink" Target="https://webapp.etsi.org/teldir/ListPersDetails.asp?PersId=52292" TargetMode="External" Id="Rbdc6db56ad7241dd" /><Relationship Type="http://schemas.openxmlformats.org/officeDocument/2006/relationships/hyperlink" Target="https://www.3gpp.org/ftp/TSG_RAN/WG1_RL1/TSGR1_89/Docs/R1-1709381.zip" TargetMode="External" Id="R555d595c75b14e15" /><Relationship Type="http://schemas.openxmlformats.org/officeDocument/2006/relationships/hyperlink" Target="https://webapp.etsi.org/teldir/ListPersDetails.asp?PersId=52292" TargetMode="External" Id="R7e9c1045303d4337" /><Relationship Type="http://schemas.openxmlformats.org/officeDocument/2006/relationships/hyperlink" Target="https://www.3gpp.org/ftp/TSG_RAN/WG1_RL1/TSGR1_89/Docs/R1-1709382.zip" TargetMode="External" Id="R30d0c7872df446d6" /><Relationship Type="http://schemas.openxmlformats.org/officeDocument/2006/relationships/hyperlink" Target="https://webapp.etsi.org/teldir/ListPersDetails.asp?PersId=52292" TargetMode="External" Id="Rb9a1ab03840646bd" /><Relationship Type="http://schemas.openxmlformats.org/officeDocument/2006/relationships/hyperlink" Target="https://www.3gpp.org/ftp/TSG_RAN/WG1_RL1/TSGR1_89/Docs/R1-1709383.zip" TargetMode="External" Id="R6f078d8b8a1e4116" /><Relationship Type="http://schemas.openxmlformats.org/officeDocument/2006/relationships/hyperlink" Target="https://webapp.etsi.org/teldir/ListPersDetails.asp?PersId=52292" TargetMode="External" Id="R42f89f1523ae477f" /><Relationship Type="http://schemas.openxmlformats.org/officeDocument/2006/relationships/hyperlink" Target="https://portal.3gpp.org/ngppapp/CreateTdoc.aspx?mode=view&amp;contributionId=783916" TargetMode="External" Id="Rab2c21b350cc44ef" /><Relationship Type="http://schemas.openxmlformats.org/officeDocument/2006/relationships/hyperlink" Target="https://www.3gpp.org/ftp/TSG_RAN/WG1_RL1/TSGR1_89/Docs/R1-1709384.zip" TargetMode="External" Id="R91db99e273714223" /><Relationship Type="http://schemas.openxmlformats.org/officeDocument/2006/relationships/hyperlink" Target="https://webapp.etsi.org/teldir/ListPersDetails.asp?PersId=52292" TargetMode="External" Id="Rd22a75e5586a4efa" /><Relationship Type="http://schemas.openxmlformats.org/officeDocument/2006/relationships/hyperlink" Target="https://www.3gpp.org/ftp/TSG_RAN/WG1_RL1/TSGR1_89/Docs/R1-1709385.zip" TargetMode="External" Id="R9b4fba33f3264ffe" /><Relationship Type="http://schemas.openxmlformats.org/officeDocument/2006/relationships/hyperlink" Target="https://webapp.etsi.org/teldir/ListPersDetails.asp?PersId=52292" TargetMode="External" Id="R042ebae7cf5c4971" /><Relationship Type="http://schemas.openxmlformats.org/officeDocument/2006/relationships/hyperlink" Target="https://portal.3gpp.org/ngppapp/CreateTdoc.aspx?mode=view&amp;contributionId=786888" TargetMode="External" Id="Rf1d777b7df224eb0" /><Relationship Type="http://schemas.openxmlformats.org/officeDocument/2006/relationships/hyperlink" Target="https://portal.3gpp.org/desktopmodules/Release/ReleaseDetails.aspx?releaseId=189" TargetMode="External" Id="Ra505da322de24d76" /><Relationship Type="http://schemas.openxmlformats.org/officeDocument/2006/relationships/hyperlink" Target="https://portal.3gpp.org/desktopmodules/Specifications/SpecificationDetails.aspx?specificationId=2426" TargetMode="External" Id="Rc20a616495be42d1" /><Relationship Type="http://schemas.openxmlformats.org/officeDocument/2006/relationships/hyperlink" Target="https://portal.3gpp.org/desktopmodules/WorkItem/WorkItemDetails.aspx?workitemId=720192" TargetMode="External" Id="R39b8fa088eb64b64" /><Relationship Type="http://schemas.openxmlformats.org/officeDocument/2006/relationships/hyperlink" Target="https://www.3gpp.org/ftp/TSG_RAN/WG1_RL1/TSGR1_89/Docs/R1-1709386.zip" TargetMode="External" Id="R1b499578647b4386" /><Relationship Type="http://schemas.openxmlformats.org/officeDocument/2006/relationships/hyperlink" Target="https://webapp.etsi.org/teldir/ListPersDetails.asp?PersId=52292" TargetMode="External" Id="R737dfd76cef243fe" /><Relationship Type="http://schemas.openxmlformats.org/officeDocument/2006/relationships/hyperlink" Target="https://www.3gpp.org/ftp/TSG_RAN/WG1_RL1/TSGR1_89/Docs/R1-1709387.zip" TargetMode="External" Id="R19ec1eac258147c7" /><Relationship Type="http://schemas.openxmlformats.org/officeDocument/2006/relationships/hyperlink" Target="https://webapp.etsi.org/teldir/ListPersDetails.asp?PersId=52292" TargetMode="External" Id="R959ebb0b08914bab" /><Relationship Type="http://schemas.openxmlformats.org/officeDocument/2006/relationships/hyperlink" Target="https://www.3gpp.org/ftp/TSG_RAN/WG1_RL1/TSGR1_89/Docs/R1-1709388.zip" TargetMode="External" Id="Rea15163f77c6466a" /><Relationship Type="http://schemas.openxmlformats.org/officeDocument/2006/relationships/hyperlink" Target="https://webapp.etsi.org/teldir/ListPersDetails.asp?PersId=52292" TargetMode="External" Id="R313fd89c2a234b06" /><Relationship Type="http://schemas.openxmlformats.org/officeDocument/2006/relationships/hyperlink" Target="https://www.3gpp.org/ftp/TSG_RAN/WG1_RL1/TSGR1_89/Docs/R1-1709389.zip" TargetMode="External" Id="R6259afd8e29b4f99" /><Relationship Type="http://schemas.openxmlformats.org/officeDocument/2006/relationships/hyperlink" Target="https://webapp.etsi.org/teldir/ListPersDetails.asp?PersId=52292" TargetMode="External" Id="R54b663363d4d436b" /><Relationship Type="http://schemas.openxmlformats.org/officeDocument/2006/relationships/hyperlink" Target="https://www.3gpp.org/ftp/TSG_RAN/WG1_RL1/TSGR1_89/Docs/R1-1709390.zip" TargetMode="External" Id="Rd29617f32c8e4089" /><Relationship Type="http://schemas.openxmlformats.org/officeDocument/2006/relationships/hyperlink" Target="https://webapp.etsi.org/teldir/ListPersDetails.asp?PersId=52292" TargetMode="External" Id="Rb310c442e3904893" /><Relationship Type="http://schemas.openxmlformats.org/officeDocument/2006/relationships/hyperlink" Target="https://www.3gpp.org/ftp/TSG_RAN/WG1_RL1/TSGR1_89/Docs/R1-1709391.zip" TargetMode="External" Id="R81aae1a0767f4601" /><Relationship Type="http://schemas.openxmlformats.org/officeDocument/2006/relationships/hyperlink" Target="https://webapp.etsi.org/teldir/ListPersDetails.asp?PersId=52292" TargetMode="External" Id="R6a09af49ff2d4c0f" /><Relationship Type="http://schemas.openxmlformats.org/officeDocument/2006/relationships/hyperlink" Target="https://webapp.etsi.org/teldir/ListPersDetails.asp?PersId=52292" TargetMode="External" Id="Ra605c26a585b4150" /><Relationship Type="http://schemas.openxmlformats.org/officeDocument/2006/relationships/hyperlink" Target="https://www.3gpp.org/ftp/TSG_RAN/WG1_RL1/TSGR1_89/Docs/R1-1709393.zip" TargetMode="External" Id="R8c25d596709343f5" /><Relationship Type="http://schemas.openxmlformats.org/officeDocument/2006/relationships/hyperlink" Target="https://webapp.etsi.org/teldir/ListPersDetails.asp?PersId=52292" TargetMode="External" Id="R6812387516f841c1" /><Relationship Type="http://schemas.openxmlformats.org/officeDocument/2006/relationships/hyperlink" Target="https://www.3gpp.org/ftp/TSG_RAN/WG1_RL1/TSGR1_89/Docs/R1-1709394.zip" TargetMode="External" Id="Ra8bd685a1efd4554" /><Relationship Type="http://schemas.openxmlformats.org/officeDocument/2006/relationships/hyperlink" Target="https://webapp.etsi.org/teldir/ListPersDetails.asp?PersId=52292" TargetMode="External" Id="Ra2d88974e7cb41d3" /><Relationship Type="http://schemas.openxmlformats.org/officeDocument/2006/relationships/hyperlink" Target="https://www.3gpp.org/ftp/TSG_RAN/WG1_RL1/TSGR1_89/Docs/R1-1709395.zip" TargetMode="External" Id="R2726d49f7da84dca" /><Relationship Type="http://schemas.openxmlformats.org/officeDocument/2006/relationships/hyperlink" Target="https://webapp.etsi.org/teldir/ListPersDetails.asp?PersId=52292" TargetMode="External" Id="R12e6c3b0f44748f1" /><Relationship Type="http://schemas.openxmlformats.org/officeDocument/2006/relationships/hyperlink" Target="https://portal.3gpp.org/ngppapp/CreateTdoc.aspx?mode=view&amp;contributionId=799238" TargetMode="External" Id="R3922b85eb6404e8c" /><Relationship Type="http://schemas.openxmlformats.org/officeDocument/2006/relationships/hyperlink" Target="https://www.3gpp.org/ftp/TSG_RAN/WG1_RL1/TSGR1_89/Docs/R1-1709396.zip" TargetMode="External" Id="Raa20719f2fad48c0" /><Relationship Type="http://schemas.openxmlformats.org/officeDocument/2006/relationships/hyperlink" Target="https://webapp.etsi.org/teldir/ListPersDetails.asp?PersId=52292" TargetMode="External" Id="Rab0057ebc22b44e4" /><Relationship Type="http://schemas.openxmlformats.org/officeDocument/2006/relationships/hyperlink" Target="https://www.3gpp.org/ftp/TSG_RAN/WG1_RL1/TSGR1_89/Docs/R1-1709397.zip" TargetMode="External" Id="Rb8616481ec284a8c" /><Relationship Type="http://schemas.openxmlformats.org/officeDocument/2006/relationships/hyperlink" Target="https://webapp.etsi.org/teldir/ListPersDetails.asp?PersId=52292" TargetMode="External" Id="R0d86b10227e14709" /><Relationship Type="http://schemas.openxmlformats.org/officeDocument/2006/relationships/hyperlink" Target="https://www.3gpp.org/ftp/TSG_RAN/WG1_RL1/TSGR1_89/Docs/R1-1709398.zip" TargetMode="External" Id="R86bb926244f944a5" /><Relationship Type="http://schemas.openxmlformats.org/officeDocument/2006/relationships/hyperlink" Target="https://webapp.etsi.org/teldir/ListPersDetails.asp?PersId=52292" TargetMode="External" Id="R5b61a67051b54eb3" /><Relationship Type="http://schemas.openxmlformats.org/officeDocument/2006/relationships/hyperlink" Target="https://www.3gpp.org/ftp/TSG_RAN/WG1_RL1/TSGR1_89/Docs/R1-1709399.zip" TargetMode="External" Id="Rb76c1c2f48c84d8a" /><Relationship Type="http://schemas.openxmlformats.org/officeDocument/2006/relationships/hyperlink" Target="https://webapp.etsi.org/teldir/ListPersDetails.asp?PersId=52292" TargetMode="External" Id="R1a41b9e8160d45b3" /><Relationship Type="http://schemas.openxmlformats.org/officeDocument/2006/relationships/hyperlink" Target="https://www.3gpp.org/ftp/TSG_RAN/WG1_RL1/TSGR1_89/Docs/R1-1709400.zip" TargetMode="External" Id="Raa4d4beebd504c1b" /><Relationship Type="http://schemas.openxmlformats.org/officeDocument/2006/relationships/hyperlink" Target="https://webapp.etsi.org/teldir/ListPersDetails.asp?PersId=52292" TargetMode="External" Id="Rac6c7ca0b55f4a07" /><Relationship Type="http://schemas.openxmlformats.org/officeDocument/2006/relationships/hyperlink" Target="https://www.3gpp.org/ftp/TSG_RAN/WG1_RL1/TSGR1_89/Docs/R1-1709401.zip" TargetMode="External" Id="R33dc01d65f724ab3" /><Relationship Type="http://schemas.openxmlformats.org/officeDocument/2006/relationships/hyperlink" Target="https://webapp.etsi.org/teldir/ListPersDetails.asp?PersId=52292" TargetMode="External" Id="R5ee78bb744814f31" /><Relationship Type="http://schemas.openxmlformats.org/officeDocument/2006/relationships/hyperlink" Target="https://www.3gpp.org/ftp/TSG_RAN/WG1_RL1/TSGR1_89/Docs/R1-1709402.zip" TargetMode="External" Id="Rf23b72887a9a438d" /><Relationship Type="http://schemas.openxmlformats.org/officeDocument/2006/relationships/hyperlink" Target="https://webapp.etsi.org/teldir/ListPersDetails.asp?PersId=52292" TargetMode="External" Id="R8f3e47c9c98444b6" /><Relationship Type="http://schemas.openxmlformats.org/officeDocument/2006/relationships/hyperlink" Target="https://www.3gpp.org/ftp/TSG_RAN/WG1_RL1/TSGR1_89/Docs/R1-1709403.zip" TargetMode="External" Id="Rd125f0789a774b3f" /><Relationship Type="http://schemas.openxmlformats.org/officeDocument/2006/relationships/hyperlink" Target="https://webapp.etsi.org/teldir/ListPersDetails.asp?PersId=52292" TargetMode="External" Id="R00e491b540f34239" /><Relationship Type="http://schemas.openxmlformats.org/officeDocument/2006/relationships/hyperlink" Target="https://www.3gpp.org/ftp/TSG_RAN/WG1_RL1/TSGR1_89/Docs/R1-1709404.zip" TargetMode="External" Id="R7e5c5dce8d754153" /><Relationship Type="http://schemas.openxmlformats.org/officeDocument/2006/relationships/hyperlink" Target="https://webapp.etsi.org/teldir/ListPersDetails.asp?PersId=52292" TargetMode="External" Id="Raf83fc59791d41b6" /><Relationship Type="http://schemas.openxmlformats.org/officeDocument/2006/relationships/hyperlink" Target="https://www.3gpp.org/ftp/TSG_RAN/WG1_RL1/TSGR1_89/Docs/R1-1709405.zip" TargetMode="External" Id="R68b36deaeb3243df" /><Relationship Type="http://schemas.openxmlformats.org/officeDocument/2006/relationships/hyperlink" Target="https://webapp.etsi.org/teldir/ListPersDetails.asp?PersId=52292" TargetMode="External" Id="R162edb27416c4c3b" /><Relationship Type="http://schemas.openxmlformats.org/officeDocument/2006/relationships/hyperlink" Target="https://www.3gpp.org/ftp/TSG_RAN/WG1_RL1/TSGR1_89/Docs/R1-1709406.zip" TargetMode="External" Id="R27a254d799054d71" /><Relationship Type="http://schemas.openxmlformats.org/officeDocument/2006/relationships/hyperlink" Target="https://webapp.etsi.org/teldir/ListPersDetails.asp?PersId=52292" TargetMode="External" Id="R15e8b2f713d14c7a" /><Relationship Type="http://schemas.openxmlformats.org/officeDocument/2006/relationships/hyperlink" Target="https://www.3gpp.org/ftp/TSG_RAN/WG1_RL1/TSGR1_89/Docs/R1-1709407.zip" TargetMode="External" Id="Rf417f4bcda194f96" /><Relationship Type="http://schemas.openxmlformats.org/officeDocument/2006/relationships/hyperlink" Target="https://webapp.etsi.org/teldir/ListPersDetails.asp?PersId=52292" TargetMode="External" Id="R07c97b1f56934e1b" /><Relationship Type="http://schemas.openxmlformats.org/officeDocument/2006/relationships/hyperlink" Target="https://www.3gpp.org/ftp/TSG_RAN/WG1_RL1/TSGR1_89/Docs/R1-1709408.zip" TargetMode="External" Id="R52059644c29e41da" /><Relationship Type="http://schemas.openxmlformats.org/officeDocument/2006/relationships/hyperlink" Target="https://webapp.etsi.org/teldir/ListPersDetails.asp?PersId=52292" TargetMode="External" Id="R0bf176b8872a4d4a" /><Relationship Type="http://schemas.openxmlformats.org/officeDocument/2006/relationships/hyperlink" Target="https://www.3gpp.org/ftp/TSG_RAN/WG1_RL1/TSGR1_89/Docs/R1-1709409.zip" TargetMode="External" Id="Re1475cce3e4041dc" /><Relationship Type="http://schemas.openxmlformats.org/officeDocument/2006/relationships/hyperlink" Target="https://webapp.etsi.org/teldir/ListPersDetails.asp?PersId=52292" TargetMode="External" Id="Rbe731bede52f47ba" /><Relationship Type="http://schemas.openxmlformats.org/officeDocument/2006/relationships/hyperlink" Target="https://www.3gpp.org/ftp/TSG_RAN/WG1_RL1/TSGR1_89/Docs/R1-1709410.zip" TargetMode="External" Id="R585f6b4e47c649d3" /><Relationship Type="http://schemas.openxmlformats.org/officeDocument/2006/relationships/hyperlink" Target="https://webapp.etsi.org/teldir/ListPersDetails.asp?PersId=52292" TargetMode="External" Id="R4dd1dd5686e24ba3" /><Relationship Type="http://schemas.openxmlformats.org/officeDocument/2006/relationships/hyperlink" Target="https://www.3gpp.org/ftp/TSG_RAN/WG1_RL1/TSGR1_89/Docs/R1-1709411.zip" TargetMode="External" Id="Rdbe5e6c433b64e11" /><Relationship Type="http://schemas.openxmlformats.org/officeDocument/2006/relationships/hyperlink" Target="https://webapp.etsi.org/teldir/ListPersDetails.asp?PersId=52292" TargetMode="External" Id="Raf8c08657ac54b6b" /><Relationship Type="http://schemas.openxmlformats.org/officeDocument/2006/relationships/hyperlink" Target="https://portal.3gpp.org/ngppapp/CreateTdoc.aspx?mode=view&amp;contributionId=799239" TargetMode="External" Id="R3f7b05e722e74fe8" /><Relationship Type="http://schemas.openxmlformats.org/officeDocument/2006/relationships/hyperlink" Target="https://www.3gpp.org/ftp/TSG_RAN/WG1_RL1/TSGR1_89/Docs/R1-1709412.zip" TargetMode="External" Id="R880955b0ac1e4916" /><Relationship Type="http://schemas.openxmlformats.org/officeDocument/2006/relationships/hyperlink" Target="https://webapp.etsi.org/teldir/ListPersDetails.asp?PersId=52292" TargetMode="External" Id="R23619205e3d540fe" /><Relationship Type="http://schemas.openxmlformats.org/officeDocument/2006/relationships/hyperlink" Target="https://www.3gpp.org/ftp/TSG_RAN/WG1_RL1/TSGR1_89/Docs/R1-1709413.zip" TargetMode="External" Id="R06739c2aa4e24fa9" /><Relationship Type="http://schemas.openxmlformats.org/officeDocument/2006/relationships/hyperlink" Target="https://webapp.etsi.org/teldir/ListPersDetails.asp?PersId=52292" TargetMode="External" Id="R8a39d35b7e6d4a34" /><Relationship Type="http://schemas.openxmlformats.org/officeDocument/2006/relationships/hyperlink" Target="https://www.3gpp.org/ftp/TSG_RAN/WG1_RL1/TSGR1_89/Docs/R1-1709414.zip" TargetMode="External" Id="Rd7b30dc0a4404609" /><Relationship Type="http://schemas.openxmlformats.org/officeDocument/2006/relationships/hyperlink" Target="https://webapp.etsi.org/teldir/ListPersDetails.asp?PersId=52292" TargetMode="External" Id="Re85f7b9287064a12" /><Relationship Type="http://schemas.openxmlformats.org/officeDocument/2006/relationships/hyperlink" Target="https://www.3gpp.org/ftp/TSG_RAN/WG1_RL1/TSGR1_89/Docs/R1-1709415.zip" TargetMode="External" Id="R9e070582e6ab444a" /><Relationship Type="http://schemas.openxmlformats.org/officeDocument/2006/relationships/hyperlink" Target="https://webapp.etsi.org/teldir/ListPersDetails.asp?PersId=52292" TargetMode="External" Id="Ra157d6b9241e4de6" /><Relationship Type="http://schemas.openxmlformats.org/officeDocument/2006/relationships/hyperlink" Target="https://www.3gpp.org/ftp/TSG_RAN/WG1_RL1/TSGR1_89/Docs/R1-1709416.zip" TargetMode="External" Id="Rd587215392cb4ef1" /><Relationship Type="http://schemas.openxmlformats.org/officeDocument/2006/relationships/hyperlink" Target="https://webapp.etsi.org/teldir/ListPersDetails.asp?PersId=52292" TargetMode="External" Id="Refc37599cd5e4168" /><Relationship Type="http://schemas.openxmlformats.org/officeDocument/2006/relationships/hyperlink" Target="https://www.3gpp.org/ftp/TSG_RAN/WG1_RL1/TSGR1_89/Docs/R1-1709417.zip" TargetMode="External" Id="R5a853170020f49e1" /><Relationship Type="http://schemas.openxmlformats.org/officeDocument/2006/relationships/hyperlink" Target="https://webapp.etsi.org/teldir/ListPersDetails.asp?PersId=52292" TargetMode="External" Id="R7baf508739f54c16" /><Relationship Type="http://schemas.openxmlformats.org/officeDocument/2006/relationships/hyperlink" Target="https://portal.3gpp.org/ngppapp/CreateTdoc.aspx?mode=view&amp;contributionId=790076" TargetMode="External" Id="R0021a00c267a4842" /><Relationship Type="http://schemas.openxmlformats.org/officeDocument/2006/relationships/hyperlink" Target="https://www.3gpp.org/ftp/TSG_RAN/WG1_RL1/TSGR1_89/Docs/R1-1709418.zip" TargetMode="External" Id="Rc65b4051c16242d1" /><Relationship Type="http://schemas.openxmlformats.org/officeDocument/2006/relationships/hyperlink" Target="https://webapp.etsi.org/teldir/ListPersDetails.asp?PersId=52292" TargetMode="External" Id="Rf7606e24901a4ef5" /><Relationship Type="http://schemas.openxmlformats.org/officeDocument/2006/relationships/hyperlink" Target="https://portal.3gpp.org/ngppapp/CreateTdoc.aspx?mode=view&amp;contributionId=788893" TargetMode="External" Id="R830078b74d344f12" /><Relationship Type="http://schemas.openxmlformats.org/officeDocument/2006/relationships/hyperlink" Target="https://portal.3gpp.org/desktopmodules/Release/ReleaseDetails.aspx?releaseId=187" TargetMode="External" Id="Rdd981dacb7684d4b" /><Relationship Type="http://schemas.openxmlformats.org/officeDocument/2006/relationships/hyperlink" Target="https://portal.3gpp.org/desktopmodules/Specifications/SpecificationDetails.aspx?specificationId=2427" TargetMode="External" Id="R24d6774f2b4645df" /><Relationship Type="http://schemas.openxmlformats.org/officeDocument/2006/relationships/hyperlink" Target="https://portal.3gpp.org/desktopmodules/WorkItem/WorkItemDetails.aspx?workitemId=650133" TargetMode="External" Id="R1482361ac6fd4a4b" /><Relationship Type="http://schemas.openxmlformats.org/officeDocument/2006/relationships/hyperlink" Target="https://www.3gpp.org/ftp/TSG_RAN/WG1_RL1/TSGR1_89/Docs/R1-1709419.zip" TargetMode="External" Id="R2423e08f118441dc" /><Relationship Type="http://schemas.openxmlformats.org/officeDocument/2006/relationships/hyperlink" Target="https://webapp.etsi.org/teldir/ListPersDetails.asp?PersId=52292" TargetMode="External" Id="R460beed54cc541a7" /><Relationship Type="http://schemas.openxmlformats.org/officeDocument/2006/relationships/hyperlink" Target="https://www.3gpp.org/ftp/TSG_RAN/WG1_RL1/TSGR1_89/Docs/R1-1709420.zip" TargetMode="External" Id="R27dd50285e73451d" /><Relationship Type="http://schemas.openxmlformats.org/officeDocument/2006/relationships/hyperlink" Target="https://webapp.etsi.org/teldir/ListPersDetails.asp?PersId=52292" TargetMode="External" Id="R7779ab7623614c24" /><Relationship Type="http://schemas.openxmlformats.org/officeDocument/2006/relationships/hyperlink" Target="https://portal.3gpp.org/ngppapp/CreateTdoc.aspx?mode=view&amp;contributionId=794037" TargetMode="External" Id="R2251035cc0514c78" /><Relationship Type="http://schemas.openxmlformats.org/officeDocument/2006/relationships/hyperlink" Target="https://www.3gpp.org/ftp/TSG_RAN/WG1_RL1/TSGR1_89/Docs/R1-1709421.zip" TargetMode="External" Id="R09e2844841fe4f4d" /><Relationship Type="http://schemas.openxmlformats.org/officeDocument/2006/relationships/hyperlink" Target="https://webapp.etsi.org/teldir/ListPersDetails.asp?PersId=52292" TargetMode="External" Id="R1498c3589c764d2e" /><Relationship Type="http://schemas.openxmlformats.org/officeDocument/2006/relationships/hyperlink" Target="https://portal.3gpp.org/ngppapp/CreateTdoc.aspx?mode=view&amp;contributionId=794597" TargetMode="External" Id="R8d72fe8b3f154f7f" /><Relationship Type="http://schemas.openxmlformats.org/officeDocument/2006/relationships/hyperlink" Target="https://www.3gpp.org/ftp/TSG_RAN/WG1_RL1/TSGR1_89/Docs/R1-1709422.zip" TargetMode="External" Id="Rb3d3bf6129bc4337" /><Relationship Type="http://schemas.openxmlformats.org/officeDocument/2006/relationships/hyperlink" Target="https://webapp.etsi.org/teldir/ListPersDetails.asp?PersId=52292" TargetMode="External" Id="R79e521dcacaf491f" /><Relationship Type="http://schemas.openxmlformats.org/officeDocument/2006/relationships/hyperlink" Target="https://www.3gpp.org/ftp/TSG_RAN/WG1_RL1/TSGR1_89/Docs/R1-1709423.zip" TargetMode="External" Id="R062d95d6c4e8430d" /><Relationship Type="http://schemas.openxmlformats.org/officeDocument/2006/relationships/hyperlink" Target="https://webapp.etsi.org/teldir/ListPersDetails.asp?PersId=52292" TargetMode="External" Id="R376eba2015f74dc0" /><Relationship Type="http://schemas.openxmlformats.org/officeDocument/2006/relationships/hyperlink" Target="https://www.3gpp.org/ftp/TSG_RAN/WG1_RL1/TSGR1_89/Docs/R1-1709424.zip" TargetMode="External" Id="R86a6374137224610" /><Relationship Type="http://schemas.openxmlformats.org/officeDocument/2006/relationships/hyperlink" Target="https://webapp.etsi.org/teldir/ListPersDetails.asp?PersId=52292" TargetMode="External" Id="R65e3496e2d624a31" /><Relationship Type="http://schemas.openxmlformats.org/officeDocument/2006/relationships/hyperlink" Target="https://www.3gpp.org/ftp/TSG_RAN/WG1_RL1/TSGR1_89/Docs/R1-1709425.zip" TargetMode="External" Id="R078785f5c4354782" /><Relationship Type="http://schemas.openxmlformats.org/officeDocument/2006/relationships/hyperlink" Target="https://webapp.etsi.org/teldir/ListPersDetails.asp?PersId=52292" TargetMode="External" Id="R0b10d517b9d0410b" /><Relationship Type="http://schemas.openxmlformats.org/officeDocument/2006/relationships/hyperlink" Target="https://www.3gpp.org/ftp/TSG_RAN/WG1_RL1/TSGR1_89/Docs/R1-1709426.zip" TargetMode="External" Id="R9500111d81e04ca9" /><Relationship Type="http://schemas.openxmlformats.org/officeDocument/2006/relationships/hyperlink" Target="https://webapp.etsi.org/teldir/ListPersDetails.asp?PersId=52292" TargetMode="External" Id="R98efc048327c46ee" /><Relationship Type="http://schemas.openxmlformats.org/officeDocument/2006/relationships/hyperlink" Target="https://www.3gpp.org/ftp/TSG_RAN/WG1_RL1/TSGR1_89/Docs/R1-1709427.zip" TargetMode="External" Id="Rf6e5eabf1aed40eb" /><Relationship Type="http://schemas.openxmlformats.org/officeDocument/2006/relationships/hyperlink" Target="https://webapp.etsi.org/teldir/ListPersDetails.asp?PersId=52292" TargetMode="External" Id="R4745142092df4cfa" /><Relationship Type="http://schemas.openxmlformats.org/officeDocument/2006/relationships/hyperlink" Target="https://www.3gpp.org/ftp/TSG_RAN/WG1_RL1/TSGR1_89/Docs/R1-1709428.zip" TargetMode="External" Id="Rd9a3d310fb094c1f" /><Relationship Type="http://schemas.openxmlformats.org/officeDocument/2006/relationships/hyperlink" Target="https://webapp.etsi.org/teldir/ListPersDetails.asp?PersId=52292" TargetMode="External" Id="Rbcb3fcb646f84010" /><Relationship Type="http://schemas.openxmlformats.org/officeDocument/2006/relationships/hyperlink" Target="https://www.3gpp.org/ftp/TSG_RAN/WG1_RL1/TSGR1_89/Docs/R1-1709429.zip" TargetMode="External" Id="R78644386d8f04b07" /><Relationship Type="http://schemas.openxmlformats.org/officeDocument/2006/relationships/hyperlink" Target="https://webapp.etsi.org/teldir/ListPersDetails.asp?PersId=52292" TargetMode="External" Id="Rb6fe6719117141a9" /><Relationship Type="http://schemas.openxmlformats.org/officeDocument/2006/relationships/hyperlink" Target="https://www.3gpp.org/ftp/TSG_RAN/WG1_RL1/TSGR1_89/Docs/R1-1709430.zip" TargetMode="External" Id="Rfa86c45bab314c78" /><Relationship Type="http://schemas.openxmlformats.org/officeDocument/2006/relationships/hyperlink" Target="https://webapp.etsi.org/teldir/ListPersDetails.asp?PersId=52292" TargetMode="External" Id="Ra6a87f6095dc44f7" /><Relationship Type="http://schemas.openxmlformats.org/officeDocument/2006/relationships/hyperlink" Target="https://www.3gpp.org/ftp/TSG_RAN/WG1_RL1/TSGR1_89/Docs/R1-1709431.zip" TargetMode="External" Id="R50b45034efec43ef" /><Relationship Type="http://schemas.openxmlformats.org/officeDocument/2006/relationships/hyperlink" Target="https://webapp.etsi.org/teldir/ListPersDetails.asp?PersId=52292" TargetMode="External" Id="Ra914dd9853614f4b" /><Relationship Type="http://schemas.openxmlformats.org/officeDocument/2006/relationships/hyperlink" Target="https://www.3gpp.org/ftp/TSG_RAN/WG1_RL1/TSGR1_89/Docs/R1-1709432.zip" TargetMode="External" Id="Rd8945ec5c9704534" /><Relationship Type="http://schemas.openxmlformats.org/officeDocument/2006/relationships/hyperlink" Target="https://webapp.etsi.org/teldir/ListPersDetails.asp?PersId=52292" TargetMode="External" Id="Rb7165c22ff2842ad" /><Relationship Type="http://schemas.openxmlformats.org/officeDocument/2006/relationships/hyperlink" Target="https://www.3gpp.org/ftp/TSG_RAN/WG1_RL1/TSGR1_89/Docs/R1-1709433.zip" TargetMode="External" Id="R2020c2ef8b574c23" /><Relationship Type="http://schemas.openxmlformats.org/officeDocument/2006/relationships/hyperlink" Target="https://webapp.etsi.org/teldir/ListPersDetails.asp?PersId=52292" TargetMode="External" Id="R398f0a4237e34825" /><Relationship Type="http://schemas.openxmlformats.org/officeDocument/2006/relationships/hyperlink" Target="https://www.3gpp.org/ftp/TSG_RAN/WG1_RL1/TSGR1_89/Docs/R1-1709434.zip" TargetMode="External" Id="R34a047473b39499d" /><Relationship Type="http://schemas.openxmlformats.org/officeDocument/2006/relationships/hyperlink" Target="https://webapp.etsi.org/teldir/ListPersDetails.asp?PersId=52292" TargetMode="External" Id="R6139b12c1d274f02" /><Relationship Type="http://schemas.openxmlformats.org/officeDocument/2006/relationships/hyperlink" Target="https://www.3gpp.org/ftp/TSG_RAN/WG1_RL1/TSGR1_89/Docs/R1-1709435.zip" TargetMode="External" Id="Rc1fa318dd0274a2f" /><Relationship Type="http://schemas.openxmlformats.org/officeDocument/2006/relationships/hyperlink" Target="https://webapp.etsi.org/teldir/ListPersDetails.asp?PersId=52292" TargetMode="External" Id="R241998bc375741de" /><Relationship Type="http://schemas.openxmlformats.org/officeDocument/2006/relationships/hyperlink" Target="https://www.3gpp.org/ftp/TSG_RAN/WG1_RL1/TSGR1_89/Docs/R1-1709436.zip" TargetMode="External" Id="R501d5f5c1467468e" /><Relationship Type="http://schemas.openxmlformats.org/officeDocument/2006/relationships/hyperlink" Target="https://webapp.etsi.org/teldir/ListPersDetails.asp?PersId=52292" TargetMode="External" Id="Rf526009bede84552" /><Relationship Type="http://schemas.openxmlformats.org/officeDocument/2006/relationships/hyperlink" Target="https://www.3gpp.org/ftp/TSG_RAN/WG1_RL1/TSGR1_89/Docs/R1-1709437.zip" TargetMode="External" Id="R6260bacc70334f60" /><Relationship Type="http://schemas.openxmlformats.org/officeDocument/2006/relationships/hyperlink" Target="https://webapp.etsi.org/teldir/ListPersDetails.asp?PersId=52292" TargetMode="External" Id="Rdab99575ffa34ed5" /><Relationship Type="http://schemas.openxmlformats.org/officeDocument/2006/relationships/hyperlink" Target="https://www.3gpp.org/ftp/TSG_RAN/WG1_RL1/TSGR1_89/Docs/R1-1709438.zip" TargetMode="External" Id="Rfa25e616ac164df0" /><Relationship Type="http://schemas.openxmlformats.org/officeDocument/2006/relationships/hyperlink" Target="https://webapp.etsi.org/teldir/ListPersDetails.asp?PersId=52292" TargetMode="External" Id="R92e95f9864164d94" /><Relationship Type="http://schemas.openxmlformats.org/officeDocument/2006/relationships/hyperlink" Target="https://www.3gpp.org/ftp/TSG_RAN/WG1_RL1/TSGR1_89/Docs/R1-1709439.zip" TargetMode="External" Id="R1f343538f693488b" /><Relationship Type="http://schemas.openxmlformats.org/officeDocument/2006/relationships/hyperlink" Target="https://webapp.etsi.org/teldir/ListPersDetails.asp?PersId=52292" TargetMode="External" Id="R70a97a70612f418a" /><Relationship Type="http://schemas.openxmlformats.org/officeDocument/2006/relationships/hyperlink" Target="https://www.3gpp.org/ftp/TSG_RAN/WG1_RL1/TSGR1_89/Docs/R1-1709440.zip" TargetMode="External" Id="R167451cbb06245a6" /><Relationship Type="http://schemas.openxmlformats.org/officeDocument/2006/relationships/hyperlink" Target="https://webapp.etsi.org/teldir/ListPersDetails.asp?PersId=52292" TargetMode="External" Id="R9c8c45e7b2a94bb6" /><Relationship Type="http://schemas.openxmlformats.org/officeDocument/2006/relationships/hyperlink" Target="https://www.3gpp.org/ftp/TSG_RAN/WG1_RL1/TSGR1_89/Docs/R1-1709441.zip" TargetMode="External" Id="R7c0227dd580b45c6" /><Relationship Type="http://schemas.openxmlformats.org/officeDocument/2006/relationships/hyperlink" Target="https://webapp.etsi.org/teldir/ListPersDetails.asp?PersId=52292" TargetMode="External" Id="R31ebf8f92bc84b2f" /><Relationship Type="http://schemas.openxmlformats.org/officeDocument/2006/relationships/hyperlink" Target="https://www.3gpp.org/ftp/TSG_RAN/WG1_RL1/TSGR1_89/Docs/R1-1709442.zip" TargetMode="External" Id="Rdf03113640e24930" /><Relationship Type="http://schemas.openxmlformats.org/officeDocument/2006/relationships/hyperlink" Target="https://webapp.etsi.org/teldir/ListPersDetails.asp?PersId=52292" TargetMode="External" Id="R974b9c12633b4f42" /><Relationship Type="http://schemas.openxmlformats.org/officeDocument/2006/relationships/hyperlink" Target="https://webapp.etsi.org/teldir/ListPersDetails.asp?PersId=52292" TargetMode="External" Id="Radd68b39041946a3" /><Relationship Type="http://schemas.openxmlformats.org/officeDocument/2006/relationships/hyperlink" Target="https://www.3gpp.org/ftp/TSG_RAN/WG1_RL1/TSGR1_89/Docs/R1-1709444.zip" TargetMode="External" Id="Rbc99f16201df427d" /><Relationship Type="http://schemas.openxmlformats.org/officeDocument/2006/relationships/hyperlink" Target="https://webapp.etsi.org/teldir/ListPersDetails.asp?PersId=52292" TargetMode="External" Id="Rc1d98032e52f4507" /><Relationship Type="http://schemas.openxmlformats.org/officeDocument/2006/relationships/hyperlink" Target="https://portal.3gpp.org/ngppapp/CreateTdoc.aspx?mode=view&amp;contributionId=794339" TargetMode="External" Id="Re67dd5a5118340ce" /><Relationship Type="http://schemas.openxmlformats.org/officeDocument/2006/relationships/hyperlink" Target="https://www.3gpp.org/ftp/TSG_RAN/WG1_RL1/TSGR1_89/Docs/R1-1709445.zip" TargetMode="External" Id="R96e3700b53914165" /><Relationship Type="http://schemas.openxmlformats.org/officeDocument/2006/relationships/hyperlink" Target="https://webapp.etsi.org/teldir/ListPersDetails.asp?PersId=52292" TargetMode="External" Id="Rf898acb69ea3403d" /><Relationship Type="http://schemas.openxmlformats.org/officeDocument/2006/relationships/hyperlink" Target="https://www.3gpp.org/ftp/TSG_RAN/WG1_RL1/TSGR1_89/Docs/R1-1709446.zip" TargetMode="External" Id="R679a818890604ad3" /><Relationship Type="http://schemas.openxmlformats.org/officeDocument/2006/relationships/hyperlink" Target="https://webapp.etsi.org/teldir/ListPersDetails.asp?PersId=52292" TargetMode="External" Id="R081154c5a0194b73" /><Relationship Type="http://schemas.openxmlformats.org/officeDocument/2006/relationships/hyperlink" Target="https://www.3gpp.org/ftp/TSG_RAN/WG1_RL1/TSGR1_89/Docs/R1-1709447.zip" TargetMode="External" Id="R03478c4bc3c943f1" /><Relationship Type="http://schemas.openxmlformats.org/officeDocument/2006/relationships/hyperlink" Target="https://webapp.etsi.org/teldir/ListPersDetails.asp?PersId=52292" TargetMode="External" Id="R50aed2b38c65489a" /><Relationship Type="http://schemas.openxmlformats.org/officeDocument/2006/relationships/hyperlink" Target="https://www.3gpp.org/ftp/TSG_RAN/WG1_RL1/TSGR1_89/Docs/R1-1709448.zip" TargetMode="External" Id="R27464c6b391e49bf" /><Relationship Type="http://schemas.openxmlformats.org/officeDocument/2006/relationships/hyperlink" Target="https://webapp.etsi.org/teldir/ListPersDetails.asp?PersId=52292" TargetMode="External" Id="R5561f02e845b4868" /><Relationship Type="http://schemas.openxmlformats.org/officeDocument/2006/relationships/hyperlink" Target="https://portal.3gpp.org/desktopmodules/Release/ReleaseDetails.aspx?releaseId=189" TargetMode="External" Id="R370b7ccd38c944d1" /><Relationship Type="http://schemas.openxmlformats.org/officeDocument/2006/relationships/hyperlink" Target="https://portal.3gpp.org/desktopmodules/Specifications/SpecificationDetails.aspx?specificationId=2425" TargetMode="External" Id="Rfa30aacf90274b57" /><Relationship Type="http://schemas.openxmlformats.org/officeDocument/2006/relationships/hyperlink" Target="https://portal.3gpp.org/desktopmodules/WorkItem/WorkItemDetails.aspx?workitemId=720192" TargetMode="External" Id="Rd59cf7d9625c4902" /><Relationship Type="http://schemas.openxmlformats.org/officeDocument/2006/relationships/hyperlink" Target="https://www.3gpp.org/ftp/TSG_RAN/WG1_RL1/TSGR1_89/Docs/R1-1709449.zip" TargetMode="External" Id="Rf025c1e54cc44a66" /><Relationship Type="http://schemas.openxmlformats.org/officeDocument/2006/relationships/hyperlink" Target="https://webapp.etsi.org/teldir/ListPersDetails.asp?PersId=52292" TargetMode="External" Id="R918f8088fc94412f" /><Relationship Type="http://schemas.openxmlformats.org/officeDocument/2006/relationships/hyperlink" Target="https://portal.3gpp.org/ngppapp/CreateTdoc.aspx?mode=view&amp;contributionId=791132" TargetMode="External" Id="R53633140e4394394" /><Relationship Type="http://schemas.openxmlformats.org/officeDocument/2006/relationships/hyperlink" Target="https://portal.3gpp.org/ngppapp/CreateTdoc.aspx?mode=view&amp;contributionId=794590" TargetMode="External" Id="R939a39385ee34bca" /><Relationship Type="http://schemas.openxmlformats.org/officeDocument/2006/relationships/hyperlink" Target="https://portal.3gpp.org/desktopmodules/Release/ReleaseDetails.aspx?releaseId=190" TargetMode="External" Id="Rdf3effc22f6b4b65" /><Relationship Type="http://schemas.openxmlformats.org/officeDocument/2006/relationships/hyperlink" Target="https://portal.3gpp.org/desktopmodules/WorkItem/WorkItemDetails.aspx?workitemId=750167" TargetMode="External" Id="Rb08704eeca77495d" /><Relationship Type="http://schemas.openxmlformats.org/officeDocument/2006/relationships/hyperlink" Target="https://www.3gpp.org/ftp/TSG_RAN/WG1_RL1/TSGR1_89/Docs/R1-1709450.zip" TargetMode="External" Id="Rcd666d672bdb4ff7" /><Relationship Type="http://schemas.openxmlformats.org/officeDocument/2006/relationships/hyperlink" Target="https://webapp.etsi.org/teldir/ListPersDetails.asp?PersId=52292" TargetMode="External" Id="R13b13993635c4b7d" /><Relationship Type="http://schemas.openxmlformats.org/officeDocument/2006/relationships/hyperlink" Target="https://portal.3gpp.org/ngppapp/CreateTdoc.aspx?mode=view&amp;contributionId=794411" TargetMode="External" Id="R872f29fdf41247a7" /><Relationship Type="http://schemas.openxmlformats.org/officeDocument/2006/relationships/hyperlink" Target="https://www.3gpp.org/ftp/TSG_RAN/WG1_RL1/TSGR1_89/Docs/R1-1709451.zip" TargetMode="External" Id="Rc09d47b2dac44420" /><Relationship Type="http://schemas.openxmlformats.org/officeDocument/2006/relationships/hyperlink" Target="https://webapp.etsi.org/teldir/ListPersDetails.asp?PersId=52292" TargetMode="External" Id="R996d4aacc0504158" /><Relationship Type="http://schemas.openxmlformats.org/officeDocument/2006/relationships/hyperlink" Target="https://portal.3gpp.org/ngppapp/CreateTdoc.aspx?mode=view&amp;contributionId=787566" TargetMode="External" Id="R22d433112d554117" /><Relationship Type="http://schemas.openxmlformats.org/officeDocument/2006/relationships/hyperlink" Target="https://www.3gpp.org/ftp/TSG_RAN/WG1_RL1/TSGR1_89/Docs/R1-1709452.zip" TargetMode="External" Id="Rf18ad7ff8ba14bb3" /><Relationship Type="http://schemas.openxmlformats.org/officeDocument/2006/relationships/hyperlink" Target="https://webapp.etsi.org/teldir/ListPersDetails.asp?PersId=52292" TargetMode="External" Id="R886afa8235fd4a28" /><Relationship Type="http://schemas.openxmlformats.org/officeDocument/2006/relationships/hyperlink" Target="https://portal.3gpp.org/ngppapp/CreateTdoc.aspx?mode=view&amp;contributionId=787587" TargetMode="External" Id="R41f59ad424034961" /><Relationship Type="http://schemas.openxmlformats.org/officeDocument/2006/relationships/hyperlink" Target="https://www.3gpp.org/ftp/TSG_RAN/WG1_RL1/TSGR1_89/Docs/R1-1709453.zip" TargetMode="External" Id="R9418347352df471a" /><Relationship Type="http://schemas.openxmlformats.org/officeDocument/2006/relationships/hyperlink" Target="https://webapp.etsi.org/teldir/ListPersDetails.asp?PersId=52292" TargetMode="External" Id="R3c127dafe340449e" /><Relationship Type="http://schemas.openxmlformats.org/officeDocument/2006/relationships/hyperlink" Target="https://portal.3gpp.org/ngppapp/CreateTdoc.aspx?mode=view&amp;contributionId=787562" TargetMode="External" Id="R5ecb334cf26540c3" /><Relationship Type="http://schemas.openxmlformats.org/officeDocument/2006/relationships/hyperlink" Target="https://webapp.etsi.org/teldir/ListPersDetails.asp?PersId=52292" TargetMode="External" Id="R3bfbdad7c0b64d80" /><Relationship Type="http://schemas.openxmlformats.org/officeDocument/2006/relationships/hyperlink" Target="https://webapp.etsi.org/teldir/ListPersDetails.asp?PersId=52292" TargetMode="External" Id="Rd245faf853584400" /><Relationship Type="http://schemas.openxmlformats.org/officeDocument/2006/relationships/hyperlink" Target="https://www.3gpp.org/ftp/TSG_RAN/WG1_RL1/TSGR1_89/Docs/R1-1709456.zip" TargetMode="External" Id="Rf6db7d3b8bff4eba" /><Relationship Type="http://schemas.openxmlformats.org/officeDocument/2006/relationships/hyperlink" Target="https://webapp.etsi.org/teldir/ListPersDetails.asp?PersId=52292" TargetMode="External" Id="R17dd4b4e2ab44b9b" /><Relationship Type="http://schemas.openxmlformats.org/officeDocument/2006/relationships/hyperlink" Target="https://www.3gpp.org/ftp/TSG_RAN/WG1_RL1/TSGR1_89/Docs/R1-1709457.zip" TargetMode="External" Id="R29e4d1a0503d4049" /><Relationship Type="http://schemas.openxmlformats.org/officeDocument/2006/relationships/hyperlink" Target="https://webapp.etsi.org/teldir/ListPersDetails.asp?PersId=52292" TargetMode="External" Id="R37c6979fe5944f7f" /><Relationship Type="http://schemas.openxmlformats.org/officeDocument/2006/relationships/hyperlink" Target="https://www.3gpp.org/ftp/TSG_RAN/WG1_RL1/TSGR1_89/Docs/R1-1709458.zip" TargetMode="External" Id="R9af0a0bdabff42ad" /><Relationship Type="http://schemas.openxmlformats.org/officeDocument/2006/relationships/hyperlink" Target="https://webapp.etsi.org/teldir/ListPersDetails.asp?PersId=52292" TargetMode="External" Id="R11248084f9ab49ff" /><Relationship Type="http://schemas.openxmlformats.org/officeDocument/2006/relationships/hyperlink" Target="https://portal.3gpp.org/ngppapp/CreateTdoc.aspx?mode=view&amp;contributionId=794325" TargetMode="External" Id="Ra42a6a5043ad40bf" /><Relationship Type="http://schemas.openxmlformats.org/officeDocument/2006/relationships/hyperlink" Target="https://webapp.etsi.org/teldir/ListPersDetails.asp?PersId=52292" TargetMode="External" Id="Rad90d29fec344443" /><Relationship Type="http://schemas.openxmlformats.org/officeDocument/2006/relationships/hyperlink" Target="https://www.3gpp.org/ftp/TSG_RAN/WG1_RL1/TSGR1_89/Docs/R1-1709460.zip" TargetMode="External" Id="R677530dcb541420b" /><Relationship Type="http://schemas.openxmlformats.org/officeDocument/2006/relationships/hyperlink" Target="https://webapp.etsi.org/teldir/ListPersDetails.asp?PersId=52292" TargetMode="External" Id="R215d6d5533b04828" /><Relationship Type="http://schemas.openxmlformats.org/officeDocument/2006/relationships/hyperlink" Target="https://webapp.etsi.org/teldir/ListPersDetails.asp?PersId=52292" TargetMode="External" Id="R77cd643370f24fd0" /><Relationship Type="http://schemas.openxmlformats.org/officeDocument/2006/relationships/hyperlink" Target="https://webapp.etsi.org/teldir/ListPersDetails.asp?PersId=52292" TargetMode="External" Id="R529d2ef844f94a9c" /><Relationship Type="http://schemas.openxmlformats.org/officeDocument/2006/relationships/hyperlink" Target="https://webapp.etsi.org/teldir/ListPersDetails.asp?PersId=52292" TargetMode="External" Id="R6e0e301fd9de4184" /><Relationship Type="http://schemas.openxmlformats.org/officeDocument/2006/relationships/hyperlink" Target="https://www.3gpp.org/ftp/TSG_RAN/WG1_RL1/TSGR1_89/Docs/R1-1709464.zip" TargetMode="External" Id="Rfe8ac9919a824851" /><Relationship Type="http://schemas.openxmlformats.org/officeDocument/2006/relationships/hyperlink" Target="https://webapp.etsi.org/teldir/ListPersDetails.asp?PersId=52292" TargetMode="External" Id="Rf922a854e8e54a78" /><Relationship Type="http://schemas.openxmlformats.org/officeDocument/2006/relationships/hyperlink" Target="https://www.3gpp.org/ftp/TSG_RAN/WG1_RL1/TSGR1_89/Docs/R1-1709465.zip" TargetMode="External" Id="R71a40ca908a840f7" /><Relationship Type="http://schemas.openxmlformats.org/officeDocument/2006/relationships/hyperlink" Target="https://webapp.etsi.org/teldir/ListPersDetails.asp?PersId=52292" TargetMode="External" Id="Rf56a49af8b95463d" /><Relationship Type="http://schemas.openxmlformats.org/officeDocument/2006/relationships/hyperlink" Target="https://www.3gpp.org/ftp/TSG_RAN/WG1_RL1/TSGR1_89/Docs/R1-1709466.zip" TargetMode="External" Id="R71eacba3af45489f" /><Relationship Type="http://schemas.openxmlformats.org/officeDocument/2006/relationships/hyperlink" Target="https://webapp.etsi.org/teldir/ListPersDetails.asp?PersId=52292" TargetMode="External" Id="R6aa424811b764fb3" /><Relationship Type="http://schemas.openxmlformats.org/officeDocument/2006/relationships/hyperlink" Target="https://www.3gpp.org/ftp/TSG_RAN/WG1_RL1/TSGR1_89/Docs/R1-1709467.zip" TargetMode="External" Id="Rfdef6f4d2a4445df" /><Relationship Type="http://schemas.openxmlformats.org/officeDocument/2006/relationships/hyperlink" Target="https://webapp.etsi.org/teldir/ListPersDetails.asp?PersId=52292" TargetMode="External" Id="R5d71ede7c30a4bfa" /><Relationship Type="http://schemas.openxmlformats.org/officeDocument/2006/relationships/hyperlink" Target="https://portal.3gpp.org/ngppapp/CreateTdoc.aspx?mode=view&amp;contributionId=794355" TargetMode="External" Id="R6dd09dfe994a4176" /><Relationship Type="http://schemas.openxmlformats.org/officeDocument/2006/relationships/hyperlink" Target="https://portal.3gpp.org/desktopmodules/Release/ReleaseDetails.aspx?releaseId=190" TargetMode="External" Id="R031603a42e374d6c" /><Relationship Type="http://schemas.openxmlformats.org/officeDocument/2006/relationships/hyperlink" Target="https://portal.3gpp.org/desktopmodules/WorkItem/WorkItemDetails.aspx?workitemId=750159" TargetMode="External" Id="R8ec2b7b3d3b34e3b" /><Relationship Type="http://schemas.openxmlformats.org/officeDocument/2006/relationships/hyperlink" Target="https://www.3gpp.org/ftp/TSG_RAN/WG1_RL1/TSGR1_89/Docs/R1-1709468.zip" TargetMode="External" Id="R87d3590a68794cfa" /><Relationship Type="http://schemas.openxmlformats.org/officeDocument/2006/relationships/hyperlink" Target="https://webapp.etsi.org/teldir/ListPersDetails.asp?PersId=52292" TargetMode="External" Id="R24ef223201bd4741" /><Relationship Type="http://schemas.openxmlformats.org/officeDocument/2006/relationships/hyperlink" Target="https://www.3gpp.org/ftp/TSG_RAN/WG1_RL1/TSGR1_89/Docs/R1-1709469.zip" TargetMode="External" Id="R53463ddbaccb4e88" /><Relationship Type="http://schemas.openxmlformats.org/officeDocument/2006/relationships/hyperlink" Target="https://webapp.etsi.org/teldir/ListPersDetails.asp?PersId=52292" TargetMode="External" Id="R45dfa341de2d4030" /><Relationship Type="http://schemas.openxmlformats.org/officeDocument/2006/relationships/hyperlink" Target="https://www.3gpp.org/ftp/TSG_RAN/WG1_RL1/TSGR1_89/Docs/R1-1709470.zip" TargetMode="External" Id="R23ec2c6b8be040f8" /><Relationship Type="http://schemas.openxmlformats.org/officeDocument/2006/relationships/hyperlink" Target="https://webapp.etsi.org/teldir/ListPersDetails.asp?PersId=52292" TargetMode="External" Id="R3f22c91764484b7e" /><Relationship Type="http://schemas.openxmlformats.org/officeDocument/2006/relationships/hyperlink" Target="https://www.3gpp.org/ftp/TSG_RAN/WG1_RL1/TSGR1_89/Docs/R1-1709471.zip" TargetMode="External" Id="Rb93d429e7a8545e7" /><Relationship Type="http://schemas.openxmlformats.org/officeDocument/2006/relationships/hyperlink" Target="https://webapp.etsi.org/teldir/ListPersDetails.asp?PersId=52292" TargetMode="External" Id="R9befe2ab79364a2a" /><Relationship Type="http://schemas.openxmlformats.org/officeDocument/2006/relationships/hyperlink" Target="https://www.3gpp.org/ftp/TSG_RAN/WG1_RL1/TSGR1_89/Docs/R1-1709472.zip" TargetMode="External" Id="R84d9b12774e94da0" /><Relationship Type="http://schemas.openxmlformats.org/officeDocument/2006/relationships/hyperlink" Target="https://webapp.etsi.org/teldir/ListPersDetails.asp?PersId=52292" TargetMode="External" Id="R1177e0e2589e4b75" /><Relationship Type="http://schemas.openxmlformats.org/officeDocument/2006/relationships/hyperlink" Target="https://webapp.etsi.org/teldir/ListPersDetails.asp?PersId=52292" TargetMode="External" Id="R5518119b803a48c5" /><Relationship Type="http://schemas.openxmlformats.org/officeDocument/2006/relationships/hyperlink" Target="https://www.3gpp.org/ftp/TSG_RAN/WG1_RL1/TSGR1_89/Docs/R1-1709474.zip" TargetMode="External" Id="R3ffe938eca944028" /><Relationship Type="http://schemas.openxmlformats.org/officeDocument/2006/relationships/hyperlink" Target="https://webapp.etsi.org/teldir/ListPersDetails.asp?PersId=52292" TargetMode="External" Id="R566e03af2cc14a7e" /><Relationship Type="http://schemas.openxmlformats.org/officeDocument/2006/relationships/hyperlink" Target="https://portal.3gpp.org/ngppapp/CreateTdoc.aspx?mode=view&amp;contributionId=794348" TargetMode="External" Id="Rd60db27a4d6d4dee" /><Relationship Type="http://schemas.openxmlformats.org/officeDocument/2006/relationships/hyperlink" Target="https://portal.3gpp.org/ngppapp/CreateTdoc.aspx?mode=view&amp;contributionId=795297" TargetMode="External" Id="Rfb44c03c142447bf" /><Relationship Type="http://schemas.openxmlformats.org/officeDocument/2006/relationships/hyperlink" Target="https://portal.3gpp.org/desktopmodules/Release/ReleaseDetails.aspx?releaseId=190" TargetMode="External" Id="R27087b8a52c34b1e" /><Relationship Type="http://schemas.openxmlformats.org/officeDocument/2006/relationships/hyperlink" Target="https://portal.3gpp.org/desktopmodules/WorkItem/WorkItemDetails.aspx?workitemId=750159" TargetMode="External" Id="R36330970a0704af1" /><Relationship Type="http://schemas.openxmlformats.org/officeDocument/2006/relationships/hyperlink" Target="https://www.3gpp.org/ftp/TSG_RAN/WG1_RL1/TSGR1_89/Docs/R1-1709475.zip" TargetMode="External" Id="R676c2dcd68ba4bdd" /><Relationship Type="http://schemas.openxmlformats.org/officeDocument/2006/relationships/hyperlink" Target="https://webapp.etsi.org/teldir/ListPersDetails.asp?PersId=52292" TargetMode="External" Id="R7f70ba5d38ce44d1" /><Relationship Type="http://schemas.openxmlformats.org/officeDocument/2006/relationships/hyperlink" Target="https://portal.3gpp.org/ngppapp/CreateTdoc.aspx?mode=view&amp;contributionId=795298" TargetMode="External" Id="R031d2152d2e64e6f" /><Relationship Type="http://schemas.openxmlformats.org/officeDocument/2006/relationships/hyperlink" Target="https://portal.3gpp.org/desktopmodules/Release/ReleaseDetails.aspx?releaseId=190" TargetMode="External" Id="R662884654e044139" /><Relationship Type="http://schemas.openxmlformats.org/officeDocument/2006/relationships/hyperlink" Target="https://www.3gpp.org/ftp/TSG_RAN/WG1_RL1/TSGR1_89/Docs/R1-1709476.zip" TargetMode="External" Id="R9bdc22e922ed4afe" /><Relationship Type="http://schemas.openxmlformats.org/officeDocument/2006/relationships/hyperlink" Target="https://webapp.etsi.org/teldir/ListPersDetails.asp?PersId=52292" TargetMode="External" Id="R93657afa27804107" /><Relationship Type="http://schemas.openxmlformats.org/officeDocument/2006/relationships/hyperlink" Target="https://portal.3gpp.org/ngppapp/CreateTdoc.aspx?mode=view&amp;contributionId=794638" TargetMode="External" Id="Ra5c0127494bb4106" /><Relationship Type="http://schemas.openxmlformats.org/officeDocument/2006/relationships/hyperlink" Target="https://www.3gpp.org/ftp/TSG_RAN/WG1_RL1/TSGR1_89/Docs/R1-1709477.zip" TargetMode="External" Id="R5fd53e5a08af472f" /><Relationship Type="http://schemas.openxmlformats.org/officeDocument/2006/relationships/hyperlink" Target="https://webapp.etsi.org/teldir/ListPersDetails.asp?PersId=52292" TargetMode="External" Id="Rebf7404946ca4765" /><Relationship Type="http://schemas.openxmlformats.org/officeDocument/2006/relationships/hyperlink" Target="https://www.3gpp.org/ftp/TSG_RAN/WG1_RL1/TSGR1_89/Docs/R1-1709478.zip" TargetMode="External" Id="R858d53ee356b4ca2" /><Relationship Type="http://schemas.openxmlformats.org/officeDocument/2006/relationships/hyperlink" Target="https://webapp.etsi.org/teldir/ListPersDetails.asp?PersId=52292" TargetMode="External" Id="R04236bac7fa44e2a" /><Relationship Type="http://schemas.openxmlformats.org/officeDocument/2006/relationships/hyperlink" Target="https://www.3gpp.org/ftp/TSG_RAN/WG1_RL1/TSGR1_89/Docs/R1-1709479.zip" TargetMode="External" Id="R69e8b6d0aabe43d8" /><Relationship Type="http://schemas.openxmlformats.org/officeDocument/2006/relationships/hyperlink" Target="https://webapp.etsi.org/teldir/ListPersDetails.asp?PersId=52292" TargetMode="External" Id="Rc434662a1f5d4b1a" /><Relationship Type="http://schemas.openxmlformats.org/officeDocument/2006/relationships/hyperlink" Target="https://www.3gpp.org/ftp/TSG_RAN/WG1_RL1/TSGR1_89/Docs/R1-1709480.zip" TargetMode="External" Id="Ra78114f5514e4a08" /><Relationship Type="http://schemas.openxmlformats.org/officeDocument/2006/relationships/hyperlink" Target="https://webapp.etsi.org/teldir/ListPersDetails.asp?PersId=52292" TargetMode="External" Id="Ra580917f952246a6" /><Relationship Type="http://schemas.openxmlformats.org/officeDocument/2006/relationships/hyperlink" Target="https://www.3gpp.org/ftp/TSG_RAN/WG1_RL1/TSGR1_89/Docs/R1-1709481.zip" TargetMode="External" Id="R12c95f383e5a4575" /><Relationship Type="http://schemas.openxmlformats.org/officeDocument/2006/relationships/hyperlink" Target="https://webapp.etsi.org/teldir/ListPersDetails.asp?PersId=52292" TargetMode="External" Id="R69a7f74829f9420e" /><Relationship Type="http://schemas.openxmlformats.org/officeDocument/2006/relationships/hyperlink" Target="https://www.3gpp.org/ftp/TSG_RAN/WG1_RL1/TSGR1_89/Docs/R1-1709482.zip" TargetMode="External" Id="Rb9a948e6b0c94209" /><Relationship Type="http://schemas.openxmlformats.org/officeDocument/2006/relationships/hyperlink" Target="https://webapp.etsi.org/teldir/ListPersDetails.asp?PersId=52292" TargetMode="External" Id="Re773ed69318e40ff" /><Relationship Type="http://schemas.openxmlformats.org/officeDocument/2006/relationships/hyperlink" Target="https://www.3gpp.org/ftp/TSG_RAN/WG1_RL1/TSGR1_89/Docs/R1-1709483.zip" TargetMode="External" Id="R50644fcc859045b3" /><Relationship Type="http://schemas.openxmlformats.org/officeDocument/2006/relationships/hyperlink" Target="https://webapp.etsi.org/teldir/ListPersDetails.asp?PersId=52292" TargetMode="External" Id="Rfc0ebb1e314b4be0" /><Relationship Type="http://schemas.openxmlformats.org/officeDocument/2006/relationships/hyperlink" Target="https://www.3gpp.org/ftp/TSG_RAN/WG1_RL1/TSGR1_89/Docs/R1-1709484.zip" TargetMode="External" Id="R9cf30784345940f3" /><Relationship Type="http://schemas.openxmlformats.org/officeDocument/2006/relationships/hyperlink" Target="https://webapp.etsi.org/teldir/ListPersDetails.asp?PersId=52292" TargetMode="External" Id="R6a9519f69a4c46a4" /><Relationship Type="http://schemas.openxmlformats.org/officeDocument/2006/relationships/hyperlink" Target="https://www.3gpp.org/ftp/TSG_RAN/WG1_RL1/TSGR1_89/Docs/R1-1709485.zip" TargetMode="External" Id="Rc5a649341f7d4d76" /><Relationship Type="http://schemas.openxmlformats.org/officeDocument/2006/relationships/hyperlink" Target="https://webapp.etsi.org/teldir/ListPersDetails.asp?PersId=52292" TargetMode="External" Id="R9fed3e7d88e04395" /><Relationship Type="http://schemas.openxmlformats.org/officeDocument/2006/relationships/hyperlink" Target="https://www.3gpp.org/ftp/TSG_RAN/WG1_RL1/TSGR1_89/Docs/R1-1709486.zip" TargetMode="External" Id="R02d7265d13ee487a" /><Relationship Type="http://schemas.openxmlformats.org/officeDocument/2006/relationships/hyperlink" Target="https://webapp.etsi.org/teldir/ListPersDetails.asp?PersId=52292" TargetMode="External" Id="R4a5091f1430648d5" /><Relationship Type="http://schemas.openxmlformats.org/officeDocument/2006/relationships/hyperlink" Target="https://www.3gpp.org/ftp/TSG_RAN/WG1_RL1/TSGR1_89/Docs/R1-1709487.zip" TargetMode="External" Id="Rf2d25dc6412a48ec" /><Relationship Type="http://schemas.openxmlformats.org/officeDocument/2006/relationships/hyperlink" Target="https://webapp.etsi.org/teldir/ListPersDetails.asp?PersId=52292" TargetMode="External" Id="R8316c1664dcb447d" /><Relationship Type="http://schemas.openxmlformats.org/officeDocument/2006/relationships/hyperlink" Target="https://www.3gpp.org/ftp/TSG_RAN/WG1_RL1/TSGR1_89/Docs/R1-1709488.zip" TargetMode="External" Id="R082fdcf675bf4c7b" /><Relationship Type="http://schemas.openxmlformats.org/officeDocument/2006/relationships/hyperlink" Target="https://webapp.etsi.org/teldir/ListPersDetails.asp?PersId=52292" TargetMode="External" Id="R840b322ce24a4cac" /><Relationship Type="http://schemas.openxmlformats.org/officeDocument/2006/relationships/hyperlink" Target="https://www.3gpp.org/ftp/TSG_RAN/WG1_RL1/TSGR1_89/Docs/R1-1709489.zip" TargetMode="External" Id="R8a80ba5f877349b3" /><Relationship Type="http://schemas.openxmlformats.org/officeDocument/2006/relationships/hyperlink" Target="https://webapp.etsi.org/teldir/ListPersDetails.asp?PersId=52292" TargetMode="External" Id="Re5ed20c70e2b44e4" /><Relationship Type="http://schemas.openxmlformats.org/officeDocument/2006/relationships/hyperlink" Target="https://www.3gpp.org/ftp/TSG_RAN/WG1_RL1/TSGR1_89/Docs/R1-1709490.zip" TargetMode="External" Id="Rdd039041b8674801" /><Relationship Type="http://schemas.openxmlformats.org/officeDocument/2006/relationships/hyperlink" Target="https://webapp.etsi.org/teldir/ListPersDetails.asp?PersId=52292" TargetMode="External" Id="R30db4fc1ecf04572" /><Relationship Type="http://schemas.openxmlformats.org/officeDocument/2006/relationships/hyperlink" Target="https://www.3gpp.org/ftp/TSG_RAN/WG1_RL1/TSGR1_89/Docs/R1-1709491.zip" TargetMode="External" Id="Ra561c4318de54bc3" /><Relationship Type="http://schemas.openxmlformats.org/officeDocument/2006/relationships/hyperlink" Target="https://webapp.etsi.org/teldir/ListPersDetails.asp?PersId=52292" TargetMode="External" Id="R2f3229d8f6544092" /><Relationship Type="http://schemas.openxmlformats.org/officeDocument/2006/relationships/hyperlink" Target="https://www.3gpp.org/ftp/TSG_RAN/WG1_RL1/TSGR1_89/Docs/R1-1709492.zip" TargetMode="External" Id="Rddadc51de5a34f2c" /><Relationship Type="http://schemas.openxmlformats.org/officeDocument/2006/relationships/hyperlink" Target="https://webapp.etsi.org/teldir/ListPersDetails.asp?PersId=52292" TargetMode="External" Id="Rf2c4c1339d8c4475" /><Relationship Type="http://schemas.openxmlformats.org/officeDocument/2006/relationships/hyperlink" Target="https://www.3gpp.org/ftp/TSG_RAN/WG1_RL1/TSGR1_89/Docs/R1-1709493.zip" TargetMode="External" Id="R04e806316567487d" /><Relationship Type="http://schemas.openxmlformats.org/officeDocument/2006/relationships/hyperlink" Target="https://webapp.etsi.org/teldir/ListPersDetails.asp?PersId=52292" TargetMode="External" Id="Rd641e6faf4684101" /><Relationship Type="http://schemas.openxmlformats.org/officeDocument/2006/relationships/hyperlink" Target="https://www.3gpp.org/ftp/TSG_RAN/WG1_RL1/TSGR1_89/Docs/R1-1709494.zip" TargetMode="External" Id="Rec113a71d4a2459b" /><Relationship Type="http://schemas.openxmlformats.org/officeDocument/2006/relationships/hyperlink" Target="https://webapp.etsi.org/teldir/ListPersDetails.asp?PersId=52292" TargetMode="External" Id="Rba0e1c2d3bc445f5" /><Relationship Type="http://schemas.openxmlformats.org/officeDocument/2006/relationships/hyperlink" Target="https://www.3gpp.org/ftp/TSG_RAN/WG1_RL1/TSGR1_89/Docs/R1-1709495.zip" TargetMode="External" Id="R01270c0b41794dbb" /><Relationship Type="http://schemas.openxmlformats.org/officeDocument/2006/relationships/hyperlink" Target="https://webapp.etsi.org/teldir/ListPersDetails.asp?PersId=52292" TargetMode="External" Id="R82fd0d2cf1f04520" /><Relationship Type="http://schemas.openxmlformats.org/officeDocument/2006/relationships/hyperlink" Target="https://www.3gpp.org/ftp/TSG_RAN/WG1_RL1/TSGR1_89/Docs/R1-1709496.zip" TargetMode="External" Id="R83641f7838b84aeb" /><Relationship Type="http://schemas.openxmlformats.org/officeDocument/2006/relationships/hyperlink" Target="https://webapp.etsi.org/teldir/ListPersDetails.asp?PersId=52292" TargetMode="External" Id="Ra62a7adb213a4e3a" /><Relationship Type="http://schemas.openxmlformats.org/officeDocument/2006/relationships/hyperlink" Target="https://www.3gpp.org/ftp/TSG_RAN/WG1_RL1/TSGR1_89/Docs/R1-1709497.zip" TargetMode="External" Id="R07b85b36710d4e90" /><Relationship Type="http://schemas.openxmlformats.org/officeDocument/2006/relationships/hyperlink" Target="https://webapp.etsi.org/teldir/ListPersDetails.asp?PersId=52292" TargetMode="External" Id="R08d433ad3e5149ff" /><Relationship Type="http://schemas.openxmlformats.org/officeDocument/2006/relationships/hyperlink" Target="https://portal.3gpp.org/ngppapp/CreateTdoc.aspx?mode=view&amp;contributionId=784071" TargetMode="External" Id="R320f511b7b8146be" /><Relationship Type="http://schemas.openxmlformats.org/officeDocument/2006/relationships/hyperlink" Target="https://www.3gpp.org/ftp/TSG_RAN/WG1_RL1/TSGR1_89/Docs/R1-1709498.zip" TargetMode="External" Id="Re1792f9806714e51" /><Relationship Type="http://schemas.openxmlformats.org/officeDocument/2006/relationships/hyperlink" Target="https://webapp.etsi.org/teldir/ListPersDetails.asp?PersId=52292" TargetMode="External" Id="Rff6293c63f8248f5" /><Relationship Type="http://schemas.openxmlformats.org/officeDocument/2006/relationships/hyperlink" Target="https://portal.3gpp.org/ngppapp/CreateTdoc.aspx?mode=view&amp;contributionId=794648" TargetMode="External" Id="R80a3e2f2b9564e8a" /><Relationship Type="http://schemas.openxmlformats.org/officeDocument/2006/relationships/hyperlink" Target="https://www.3gpp.org/ftp/TSG_RAN/WG1_RL1/TSGR1_89/Docs/R1-1709499.zip" TargetMode="External" Id="R3f4332dff0264f5e" /><Relationship Type="http://schemas.openxmlformats.org/officeDocument/2006/relationships/hyperlink" Target="https://webapp.etsi.org/teldir/ListPersDetails.asp?PersId=52292" TargetMode="External" Id="Rba43e2d546434c8a" /><Relationship Type="http://schemas.openxmlformats.org/officeDocument/2006/relationships/hyperlink" Target="https://www.3gpp.org/ftp/TSG_RAN/WG1_RL1/TSGR1_89/Docs/R1-1709500.zip" TargetMode="External" Id="Rf22f11af99514357" /><Relationship Type="http://schemas.openxmlformats.org/officeDocument/2006/relationships/hyperlink" Target="https://webapp.etsi.org/teldir/ListPersDetails.asp?PersId=52292" TargetMode="External" Id="Raf54a20f46a44981" /><Relationship Type="http://schemas.openxmlformats.org/officeDocument/2006/relationships/hyperlink" Target="https://www.3gpp.org/ftp/TSG_RAN/WG1_RL1/TSGR1_89/Docs/R1-1709501.zip" TargetMode="External" Id="Rea0b2221121d4598" /><Relationship Type="http://schemas.openxmlformats.org/officeDocument/2006/relationships/hyperlink" Target="https://webapp.etsi.org/teldir/ListPersDetails.asp?PersId=52292" TargetMode="External" Id="R72fc916fb6f04603" /><Relationship Type="http://schemas.openxmlformats.org/officeDocument/2006/relationships/hyperlink" Target="https://portal.3gpp.org/ngppapp/CreateTdoc.aspx?mode=view&amp;contributionId=794670" TargetMode="External" Id="R212d2768c2f14354" /><Relationship Type="http://schemas.openxmlformats.org/officeDocument/2006/relationships/hyperlink" Target="https://www.3gpp.org/ftp/TSG_RAN/WG1_RL1/TSGR1_89/Docs/R1-1709502.zip" TargetMode="External" Id="R97edf1f4cd804215" /><Relationship Type="http://schemas.openxmlformats.org/officeDocument/2006/relationships/hyperlink" Target="https://webapp.etsi.org/teldir/ListPersDetails.asp?PersId=52292" TargetMode="External" Id="R01aa102ad5ea444f" /><Relationship Type="http://schemas.openxmlformats.org/officeDocument/2006/relationships/hyperlink" Target="https://portal.3gpp.org/ngppapp/CreateTdoc.aspx?mode=view&amp;contributionId=794038" TargetMode="External" Id="R43c5b489b87c457f" /><Relationship Type="http://schemas.openxmlformats.org/officeDocument/2006/relationships/hyperlink" Target="https://www.3gpp.org/ftp/TSG_RAN/WG1_RL1/TSGR1_89/Docs/R1-1709503.zip" TargetMode="External" Id="Rc2306f1f6c0349d4" /><Relationship Type="http://schemas.openxmlformats.org/officeDocument/2006/relationships/hyperlink" Target="https://webapp.etsi.org/teldir/ListPersDetails.asp?PersId=52292" TargetMode="External" Id="R6201395979a94474" /><Relationship Type="http://schemas.openxmlformats.org/officeDocument/2006/relationships/hyperlink" Target="https://portal.3gpp.org/ngppapp/CreateTdoc.aspx?mode=view&amp;contributionId=794634" TargetMode="External" Id="R807e9dcd903047a2" /><Relationship Type="http://schemas.openxmlformats.org/officeDocument/2006/relationships/hyperlink" Target="https://www.3gpp.org/ftp/TSG_RAN/WG1_RL1/TSGR1_89/Docs/R1-1709504.zip" TargetMode="External" Id="R61acef8f5fb7469b" /><Relationship Type="http://schemas.openxmlformats.org/officeDocument/2006/relationships/hyperlink" Target="https://webapp.etsi.org/teldir/ListPersDetails.asp?PersId=52292" TargetMode="External" Id="R7966baf1aab34c8f" /><Relationship Type="http://schemas.openxmlformats.org/officeDocument/2006/relationships/hyperlink" Target="https://www.3gpp.org/ftp/TSG_RAN/WG1_RL1/TSGR1_89/Docs/R1-1709505.zip" TargetMode="External" Id="Re0fd724b8ba844b8" /><Relationship Type="http://schemas.openxmlformats.org/officeDocument/2006/relationships/hyperlink" Target="https://webapp.etsi.org/teldir/ListPersDetails.asp?PersId=52292" TargetMode="External" Id="Ra97f9ca0d317497c" /><Relationship Type="http://schemas.openxmlformats.org/officeDocument/2006/relationships/hyperlink" Target="https://www.3gpp.org/ftp/TSG_RAN/WG1_RL1/TSGR1_89/Docs/R1-1709506.zip" TargetMode="External" Id="R6a0e9cba555745fe" /><Relationship Type="http://schemas.openxmlformats.org/officeDocument/2006/relationships/hyperlink" Target="https://webapp.etsi.org/teldir/ListPersDetails.asp?PersId=52292" TargetMode="External" Id="R2f54c3d6c8d04798" /><Relationship Type="http://schemas.openxmlformats.org/officeDocument/2006/relationships/hyperlink" Target="https://www.3gpp.org/ftp/TSG_RAN/WG1_RL1/TSGR1_89/Docs/R1-1709507.zip" TargetMode="External" Id="R6361f0ee377b473b" /><Relationship Type="http://schemas.openxmlformats.org/officeDocument/2006/relationships/hyperlink" Target="https://webapp.etsi.org/teldir/ListPersDetails.asp?PersId=52292" TargetMode="External" Id="R7e394713135644cf" /><Relationship Type="http://schemas.openxmlformats.org/officeDocument/2006/relationships/hyperlink" Target="https://www.3gpp.org/ftp/TSG_RAN/WG1_RL1/TSGR1_89/Docs/R1-1709508.zip" TargetMode="External" Id="Rc2f4d0a929414afe" /><Relationship Type="http://schemas.openxmlformats.org/officeDocument/2006/relationships/hyperlink" Target="https://webapp.etsi.org/teldir/ListPersDetails.asp?PersId=52292" TargetMode="External" Id="R0f07bd382a1343b2" /><Relationship Type="http://schemas.openxmlformats.org/officeDocument/2006/relationships/hyperlink" Target="https://www.3gpp.org/ftp/TSG_RAN/WG1_RL1/TSGR1_89/Docs/R1-1709509.zip" TargetMode="External" Id="Rf1ad4cf139724e80" /><Relationship Type="http://schemas.openxmlformats.org/officeDocument/2006/relationships/hyperlink" Target="https://webapp.etsi.org/teldir/ListPersDetails.asp?PersId=52292" TargetMode="External" Id="R96db2682e7ba4021" /><Relationship Type="http://schemas.openxmlformats.org/officeDocument/2006/relationships/hyperlink" Target="https://www.3gpp.org/ftp/TSG_RAN/WG1_RL1/TSGR1_89/Docs/R1-1709510.zip" TargetMode="External" Id="Re8328e699cd64aae" /><Relationship Type="http://schemas.openxmlformats.org/officeDocument/2006/relationships/hyperlink" Target="https://webapp.etsi.org/teldir/ListPersDetails.asp?PersId=52292" TargetMode="External" Id="R923871435e324739" /><Relationship Type="http://schemas.openxmlformats.org/officeDocument/2006/relationships/hyperlink" Target="https://www.3gpp.org/ftp/TSG_RAN/WG1_RL1/TSGR1_89/Docs/R1-1709511.zip" TargetMode="External" Id="R3a7b63c28f294ef6" /><Relationship Type="http://schemas.openxmlformats.org/officeDocument/2006/relationships/hyperlink" Target="https://webapp.etsi.org/teldir/ListPersDetails.asp?PersId=52292" TargetMode="External" Id="R9ced69dcd0594b91" /><Relationship Type="http://schemas.openxmlformats.org/officeDocument/2006/relationships/hyperlink" Target="https://www.3gpp.org/ftp/TSG_RAN/WG1_RL1/TSGR1_89/Docs/R1-1709512.zip" TargetMode="External" Id="Recff73d353b6413c" /><Relationship Type="http://schemas.openxmlformats.org/officeDocument/2006/relationships/hyperlink" Target="https://webapp.etsi.org/teldir/ListPersDetails.asp?PersId=52292" TargetMode="External" Id="R2ce2bd0420b34e2d" /><Relationship Type="http://schemas.openxmlformats.org/officeDocument/2006/relationships/hyperlink" Target="https://www.3gpp.org/ftp/TSG_RAN/WG1_RL1/TSGR1_89/Docs/R1-1709513.zip" TargetMode="External" Id="Rade41bc18ae247be" /><Relationship Type="http://schemas.openxmlformats.org/officeDocument/2006/relationships/hyperlink" Target="https://webapp.etsi.org/teldir/ListPersDetails.asp?PersId=52292" TargetMode="External" Id="Ref16df1bfb43453d" /><Relationship Type="http://schemas.openxmlformats.org/officeDocument/2006/relationships/hyperlink" Target="https://www.3gpp.org/ftp/TSG_RAN/WG1_RL1/TSGR1_89/Docs/R1-1709514.zip" TargetMode="External" Id="Rdbbafa633a5d4aa2" /><Relationship Type="http://schemas.openxmlformats.org/officeDocument/2006/relationships/hyperlink" Target="https://webapp.etsi.org/teldir/ListPersDetails.asp?PersId=52292" TargetMode="External" Id="R1974e728bc6a4b86" /><Relationship Type="http://schemas.openxmlformats.org/officeDocument/2006/relationships/hyperlink" Target="https://www.3gpp.org/ftp/TSG_RAN/WG1_RL1/TSGR1_89/Docs/R1-1709515.zip" TargetMode="External" Id="Rd42b266a5da540ff" /><Relationship Type="http://schemas.openxmlformats.org/officeDocument/2006/relationships/hyperlink" Target="https://webapp.etsi.org/teldir/ListPersDetails.asp?PersId=52292" TargetMode="External" Id="R3bbd919fcf434c17" /><Relationship Type="http://schemas.openxmlformats.org/officeDocument/2006/relationships/hyperlink" Target="https://www.3gpp.org/ftp/TSG_RAN/WG1_RL1/TSGR1_89/Docs/R1-1709516.zip" TargetMode="External" Id="Rc759015aa3e94ef5" /><Relationship Type="http://schemas.openxmlformats.org/officeDocument/2006/relationships/hyperlink" Target="https://webapp.etsi.org/teldir/ListPersDetails.asp?PersId=52292" TargetMode="External" Id="R3e0de8b7e700460c" /><Relationship Type="http://schemas.openxmlformats.org/officeDocument/2006/relationships/hyperlink" Target="https://www.3gpp.org/ftp/TSG_RAN/WG1_RL1/TSGR1_89/Docs/R1-1709517.zip" TargetMode="External" Id="Refca6ab711f74e17" /><Relationship Type="http://schemas.openxmlformats.org/officeDocument/2006/relationships/hyperlink" Target="https://webapp.etsi.org/teldir/ListPersDetails.asp?PersId=52292" TargetMode="External" Id="Reac8be79fefa44ab" /><Relationship Type="http://schemas.openxmlformats.org/officeDocument/2006/relationships/hyperlink" Target="https://www.3gpp.org/ftp/TSG_RAN/WG1_RL1/TSGR1_89/Docs/R1-1709518.zip" TargetMode="External" Id="Rcf0188e54bb84f23" /><Relationship Type="http://schemas.openxmlformats.org/officeDocument/2006/relationships/hyperlink" Target="https://webapp.etsi.org/teldir/ListPersDetails.asp?PersId=52292" TargetMode="External" Id="Rdadd70d0cc4143cc" /><Relationship Type="http://schemas.openxmlformats.org/officeDocument/2006/relationships/hyperlink" Target="https://www.3gpp.org/ftp/TSG_RAN/WG1_RL1/TSGR1_89/Docs/R1-1709519.zip" TargetMode="External" Id="R52997d6e3d1c4a97" /><Relationship Type="http://schemas.openxmlformats.org/officeDocument/2006/relationships/hyperlink" Target="https://webapp.etsi.org/teldir/ListPersDetails.asp?PersId=52292" TargetMode="External" Id="Rf86bc44239da44f4" /><Relationship Type="http://schemas.openxmlformats.org/officeDocument/2006/relationships/hyperlink" Target="https://portal.3gpp.org/ngppapp/CreateTdoc.aspx?mode=view&amp;contributionId=793992" TargetMode="External" Id="Rb3a4fffa86054178" /><Relationship Type="http://schemas.openxmlformats.org/officeDocument/2006/relationships/hyperlink" Target="https://www.3gpp.org/ftp/TSG_RAN/WG1_RL1/TSGR1_89/Docs/R1-1709520.zip" TargetMode="External" Id="R2fefa0edef2b4082" /><Relationship Type="http://schemas.openxmlformats.org/officeDocument/2006/relationships/hyperlink" Target="https://webapp.etsi.org/teldir/ListPersDetails.asp?PersId=52292" TargetMode="External" Id="Rbd90f887577f476c" /><Relationship Type="http://schemas.openxmlformats.org/officeDocument/2006/relationships/hyperlink" Target="https://www.3gpp.org/ftp/TSG_RAN/WG1_RL1/TSGR1_89/Docs/R1-1709521.zip" TargetMode="External" Id="R9018faf76a084533" /><Relationship Type="http://schemas.openxmlformats.org/officeDocument/2006/relationships/hyperlink" Target="https://webapp.etsi.org/teldir/ListPersDetails.asp?PersId=52292" TargetMode="External" Id="Rd8e302537a934d80" /><Relationship Type="http://schemas.openxmlformats.org/officeDocument/2006/relationships/hyperlink" Target="https://www.3gpp.org/ftp/TSG_RAN/WG1_RL1/TSGR1_89/Docs/R1-1709522.zip" TargetMode="External" Id="R4046099435e84ff1" /><Relationship Type="http://schemas.openxmlformats.org/officeDocument/2006/relationships/hyperlink" Target="https://webapp.etsi.org/teldir/ListPersDetails.asp?PersId=52292" TargetMode="External" Id="R3733620f6fc74518" /><Relationship Type="http://schemas.openxmlformats.org/officeDocument/2006/relationships/hyperlink" Target="https://www.3gpp.org/ftp/TSG_RAN/WG1_RL1/TSGR1_89/Docs/R1-1709523.zip" TargetMode="External" Id="R7980955baade4fc7" /><Relationship Type="http://schemas.openxmlformats.org/officeDocument/2006/relationships/hyperlink" Target="https://webapp.etsi.org/teldir/ListPersDetails.asp?PersId=52292" TargetMode="External" Id="Rd3a5f1c438454f9c" /><Relationship Type="http://schemas.openxmlformats.org/officeDocument/2006/relationships/hyperlink" Target="https://www.3gpp.org/ftp/TSG_RAN/WG1_RL1/TSGR1_89/Docs/R1-1709524.zip" TargetMode="External" Id="R9871b2fdeb8644e1" /><Relationship Type="http://schemas.openxmlformats.org/officeDocument/2006/relationships/hyperlink" Target="https://webapp.etsi.org/teldir/ListPersDetails.asp?PersId=52292" TargetMode="External" Id="R88d19a8b0b374ac4" /><Relationship Type="http://schemas.openxmlformats.org/officeDocument/2006/relationships/hyperlink" Target="https://www.3gpp.org/ftp/TSG_RAN/WG1_RL1/TSGR1_89/Docs/R1-1709525.zip" TargetMode="External" Id="R623d022e819448b0" /><Relationship Type="http://schemas.openxmlformats.org/officeDocument/2006/relationships/hyperlink" Target="https://webapp.etsi.org/teldir/ListPersDetails.asp?PersId=52292" TargetMode="External" Id="Rada2284ec6cb4911" /><Relationship Type="http://schemas.openxmlformats.org/officeDocument/2006/relationships/hyperlink" Target="https://www.3gpp.org/ftp/TSG_RAN/WG1_RL1/TSGR1_89/Docs/R1-1709526.zip" TargetMode="External" Id="R5e1f121ee98043de" /><Relationship Type="http://schemas.openxmlformats.org/officeDocument/2006/relationships/hyperlink" Target="https://webapp.etsi.org/teldir/ListPersDetails.asp?PersId=52292" TargetMode="External" Id="Rf1ae6f5f6f574b91" /><Relationship Type="http://schemas.openxmlformats.org/officeDocument/2006/relationships/hyperlink" Target="https://www.3gpp.org/ftp/TSG_RAN/WG1_RL1/TSGR1_89/Docs/R1-1709527.zip" TargetMode="External" Id="R178b24463bfa4fa6" /><Relationship Type="http://schemas.openxmlformats.org/officeDocument/2006/relationships/hyperlink" Target="https://webapp.etsi.org/teldir/ListPersDetails.asp?PersId=52292" TargetMode="External" Id="Rcf14675efa4246ef" /><Relationship Type="http://schemas.openxmlformats.org/officeDocument/2006/relationships/hyperlink" Target="https://www.3gpp.org/ftp/TSG_RAN/WG1_RL1/TSGR1_89/Docs/R1-1709528.zip" TargetMode="External" Id="R49f9edd357864b43" /><Relationship Type="http://schemas.openxmlformats.org/officeDocument/2006/relationships/hyperlink" Target="https://webapp.etsi.org/teldir/ListPersDetails.asp?PersId=52292" TargetMode="External" Id="R138b8c1ae6f7414f" /><Relationship Type="http://schemas.openxmlformats.org/officeDocument/2006/relationships/hyperlink" Target="https://www.3gpp.org/ftp/TSG_RAN/WG1_RL1/TSGR1_89/Docs/R1-1709529.zip" TargetMode="External" Id="R7fbf7ca39a094d46" /><Relationship Type="http://schemas.openxmlformats.org/officeDocument/2006/relationships/hyperlink" Target="https://webapp.etsi.org/teldir/ListPersDetails.asp?PersId=52292" TargetMode="External" Id="Rde3ff016a71a42e2" /><Relationship Type="http://schemas.openxmlformats.org/officeDocument/2006/relationships/hyperlink" Target="https://webapp.etsi.org/teldir/ListPersDetails.asp?PersId=52292" TargetMode="External" Id="R1584d38d98aa43ef" /><Relationship Type="http://schemas.openxmlformats.org/officeDocument/2006/relationships/hyperlink" Target="https://portal.3gpp.org/ngppapp/CreateTdoc.aspx?mode=view&amp;contributionId=794331" TargetMode="External" Id="R978f3edb33614975" /><Relationship Type="http://schemas.openxmlformats.org/officeDocument/2006/relationships/hyperlink" Target="https://www.3gpp.org/ftp/TSG_RAN/WG1_RL1/TSGR1_89/Docs/R1-1709531.zip" TargetMode="External" Id="Rcc0445a9bb5d4716" /><Relationship Type="http://schemas.openxmlformats.org/officeDocument/2006/relationships/hyperlink" Target="https://webapp.etsi.org/teldir/ListPersDetails.asp?PersId=52292" TargetMode="External" Id="R22b3a39a62734e51" /><Relationship Type="http://schemas.openxmlformats.org/officeDocument/2006/relationships/hyperlink" Target="https://www.3gpp.org/ftp/TSG_RAN/WG1_RL1/TSGR1_89/Docs/R1-1709532.zip" TargetMode="External" Id="R780542ebcf3447bc" /><Relationship Type="http://schemas.openxmlformats.org/officeDocument/2006/relationships/hyperlink" Target="https://webapp.etsi.org/teldir/ListPersDetails.asp?PersId=52292" TargetMode="External" Id="R614671f9c6bf418b" /><Relationship Type="http://schemas.openxmlformats.org/officeDocument/2006/relationships/hyperlink" Target="https://www.3gpp.org/ftp/TSG_RAN/WG1_RL1/TSGR1_89/Docs/R1-1709533.zip" TargetMode="External" Id="Rb18729c02caa4a08" /><Relationship Type="http://schemas.openxmlformats.org/officeDocument/2006/relationships/hyperlink" Target="https://webapp.etsi.org/teldir/ListPersDetails.asp?PersId=52292" TargetMode="External" Id="R98ad31cedb494d91" /><Relationship Type="http://schemas.openxmlformats.org/officeDocument/2006/relationships/hyperlink" Target="https://www.3gpp.org/ftp/TSG_RAN/WG1_RL1/TSGR1_89/Docs/R1-1709534.zip" TargetMode="External" Id="R0de0707654d941da" /><Relationship Type="http://schemas.openxmlformats.org/officeDocument/2006/relationships/hyperlink" Target="https://webapp.etsi.org/teldir/ListPersDetails.asp?PersId=52292" TargetMode="External" Id="Re42a4a5d3bdc4492" /><Relationship Type="http://schemas.openxmlformats.org/officeDocument/2006/relationships/hyperlink" Target="https://portal.3gpp.org/ngppapp/CreateTdoc.aspx?mode=view&amp;contributionId=794016" TargetMode="External" Id="R7ef3a14dd66e4fe9" /><Relationship Type="http://schemas.openxmlformats.org/officeDocument/2006/relationships/hyperlink" Target="https://www.3gpp.org/ftp/TSG_RAN/WG1_RL1/TSGR1_89/Docs/R1-1709535.zip" TargetMode="External" Id="R3f7fc86581b04787" /><Relationship Type="http://schemas.openxmlformats.org/officeDocument/2006/relationships/hyperlink" Target="https://webapp.etsi.org/teldir/ListPersDetails.asp?PersId=52292" TargetMode="External" Id="Rc7a4f92c2f774275" /><Relationship Type="http://schemas.openxmlformats.org/officeDocument/2006/relationships/hyperlink" Target="https://www.3gpp.org/ftp/TSG_RAN/WG1_RL1/TSGR1_89/Docs/R1-1709536.zip" TargetMode="External" Id="R94121a7b20ba4ec8" /><Relationship Type="http://schemas.openxmlformats.org/officeDocument/2006/relationships/hyperlink" Target="https://webapp.etsi.org/teldir/ListPersDetails.asp?PersId=52292" TargetMode="External" Id="R5e4c0ff15acb43ac" /><Relationship Type="http://schemas.openxmlformats.org/officeDocument/2006/relationships/hyperlink" Target="https://portal.3gpp.org/ngppapp/CreateTdoc.aspx?mode=view&amp;contributionId=787492" TargetMode="External" Id="R050a7aa07f4840ba" /><Relationship Type="http://schemas.openxmlformats.org/officeDocument/2006/relationships/hyperlink" Target="https://portal.3gpp.org/desktopmodules/Release/ReleaseDetails.aspx?releaseId=189" TargetMode="External" Id="R36741e3c65ff4ae8" /><Relationship Type="http://schemas.openxmlformats.org/officeDocument/2006/relationships/hyperlink" Target="https://portal.3gpp.org/desktopmodules/Specifications/SpecificationDetails.aspx?specificationId=2427" TargetMode="External" Id="Rfe8dade3466348bd" /><Relationship Type="http://schemas.openxmlformats.org/officeDocument/2006/relationships/hyperlink" Target="https://portal.3gpp.org/desktopmodules/WorkItem/WorkItemDetails.aspx?workitemId=710177" TargetMode="External" Id="Rc08a86be76354629" /><Relationship Type="http://schemas.openxmlformats.org/officeDocument/2006/relationships/hyperlink" Target="https://www.3gpp.org/ftp/TSG_RAN/WG1_RL1/TSGR1_89/Docs/R1-1709537.zip" TargetMode="External" Id="R670d2ffde08940dd" /><Relationship Type="http://schemas.openxmlformats.org/officeDocument/2006/relationships/hyperlink" Target="https://webapp.etsi.org/teldir/ListPersDetails.asp?PersId=52292" TargetMode="External" Id="R0b179277789a478e" /><Relationship Type="http://schemas.openxmlformats.org/officeDocument/2006/relationships/hyperlink" Target="https://www.3gpp.org/ftp/TSG_RAN/WG1_RL1/TSGR1_89/Docs/R1-1709538.zip" TargetMode="External" Id="R48ff0e8d4e6c4a0d" /><Relationship Type="http://schemas.openxmlformats.org/officeDocument/2006/relationships/hyperlink" Target="https://webapp.etsi.org/teldir/ListPersDetails.asp?PersId=52292" TargetMode="External" Id="Rc640518390be442e" /><Relationship Type="http://schemas.openxmlformats.org/officeDocument/2006/relationships/hyperlink" Target="https://portal.3gpp.org/ngppapp/CreateTdoc.aspx?mode=view&amp;contributionId=789970" TargetMode="External" Id="R92124314090e47e7" /><Relationship Type="http://schemas.openxmlformats.org/officeDocument/2006/relationships/hyperlink" Target="https://portal.3gpp.org/ngppapp/CreateTdoc.aspx?mode=view&amp;contributionId=794666" TargetMode="External" Id="Rf0814a9aae184377" /><Relationship Type="http://schemas.openxmlformats.org/officeDocument/2006/relationships/hyperlink" Target="https://portal.3gpp.org/desktopmodules/Release/ReleaseDetails.aspx?releaseId=189" TargetMode="External" Id="R32aa7d4cc0554a5e" /><Relationship Type="http://schemas.openxmlformats.org/officeDocument/2006/relationships/hyperlink" Target="https://portal.3gpp.org/desktopmodules/Specifications/SpecificationDetails.aspx?specificationId=2427" TargetMode="External" Id="R74fceb3dde0a443f" /><Relationship Type="http://schemas.openxmlformats.org/officeDocument/2006/relationships/hyperlink" Target="https://portal.3gpp.org/desktopmodules/WorkItem/WorkItemDetails.aspx?workitemId=680099" TargetMode="External" Id="R22b850f383354095" /><Relationship Type="http://schemas.openxmlformats.org/officeDocument/2006/relationships/hyperlink" Target="https://www.3gpp.org/ftp/TSG_RAN/WG1_RL1/TSGR1_89/Docs/R1-1709539.zip" TargetMode="External" Id="Ra78f8b874b5b48ab" /><Relationship Type="http://schemas.openxmlformats.org/officeDocument/2006/relationships/hyperlink" Target="https://webapp.etsi.org/teldir/ListPersDetails.asp?PersId=52292" TargetMode="External" Id="Rf60abae761cf4af1" /><Relationship Type="http://schemas.openxmlformats.org/officeDocument/2006/relationships/hyperlink" Target="https://www.3gpp.org/ftp/TSG_RAN/WG1_RL1/TSGR1_89/Docs/R1-1709540.zip" TargetMode="External" Id="Re8d8345735cf4e85" /><Relationship Type="http://schemas.openxmlformats.org/officeDocument/2006/relationships/hyperlink" Target="https://webapp.etsi.org/teldir/ListPersDetails.asp?PersId=52292" TargetMode="External" Id="Ra87450d2f9f34799" /><Relationship Type="http://schemas.openxmlformats.org/officeDocument/2006/relationships/hyperlink" Target="https://www.3gpp.org/ftp/TSG_RAN/WG1_RL1/TSGR1_89/Docs/R1-1709541.zip" TargetMode="External" Id="R75b3f15005494543" /><Relationship Type="http://schemas.openxmlformats.org/officeDocument/2006/relationships/hyperlink" Target="https://webapp.etsi.org/teldir/ListPersDetails.asp?PersId=52292" TargetMode="External" Id="R54041389942a428b" /><Relationship Type="http://schemas.openxmlformats.org/officeDocument/2006/relationships/hyperlink" Target="https://portal.3gpp.org/ngppapp/CreateTdoc.aspx?mode=view&amp;contributionId=794093" TargetMode="External" Id="R744d791d6bfe46c1" /><Relationship Type="http://schemas.openxmlformats.org/officeDocument/2006/relationships/hyperlink" Target="https://www.3gpp.org/ftp/TSG_RAN/WG1_RL1/TSGR1_89/Docs/R1-1709542.zip" TargetMode="External" Id="R6fea2869f1864189" /><Relationship Type="http://schemas.openxmlformats.org/officeDocument/2006/relationships/hyperlink" Target="https://webapp.etsi.org/teldir/ListPersDetails.asp?PersId=52292" TargetMode="External" Id="R604fee603e20469b" /><Relationship Type="http://schemas.openxmlformats.org/officeDocument/2006/relationships/hyperlink" Target="https://www.3gpp.org/ftp/TSG_RAN/WG1_RL1/TSGR1_89/Docs/R1-1709543.zip" TargetMode="External" Id="R9fc74a4797cf419f" /><Relationship Type="http://schemas.openxmlformats.org/officeDocument/2006/relationships/hyperlink" Target="https://webapp.etsi.org/teldir/ListPersDetails.asp?PersId=52292" TargetMode="External" Id="R1de6d6cce73d4f7c" /><Relationship Type="http://schemas.openxmlformats.org/officeDocument/2006/relationships/hyperlink" Target="https://portal.3gpp.org/ngppapp/CreateTdoc.aspx?mode=view&amp;contributionId=794907" TargetMode="External" Id="R53c67a7040a3429e" /><Relationship Type="http://schemas.openxmlformats.org/officeDocument/2006/relationships/hyperlink" Target="https://www.3gpp.org/ftp/TSG_RAN/WG1_RL1/TSGR1_89/Docs/R1-1709544.zip" TargetMode="External" Id="Rcf87b222163c40e4" /><Relationship Type="http://schemas.openxmlformats.org/officeDocument/2006/relationships/hyperlink" Target="https://webapp.etsi.org/teldir/ListPersDetails.asp?PersId=52292" TargetMode="External" Id="R84f8fe37227046fc" /><Relationship Type="http://schemas.openxmlformats.org/officeDocument/2006/relationships/hyperlink" Target="https://www.3gpp.org/ftp/TSG_RAN/WG1_RL1/TSGR1_89/Docs/R1-1709545.zip" TargetMode="External" Id="R07aef6522f12470b" /><Relationship Type="http://schemas.openxmlformats.org/officeDocument/2006/relationships/hyperlink" Target="https://webapp.etsi.org/teldir/ListPersDetails.asp?PersId=52292" TargetMode="External" Id="Rf5b573ed318d449d" /><Relationship Type="http://schemas.openxmlformats.org/officeDocument/2006/relationships/hyperlink" Target="https://www.3gpp.org/ftp/TSG_RAN/WG1_RL1/TSGR1_89/Docs/R1-1709546.zip" TargetMode="External" Id="Rb7be952aa30d4956" /><Relationship Type="http://schemas.openxmlformats.org/officeDocument/2006/relationships/hyperlink" Target="https://webapp.etsi.org/teldir/ListPersDetails.asp?PersId=52292" TargetMode="External" Id="R76a6a0df7fa14a8a" /><Relationship Type="http://schemas.openxmlformats.org/officeDocument/2006/relationships/hyperlink" Target="https://webapp.etsi.org/teldir/ListPersDetails.asp?PersId=52292" TargetMode="External" Id="Rbd84d771d1434efa" /><Relationship Type="http://schemas.openxmlformats.org/officeDocument/2006/relationships/hyperlink" Target="https://www.3gpp.org/ftp/TSG_RAN/WG1_RL1/TSGR1_89/Docs/R1-1709548.zip" TargetMode="External" Id="Ra2e8958b83744e15" /><Relationship Type="http://schemas.openxmlformats.org/officeDocument/2006/relationships/hyperlink" Target="https://webapp.etsi.org/teldir/ListPersDetails.asp?PersId=52292" TargetMode="External" Id="Rff2f8cb3819d4f7e" /><Relationship Type="http://schemas.openxmlformats.org/officeDocument/2006/relationships/hyperlink" Target="https://www.3gpp.org/ftp/TSG_RAN/WG1_RL1/TSGR1_89/Docs/R1-1709549.zip" TargetMode="External" Id="R8e3cb123daa04862" /><Relationship Type="http://schemas.openxmlformats.org/officeDocument/2006/relationships/hyperlink" Target="https://webapp.etsi.org/teldir/ListPersDetails.asp?PersId=52292" TargetMode="External" Id="R11dcee6274674483" /><Relationship Type="http://schemas.openxmlformats.org/officeDocument/2006/relationships/hyperlink" Target="https://www.3gpp.org/ftp/TSG_RAN/WG1_RL1/TSGR1_89/Docs/R1-1709550.zip" TargetMode="External" Id="R253ff3c8f28d452b" /><Relationship Type="http://schemas.openxmlformats.org/officeDocument/2006/relationships/hyperlink" Target="https://webapp.etsi.org/teldir/ListPersDetails.asp?PersId=52292" TargetMode="External" Id="R26ffe2c28472448c" /><Relationship Type="http://schemas.openxmlformats.org/officeDocument/2006/relationships/hyperlink" Target="https://www.3gpp.org/ftp/TSG_RAN/WG1_RL1/TSGR1_89/Docs/R1-1709551.zip" TargetMode="External" Id="R1e1e9a38f5c54d18" /><Relationship Type="http://schemas.openxmlformats.org/officeDocument/2006/relationships/hyperlink" Target="https://webapp.etsi.org/teldir/ListPersDetails.asp?PersId=52292" TargetMode="External" Id="R65936b9b722d4d70" /><Relationship Type="http://schemas.openxmlformats.org/officeDocument/2006/relationships/hyperlink" Target="https://www.3gpp.org/ftp/TSG_RAN/WG1_RL1/TSGR1_89/Docs/R1-1709552.zip" TargetMode="External" Id="R4393aaaacc584562" /><Relationship Type="http://schemas.openxmlformats.org/officeDocument/2006/relationships/hyperlink" Target="https://webapp.etsi.org/teldir/ListPersDetails.asp?PersId=52292" TargetMode="External" Id="R8f09ba3b56d84f6e" /><Relationship Type="http://schemas.openxmlformats.org/officeDocument/2006/relationships/hyperlink" Target="https://www.3gpp.org/ftp/TSG_RAN/WG1_RL1/TSGR1_89/Docs/R1-1709553.zip" TargetMode="External" Id="Rc4eabd2542174e1d" /><Relationship Type="http://schemas.openxmlformats.org/officeDocument/2006/relationships/hyperlink" Target="https://webapp.etsi.org/teldir/ListPersDetails.asp?PersId=52292" TargetMode="External" Id="Rac6da37ab0464b86" /><Relationship Type="http://schemas.openxmlformats.org/officeDocument/2006/relationships/hyperlink" Target="https://www.3gpp.org/ftp/TSG_RAN/WG1_RL1/TSGR1_89/Docs/R1-1709554.zip" TargetMode="External" Id="R8d5f58b04f0044e4" /><Relationship Type="http://schemas.openxmlformats.org/officeDocument/2006/relationships/hyperlink" Target="https://webapp.etsi.org/teldir/ListPersDetails.asp?PersId=52292" TargetMode="External" Id="Raac2ad20d1144e20" /><Relationship Type="http://schemas.openxmlformats.org/officeDocument/2006/relationships/hyperlink" Target="https://www.3gpp.org/ftp/TSG_RAN/WG1_RL1/TSGR1_89/Docs/R1-1709555.zip" TargetMode="External" Id="R6c1ed6751fff4dc1" /><Relationship Type="http://schemas.openxmlformats.org/officeDocument/2006/relationships/hyperlink" Target="https://webapp.etsi.org/teldir/ListPersDetails.asp?PersId=52292" TargetMode="External" Id="R001707e3278a4ebb" /><Relationship Type="http://schemas.openxmlformats.org/officeDocument/2006/relationships/hyperlink" Target="https://www.3gpp.org/ftp/TSG_RAN/WG1_RL1/TSGR1_89/Docs/R1-1709556.zip" TargetMode="External" Id="Rb13ec0770e654e74" /><Relationship Type="http://schemas.openxmlformats.org/officeDocument/2006/relationships/hyperlink" Target="https://webapp.etsi.org/teldir/ListPersDetails.asp?PersId=52292" TargetMode="External" Id="Rd29a031f97d44e6c" /><Relationship Type="http://schemas.openxmlformats.org/officeDocument/2006/relationships/hyperlink" Target="https://www.3gpp.org/ftp/TSG_RAN/WG1_RL1/TSGR1_89/Docs/R1-1709557.zip" TargetMode="External" Id="R7477d8da1c2f43e3" /><Relationship Type="http://schemas.openxmlformats.org/officeDocument/2006/relationships/hyperlink" Target="https://webapp.etsi.org/teldir/ListPersDetails.asp?PersId=52292" TargetMode="External" Id="Rce7126e7c9e642af" /><Relationship Type="http://schemas.openxmlformats.org/officeDocument/2006/relationships/hyperlink" Target="https://www.3gpp.org/ftp/TSG_RAN/WG1_RL1/TSGR1_89/Docs/R1-1709558.zip" TargetMode="External" Id="R5d0f335fc3a847df" /><Relationship Type="http://schemas.openxmlformats.org/officeDocument/2006/relationships/hyperlink" Target="https://webapp.etsi.org/teldir/ListPersDetails.asp?PersId=52292" TargetMode="External" Id="Rbb78cc0102f44acc" /><Relationship Type="http://schemas.openxmlformats.org/officeDocument/2006/relationships/hyperlink" Target="https://www.3gpp.org/ftp/TSG_RAN/WG1_RL1/TSGR1_89/Docs/R1-1709559.zip" TargetMode="External" Id="Rfa461be19ebe49c3" /><Relationship Type="http://schemas.openxmlformats.org/officeDocument/2006/relationships/hyperlink" Target="https://webapp.etsi.org/teldir/ListPersDetails.asp?PersId=52292" TargetMode="External" Id="R7af71deb3f174668" /><Relationship Type="http://schemas.openxmlformats.org/officeDocument/2006/relationships/hyperlink" Target="https://portal.3gpp.org/ngppapp/CreateTdoc.aspx?mode=view&amp;contributionId=794863" TargetMode="External" Id="R5d1a52d6ea7c44e0" /><Relationship Type="http://schemas.openxmlformats.org/officeDocument/2006/relationships/hyperlink" Target="https://www.3gpp.org/ftp/TSG_RAN/WG1_RL1/TSGR1_89/Docs/R1-1709560.zip" TargetMode="External" Id="R1ab3e918a2814e28" /><Relationship Type="http://schemas.openxmlformats.org/officeDocument/2006/relationships/hyperlink" Target="https://webapp.etsi.org/teldir/ListPersDetails.asp?PersId=52292" TargetMode="External" Id="R42f1225f0da04a2b" /><Relationship Type="http://schemas.openxmlformats.org/officeDocument/2006/relationships/hyperlink" Target="https://www.3gpp.org/ftp/TSG_RAN/WG1_RL1/TSGR1_89/Docs/R1-1709561.zip" TargetMode="External" Id="Rb2c400c9f5a2493b" /><Relationship Type="http://schemas.openxmlformats.org/officeDocument/2006/relationships/hyperlink" Target="https://webapp.etsi.org/teldir/ListPersDetails.asp?PersId=52292" TargetMode="External" Id="R1dff9f6a20994e1f" /><Relationship Type="http://schemas.openxmlformats.org/officeDocument/2006/relationships/hyperlink" Target="https://www.3gpp.org/ftp/TSG_RAN/WG1_RL1/TSGR1_89/Docs/R1-1709562.zip" TargetMode="External" Id="Ra5f509dc27b84f59" /><Relationship Type="http://schemas.openxmlformats.org/officeDocument/2006/relationships/hyperlink" Target="https://webapp.etsi.org/teldir/ListPersDetails.asp?PersId=52292" TargetMode="External" Id="Rd0b192a641944f01" /><Relationship Type="http://schemas.openxmlformats.org/officeDocument/2006/relationships/hyperlink" Target="https://www.3gpp.org/ftp/TSG_RAN/WG1_RL1/TSGR1_89/Docs/R1-1709563.zip" TargetMode="External" Id="R3face8fb747644bd" /><Relationship Type="http://schemas.openxmlformats.org/officeDocument/2006/relationships/hyperlink" Target="https://webapp.etsi.org/teldir/ListPersDetails.asp?PersId=52292" TargetMode="External" Id="Rf5ebf5c523cc4319" /><Relationship Type="http://schemas.openxmlformats.org/officeDocument/2006/relationships/hyperlink" Target="https://www.3gpp.org/ftp/TSG_RAN/WG1_RL1/TSGR1_89/Docs/R1-1709564.zip" TargetMode="External" Id="Rcaed56855b184ce9" /><Relationship Type="http://schemas.openxmlformats.org/officeDocument/2006/relationships/hyperlink" Target="https://webapp.etsi.org/teldir/ListPersDetails.asp?PersId=52292" TargetMode="External" Id="R3a7a2008951a4e60" /><Relationship Type="http://schemas.openxmlformats.org/officeDocument/2006/relationships/hyperlink" Target="https://www.3gpp.org/ftp/TSG_RAN/WG1_RL1/TSGR1_89/Docs/R1-1709565.zip" TargetMode="External" Id="R1883cfd6055a49e1" /><Relationship Type="http://schemas.openxmlformats.org/officeDocument/2006/relationships/hyperlink" Target="https://webapp.etsi.org/teldir/ListPersDetails.asp?PersId=52292" TargetMode="External" Id="R842a923bc9984580" /><Relationship Type="http://schemas.openxmlformats.org/officeDocument/2006/relationships/hyperlink" Target="https://portal.3gpp.org/ngppapp/CreateTdoc.aspx?mode=view&amp;contributionId=794649" TargetMode="External" Id="Ra4e3193cb8a14dc5" /><Relationship Type="http://schemas.openxmlformats.org/officeDocument/2006/relationships/hyperlink" Target="https://www.3gpp.org/ftp/TSG_RAN/WG1_RL1/TSGR1_89/Docs/R1-1709566.zip" TargetMode="External" Id="R28f173a2096249f4" /><Relationship Type="http://schemas.openxmlformats.org/officeDocument/2006/relationships/hyperlink" Target="https://webapp.etsi.org/teldir/ListPersDetails.asp?PersId=52292" TargetMode="External" Id="R5e37767a2b5d40da" /><Relationship Type="http://schemas.openxmlformats.org/officeDocument/2006/relationships/hyperlink" Target="https://portal.3gpp.org/ngppapp/CreateTdoc.aspx?mode=view&amp;contributionId=789690" TargetMode="External" Id="R6aa4dc99e65d4e56" /><Relationship Type="http://schemas.openxmlformats.org/officeDocument/2006/relationships/hyperlink" Target="https://www.3gpp.org/ftp/TSG_RAN/WG1_RL1/TSGR1_89/Docs/R1-1709567.zip" TargetMode="External" Id="R857587dd6ae44b9a" /><Relationship Type="http://schemas.openxmlformats.org/officeDocument/2006/relationships/hyperlink" Target="https://webapp.etsi.org/teldir/ListPersDetails.asp?PersId=52292" TargetMode="External" Id="R19c105cc5852403b" /><Relationship Type="http://schemas.openxmlformats.org/officeDocument/2006/relationships/hyperlink" Target="https://portal.3gpp.org/desktopmodules/Release/ReleaseDetails.aspx?releaseId=190" TargetMode="External" Id="Rc108be4f3b834ff2" /><Relationship Type="http://schemas.openxmlformats.org/officeDocument/2006/relationships/hyperlink" Target="https://portal.3gpp.org/desktopmodules/WorkItem/WorkItemDetails.aspx?workitemId=750041" TargetMode="External" Id="Rf74bb154cadf4b08" /><Relationship Type="http://schemas.openxmlformats.org/officeDocument/2006/relationships/hyperlink" Target="https://www.3gpp.org/ftp/TSG_RAN/WG1_RL1/TSGR1_89/Docs/R1-1709568.zip" TargetMode="External" Id="Ra5f5e0d3ad344872" /><Relationship Type="http://schemas.openxmlformats.org/officeDocument/2006/relationships/hyperlink" Target="https://webapp.etsi.org/teldir/ListPersDetails.asp?PersId=52292" TargetMode="External" Id="Ra22f0f4578ff4608" /><Relationship Type="http://schemas.openxmlformats.org/officeDocument/2006/relationships/hyperlink" Target="https://portal.3gpp.org/ngppapp/CreateTdoc.aspx?mode=view&amp;contributionId=794579" TargetMode="External" Id="Rc08f335148194495" /><Relationship Type="http://schemas.openxmlformats.org/officeDocument/2006/relationships/hyperlink" Target="https://portal.3gpp.org/desktopmodules/Release/ReleaseDetails.aspx?releaseId=190" TargetMode="External" Id="Rf9c52dcd43e54287" /><Relationship Type="http://schemas.openxmlformats.org/officeDocument/2006/relationships/hyperlink" Target="https://portal.3gpp.org/desktopmodules/Specifications/SpecificationDetails.aspx?specificationId=3208" TargetMode="External" Id="Rf6bcf20507ad4050" /><Relationship Type="http://schemas.openxmlformats.org/officeDocument/2006/relationships/hyperlink" Target="https://portal.3gpp.org/desktopmodules/WorkItem/WorkItemDetails.aspx?workitemId=750041" TargetMode="External" Id="R368396d237b549c0" /><Relationship Type="http://schemas.openxmlformats.org/officeDocument/2006/relationships/hyperlink" Target="https://www.3gpp.org/ftp/TSG_RAN/WG1_RL1/TSGR1_89/Docs/R1-1709569.zip" TargetMode="External" Id="R5a597e9819e64396" /><Relationship Type="http://schemas.openxmlformats.org/officeDocument/2006/relationships/hyperlink" Target="https://webapp.etsi.org/teldir/ListPersDetails.asp?PersId=52292" TargetMode="External" Id="Ra3e8d973d5454c6c" /><Relationship Type="http://schemas.openxmlformats.org/officeDocument/2006/relationships/hyperlink" Target="https://www.3gpp.org/ftp/TSG_RAN/WG1_RL1/TSGR1_89/Docs/R1-1709570.zip" TargetMode="External" Id="R9af2c411d2dc4e85" /><Relationship Type="http://schemas.openxmlformats.org/officeDocument/2006/relationships/hyperlink" Target="https://webapp.etsi.org/teldir/ListPersDetails.asp?PersId=52292" TargetMode="External" Id="Ra94f9c763b404462" /><Relationship Type="http://schemas.openxmlformats.org/officeDocument/2006/relationships/hyperlink" Target="https://portal.3gpp.org/ngppapp/CreateTdoc.aspx?mode=view&amp;contributionId=794577" TargetMode="External" Id="R853b06afd6974000" /><Relationship Type="http://schemas.openxmlformats.org/officeDocument/2006/relationships/hyperlink" Target="https://portal.3gpp.org/desktopmodules/Release/ReleaseDetails.aspx?releaseId=190" TargetMode="External" Id="Ra384ac8f94a94b75" /><Relationship Type="http://schemas.openxmlformats.org/officeDocument/2006/relationships/hyperlink" Target="https://portal.3gpp.org/desktopmodules/Specifications/SpecificationDetails.aspx?specificationId=3208" TargetMode="External" Id="R104cd9e6a85c4ca2" /><Relationship Type="http://schemas.openxmlformats.org/officeDocument/2006/relationships/hyperlink" Target="https://portal.3gpp.org/desktopmodules/WorkItem/WorkItemDetails.aspx?workitemId=750041" TargetMode="External" Id="R64836f85f5f74f9f" /><Relationship Type="http://schemas.openxmlformats.org/officeDocument/2006/relationships/hyperlink" Target="https://www.3gpp.org/ftp/TSG_RAN/WG1_RL1/TSGR1_89/Docs/R1-1709571.zip" TargetMode="External" Id="R0d10f0461eb84163" /><Relationship Type="http://schemas.openxmlformats.org/officeDocument/2006/relationships/hyperlink" Target="https://webapp.etsi.org/teldir/ListPersDetails.asp?PersId=52292" TargetMode="External" Id="R2b148dda7f064d21" /><Relationship Type="http://schemas.openxmlformats.org/officeDocument/2006/relationships/hyperlink" Target="https://portal.3gpp.org/ngppapp/CreateTdoc.aspx?mode=view&amp;contributionId=794859" TargetMode="External" Id="Rf212eeaec7a543fd" /><Relationship Type="http://schemas.openxmlformats.org/officeDocument/2006/relationships/hyperlink" Target="https://portal.3gpp.org/desktopmodules/Release/ReleaseDetails.aspx?releaseId=190" TargetMode="External" Id="R3a04f0d6b6d44bc8" /><Relationship Type="http://schemas.openxmlformats.org/officeDocument/2006/relationships/hyperlink" Target="https://portal.3gpp.org/desktopmodules/WorkItem/WorkItemDetails.aspx?workitemId=750167" TargetMode="External" Id="Rf5bf2e5d23f14b6d" /><Relationship Type="http://schemas.openxmlformats.org/officeDocument/2006/relationships/hyperlink" Target="https://www.3gpp.org/ftp/TSG_RAN/WG1_RL1/TSGR1_89/Docs/R1-1709572.zip" TargetMode="External" Id="Re27617d7ceff4555" /><Relationship Type="http://schemas.openxmlformats.org/officeDocument/2006/relationships/hyperlink" Target="https://webapp.etsi.org/teldir/ListPersDetails.asp?PersId=52292" TargetMode="External" Id="R8de409c4c58a4bb4" /><Relationship Type="http://schemas.openxmlformats.org/officeDocument/2006/relationships/hyperlink" Target="https://www.3gpp.org/ftp/TSG_RAN/WG1_RL1/TSGR1_89/Docs/R1-1709573.zip" TargetMode="External" Id="Rbb1680ae47f44598" /><Relationship Type="http://schemas.openxmlformats.org/officeDocument/2006/relationships/hyperlink" Target="https://webapp.etsi.org/teldir/ListPersDetails.asp?PersId=52292" TargetMode="External" Id="Reae4086fd89948d4" /><Relationship Type="http://schemas.openxmlformats.org/officeDocument/2006/relationships/hyperlink" Target="https://www.3gpp.org/ftp/TSG_RAN/WG1_RL1/TSGR1_89/Docs/R1-1709574.zip" TargetMode="External" Id="Ra923592250cf41fc" /><Relationship Type="http://schemas.openxmlformats.org/officeDocument/2006/relationships/hyperlink" Target="https://webapp.etsi.org/teldir/ListPersDetails.asp?PersId=52292" TargetMode="External" Id="Rae4c3e1a7a6043e3" /><Relationship Type="http://schemas.openxmlformats.org/officeDocument/2006/relationships/hyperlink" Target="https://www.3gpp.org/ftp/TSG_RAN/WG1_RL1/TSGR1_89/Docs/R1-1709575.zip" TargetMode="External" Id="Re36a3fa9be404395" /><Relationship Type="http://schemas.openxmlformats.org/officeDocument/2006/relationships/hyperlink" Target="https://webapp.etsi.org/teldir/ListPersDetails.asp?PersId=52292" TargetMode="External" Id="R60bfe1a6fb17461d" /><Relationship Type="http://schemas.openxmlformats.org/officeDocument/2006/relationships/hyperlink" Target="https://portal.3gpp.org/ngppapp/CreateTdoc.aspx?mode=view&amp;contributionId=794913" TargetMode="External" Id="R60d9e7d0778d48d5" /><Relationship Type="http://schemas.openxmlformats.org/officeDocument/2006/relationships/hyperlink" Target="https://www.3gpp.org/ftp/TSG_RAN/WG1_RL1/TSGR1_89/Docs/R1-1709576.zip" TargetMode="External" Id="Rae64c053c5f54cc0" /><Relationship Type="http://schemas.openxmlformats.org/officeDocument/2006/relationships/hyperlink" Target="https://webapp.etsi.org/teldir/ListPersDetails.asp?PersId=52292" TargetMode="External" Id="R1b3cc91f3e584009" /><Relationship Type="http://schemas.openxmlformats.org/officeDocument/2006/relationships/hyperlink" Target="https://www.3gpp.org/ftp/TSG_RAN/WG1_RL1/TSGR1_89/Docs/R1-1709577.zip" TargetMode="External" Id="R7c5ab611b7794dae" /><Relationship Type="http://schemas.openxmlformats.org/officeDocument/2006/relationships/hyperlink" Target="https://webapp.etsi.org/teldir/ListPersDetails.asp?PersId=52292" TargetMode="External" Id="Re83682edd9f54a0b" /><Relationship Type="http://schemas.openxmlformats.org/officeDocument/2006/relationships/hyperlink" Target="https://www.3gpp.org/ftp/TSG_RAN/WG1_RL1/TSGR1_89/Docs/R1-1709578.zip" TargetMode="External" Id="R2822cd36b32f4781" /><Relationship Type="http://schemas.openxmlformats.org/officeDocument/2006/relationships/hyperlink" Target="https://webapp.etsi.org/teldir/ListPersDetails.asp?PersId=52292" TargetMode="External" Id="R4bf07a1aae2b4d38" /><Relationship Type="http://schemas.openxmlformats.org/officeDocument/2006/relationships/hyperlink" Target="https://www.3gpp.org/ftp/TSG_RAN/WG1_RL1/TSGR1_89/Docs/R1-1709579.zip" TargetMode="External" Id="Rf6b39a23aab546a2" /><Relationship Type="http://schemas.openxmlformats.org/officeDocument/2006/relationships/hyperlink" Target="https://webapp.etsi.org/teldir/ListPersDetails.asp?PersId=52292" TargetMode="External" Id="Rce95ecc822534518" /><Relationship Type="http://schemas.openxmlformats.org/officeDocument/2006/relationships/hyperlink" Target="https://www.3gpp.org/ftp/TSG_RAN/WG1_RL1/TSGR1_89/Docs/R1-1709580.zip" TargetMode="External" Id="R7c97a25509b442ed" /><Relationship Type="http://schemas.openxmlformats.org/officeDocument/2006/relationships/hyperlink" Target="https://webapp.etsi.org/teldir/ListPersDetails.asp?PersId=52292" TargetMode="External" Id="R688b512762ef4590" /><Relationship Type="http://schemas.openxmlformats.org/officeDocument/2006/relationships/hyperlink" Target="https://www.3gpp.org/ftp/TSG_RAN/WG1_RL1/TSGR1_89/Docs/R1-1709581.zip" TargetMode="External" Id="Rc02b274097794831" /><Relationship Type="http://schemas.openxmlformats.org/officeDocument/2006/relationships/hyperlink" Target="https://webapp.etsi.org/teldir/ListPersDetails.asp?PersId=52292" TargetMode="External" Id="R5c0b5933b84f4541" /><Relationship Type="http://schemas.openxmlformats.org/officeDocument/2006/relationships/hyperlink" Target="https://portal.3gpp.org/ngppapp/CreateTdoc.aspx?mode=view&amp;contributionId=794330" TargetMode="External" Id="R90d7a3a00d9f4d85" /><Relationship Type="http://schemas.openxmlformats.org/officeDocument/2006/relationships/hyperlink" Target="https://portal.3gpp.org/desktopmodules/Release/ReleaseDetails.aspx?releaseId=190" TargetMode="External" Id="R89d40e4fe11042e1" /><Relationship Type="http://schemas.openxmlformats.org/officeDocument/2006/relationships/hyperlink" Target="https://portal.3gpp.org/desktopmodules/WorkItem/WorkItemDetails.aspx?workitemId=750167" TargetMode="External" Id="R52a18fa05fbc4876" /><Relationship Type="http://schemas.openxmlformats.org/officeDocument/2006/relationships/hyperlink" Target="https://www.3gpp.org/ftp/TSG_RAN/WG1_RL1/TSGR1_89/Docs/R1-1709582.zip" TargetMode="External" Id="R39e2d609bccd43fb" /><Relationship Type="http://schemas.openxmlformats.org/officeDocument/2006/relationships/hyperlink" Target="https://webapp.etsi.org/teldir/ListPersDetails.asp?PersId=52292" TargetMode="External" Id="Rf6ba341fe9314f9a" /><Relationship Type="http://schemas.openxmlformats.org/officeDocument/2006/relationships/hyperlink" Target="https://www.3gpp.org/ftp/TSG_RAN/WG1_RL1/TSGR1_89/Docs/R1-1709583.zip" TargetMode="External" Id="Raadc9ff329ef402d" /><Relationship Type="http://schemas.openxmlformats.org/officeDocument/2006/relationships/hyperlink" Target="https://webapp.etsi.org/teldir/ListPersDetails.asp?PersId=52292" TargetMode="External" Id="R2f752f1e8d554d87" /><Relationship Type="http://schemas.openxmlformats.org/officeDocument/2006/relationships/hyperlink" Target="https://portal.3gpp.org/ngppapp/CreateTdoc.aspx?mode=view&amp;contributionId=793939" TargetMode="External" Id="R5359c63685a14894" /><Relationship Type="http://schemas.openxmlformats.org/officeDocument/2006/relationships/hyperlink" Target="https://portal.3gpp.org/ngppapp/CreateTdoc.aspx?mode=view&amp;contributionId=794871" TargetMode="External" Id="R6cb99e44cd304f7a" /><Relationship Type="http://schemas.openxmlformats.org/officeDocument/2006/relationships/hyperlink" Target="https://portal.3gpp.org/desktopmodules/Release/ReleaseDetails.aspx?releaseId=189" TargetMode="External" Id="Rdf7304e6aa104c9b" /><Relationship Type="http://schemas.openxmlformats.org/officeDocument/2006/relationships/hyperlink" Target="https://portal.3gpp.org/desktopmodules/Specifications/SpecificationDetails.aspx?specificationId=2425" TargetMode="External" Id="R0b4bf2f020d745e9" /><Relationship Type="http://schemas.openxmlformats.org/officeDocument/2006/relationships/hyperlink" Target="https://portal.3gpp.org/desktopmodules/WorkItem/WorkItemDetails.aspx?workitemId=720192" TargetMode="External" Id="R94cb54c0d25c4085" /><Relationship Type="http://schemas.openxmlformats.org/officeDocument/2006/relationships/hyperlink" Target="https://www.3gpp.org/ftp/TSG_RAN/WG1_RL1/TSGR1_89/Docs/R1-1709584.zip" TargetMode="External" Id="R701691bfe2134ca0" /><Relationship Type="http://schemas.openxmlformats.org/officeDocument/2006/relationships/hyperlink" Target="https://webapp.etsi.org/teldir/ListPersDetails.asp?PersId=52292" TargetMode="External" Id="Rae3ad05a8ed44dcd" /><Relationship Type="http://schemas.openxmlformats.org/officeDocument/2006/relationships/hyperlink" Target="https://www.3gpp.org/ftp/TSG_RAN/WG1_RL1/TSGR1_89/Docs/R1-1709585.zip" TargetMode="External" Id="Rf10da35f7944419d" /><Relationship Type="http://schemas.openxmlformats.org/officeDocument/2006/relationships/hyperlink" Target="https://webapp.etsi.org/teldir/ListPersDetails.asp?PersId=52292" TargetMode="External" Id="R33c452dfcb4444c3" /><Relationship Type="http://schemas.openxmlformats.org/officeDocument/2006/relationships/hyperlink" Target="https://www.3gpp.org/ftp/TSG_RAN/WG1_RL1/TSGR1_89/Docs/R1-1709586.zip" TargetMode="External" Id="R00c1a040909443af" /><Relationship Type="http://schemas.openxmlformats.org/officeDocument/2006/relationships/hyperlink" Target="https://webapp.etsi.org/teldir/ListPersDetails.asp?PersId=52292" TargetMode="External" Id="R968e51abc71b4159" /><Relationship Type="http://schemas.openxmlformats.org/officeDocument/2006/relationships/hyperlink" Target="https://www.3gpp.org/ftp/TSG_RAN/WG1_RL1/TSGR1_89/Docs/R1-1709587.zip" TargetMode="External" Id="R691ee2fa2ece4fed" /><Relationship Type="http://schemas.openxmlformats.org/officeDocument/2006/relationships/hyperlink" Target="https://webapp.etsi.org/teldir/ListPersDetails.asp?PersId=52292" TargetMode="External" Id="Rbd51374427fc4d05" /><Relationship Type="http://schemas.openxmlformats.org/officeDocument/2006/relationships/hyperlink" Target="https://portal.3gpp.org/ngppapp/CreateTdoc.aspx?mode=view&amp;contributionId=794886" TargetMode="External" Id="R7dc5bc66e4dd4795" /><Relationship Type="http://schemas.openxmlformats.org/officeDocument/2006/relationships/hyperlink" Target="https://www.3gpp.org/ftp/TSG_RAN/WG1_RL1/TSGR1_89/Docs/R1-1709588.zip" TargetMode="External" Id="Rccbf05ebe37649a4" /><Relationship Type="http://schemas.openxmlformats.org/officeDocument/2006/relationships/hyperlink" Target="https://webapp.etsi.org/teldir/ListPersDetails.asp?PersId=52292" TargetMode="External" Id="Rbd59d5146a8745bf" /><Relationship Type="http://schemas.openxmlformats.org/officeDocument/2006/relationships/hyperlink" Target="https://portal.3gpp.org/ngppapp/CreateTdoc.aspx?mode=view&amp;contributionId=794302" TargetMode="External" Id="Rb815ade8bb4443d9" /><Relationship Type="http://schemas.openxmlformats.org/officeDocument/2006/relationships/hyperlink" Target="https://www.3gpp.org/ftp/TSG_RAN/WG1_RL1/TSGR1_89/Docs/R1-1709589.zip" TargetMode="External" Id="Ra6cfeeffa6b64f00" /><Relationship Type="http://schemas.openxmlformats.org/officeDocument/2006/relationships/hyperlink" Target="https://webapp.etsi.org/teldir/ListPersDetails.asp?PersId=52292" TargetMode="External" Id="R0a0e54a76e2c4156" /><Relationship Type="http://schemas.openxmlformats.org/officeDocument/2006/relationships/hyperlink" Target="https://www.3gpp.org/ftp/TSG_RAN/WG1_RL1/TSGR1_89/Docs/R1-1709590.zip" TargetMode="External" Id="R4c46d14ad628408b" /><Relationship Type="http://schemas.openxmlformats.org/officeDocument/2006/relationships/hyperlink" Target="https://webapp.etsi.org/teldir/ListPersDetails.asp?PersId=52292" TargetMode="External" Id="Rb8e1e8bedf6b47f8" /><Relationship Type="http://schemas.openxmlformats.org/officeDocument/2006/relationships/hyperlink" Target="https://www.3gpp.org/ftp/TSG_RAN/WG1_RL1/TSGR1_89/Docs/R1-1709591.zip" TargetMode="External" Id="Rd6badff3723040e5" /><Relationship Type="http://schemas.openxmlformats.org/officeDocument/2006/relationships/hyperlink" Target="https://webapp.etsi.org/teldir/ListPersDetails.asp?PersId=52292" TargetMode="External" Id="Ra64492773e5e4ee3" /><Relationship Type="http://schemas.openxmlformats.org/officeDocument/2006/relationships/hyperlink" Target="https://www.3gpp.org/ftp/TSG_RAN/WG1_RL1/TSGR1_89/Docs/R1-1709592.zip" TargetMode="External" Id="Rc6222fc1e73e4f3a" /><Relationship Type="http://schemas.openxmlformats.org/officeDocument/2006/relationships/hyperlink" Target="https://webapp.etsi.org/teldir/ListPersDetails.asp?PersId=52292" TargetMode="External" Id="R096c13671b5b4a28" /><Relationship Type="http://schemas.openxmlformats.org/officeDocument/2006/relationships/hyperlink" Target="https://portal.3gpp.org/ngppapp/CreateTdoc.aspx?mode=view&amp;contributionId=794935" TargetMode="External" Id="Rbda88570901d4960" /><Relationship Type="http://schemas.openxmlformats.org/officeDocument/2006/relationships/hyperlink" Target="https://portal.3gpp.org/desktopmodules/Release/ReleaseDetails.aspx?releaseId=190" TargetMode="External" Id="Rca737555022f4919" /><Relationship Type="http://schemas.openxmlformats.org/officeDocument/2006/relationships/hyperlink" Target="https://portal.3gpp.org/desktopmodules/WorkItem/WorkItemDetails.aspx?workitemId=750166" TargetMode="External" Id="R3ba23034e6f14009" /><Relationship Type="http://schemas.openxmlformats.org/officeDocument/2006/relationships/hyperlink" Target="https://www.3gpp.org/ftp/TSG_RAN/WG1_RL1/TSGR1_89/Docs/R1-1709593.zip" TargetMode="External" Id="Re40165a888ac41b7" /><Relationship Type="http://schemas.openxmlformats.org/officeDocument/2006/relationships/hyperlink" Target="https://webapp.etsi.org/teldir/ListPersDetails.asp?PersId=52292" TargetMode="External" Id="R4f986206cc1b40b2" /><Relationship Type="http://schemas.openxmlformats.org/officeDocument/2006/relationships/hyperlink" Target="https://www.3gpp.org/ftp/TSG_RAN/WG1_RL1/TSGR1_89/Docs/R1-1709594.zip" TargetMode="External" Id="Re4cc40bc34fd4e65" /><Relationship Type="http://schemas.openxmlformats.org/officeDocument/2006/relationships/hyperlink" Target="https://webapp.etsi.org/teldir/ListPersDetails.asp?PersId=52292" TargetMode="External" Id="Rb134173eaf3b4dbf" /><Relationship Type="http://schemas.openxmlformats.org/officeDocument/2006/relationships/hyperlink" Target="https://www.3gpp.org/ftp/TSG_RAN/WG1_RL1/TSGR1_89/Docs/R1-1709595.zip" TargetMode="External" Id="R84bc31c5a4474a6e" /><Relationship Type="http://schemas.openxmlformats.org/officeDocument/2006/relationships/hyperlink" Target="https://webapp.etsi.org/teldir/ListPersDetails.asp?PersId=52292" TargetMode="External" Id="R630e7d07fbf44db5" /><Relationship Type="http://schemas.openxmlformats.org/officeDocument/2006/relationships/hyperlink" Target="https://webapp.etsi.org/teldir/ListPersDetails.asp?PersId=52292" TargetMode="External" Id="R5e90c97df1384668" /><Relationship Type="http://schemas.openxmlformats.org/officeDocument/2006/relationships/hyperlink" Target="https://www.3gpp.org/ftp/TSG_RAN/WG1_RL1/TSGR1_89/Docs/R1-1709597.zip" TargetMode="External" Id="R6168cec1c12f4c6a" /><Relationship Type="http://schemas.openxmlformats.org/officeDocument/2006/relationships/hyperlink" Target="https://webapp.etsi.org/teldir/ListPersDetails.asp?PersId=52292" TargetMode="External" Id="R7e28b0115c1e46c4" /><Relationship Type="http://schemas.openxmlformats.org/officeDocument/2006/relationships/hyperlink" Target="https://www.3gpp.org/ftp/TSG_RAN/WG1_RL1/TSGR1_89/Docs/R1-1709598.zip" TargetMode="External" Id="R2576eabf0ad543dc" /><Relationship Type="http://schemas.openxmlformats.org/officeDocument/2006/relationships/hyperlink" Target="https://webapp.etsi.org/teldir/ListPersDetails.asp?PersId=52292" TargetMode="External" Id="R60d73937c3eb4875" /><Relationship Type="http://schemas.openxmlformats.org/officeDocument/2006/relationships/hyperlink" Target="https://www.3gpp.org/ftp/TSG_RAN/WG1_RL1/TSGR1_89/Docs/R1-1709599.zip" TargetMode="External" Id="R5731d9c204d8433d" /><Relationship Type="http://schemas.openxmlformats.org/officeDocument/2006/relationships/hyperlink" Target="https://webapp.etsi.org/teldir/ListPersDetails.asp?PersId=52292" TargetMode="External" Id="Ra42c2021b5264b4e" /><Relationship Type="http://schemas.openxmlformats.org/officeDocument/2006/relationships/hyperlink" Target="https://www.3gpp.org/ftp/TSG_RAN/WG1_RL1/TSGR1_89/Docs/R1-1709600.zip" TargetMode="External" Id="R64dca68ce1c04c7a" /><Relationship Type="http://schemas.openxmlformats.org/officeDocument/2006/relationships/hyperlink" Target="https://webapp.etsi.org/teldir/ListPersDetails.asp?PersId=52292" TargetMode="External" Id="R52c9b8f3be9e40e3" /><Relationship Type="http://schemas.openxmlformats.org/officeDocument/2006/relationships/hyperlink" Target="https://www.3gpp.org/ftp/TSG_RAN/WG1_RL1/TSGR1_89/Docs/R1-1709601.zip" TargetMode="External" Id="R2311f3f371704660" /><Relationship Type="http://schemas.openxmlformats.org/officeDocument/2006/relationships/hyperlink" Target="https://webapp.etsi.org/teldir/ListPersDetails.asp?PersId=52292" TargetMode="External" Id="R7443da9094e1474d" /><Relationship Type="http://schemas.openxmlformats.org/officeDocument/2006/relationships/hyperlink" Target="https://www.3gpp.org/ftp/TSG_RAN/WG1_RL1/TSGR1_89/Docs/R1-1709602.zip" TargetMode="External" Id="R05463c5409104e1e" /><Relationship Type="http://schemas.openxmlformats.org/officeDocument/2006/relationships/hyperlink" Target="https://webapp.etsi.org/teldir/ListPersDetails.asp?PersId=52292" TargetMode="External" Id="R84608ff7196b48cb" /><Relationship Type="http://schemas.openxmlformats.org/officeDocument/2006/relationships/hyperlink" Target="https://www.3gpp.org/ftp/TSG_RAN/WG1_RL1/TSGR1_89/Docs/R1-1709603.zip" TargetMode="External" Id="R34eb7071424d4f68" /><Relationship Type="http://schemas.openxmlformats.org/officeDocument/2006/relationships/hyperlink" Target="https://webapp.etsi.org/teldir/ListPersDetails.asp?PersId=52292" TargetMode="External" Id="R2070c6c337144665" /><Relationship Type="http://schemas.openxmlformats.org/officeDocument/2006/relationships/hyperlink" Target="https://www.3gpp.org/ftp/TSG_RAN/WG1_RL1/TSGR1_89/Docs/R1-1709604.zip" TargetMode="External" Id="R4fd802010ca04427" /><Relationship Type="http://schemas.openxmlformats.org/officeDocument/2006/relationships/hyperlink" Target="https://webapp.etsi.org/teldir/ListPersDetails.asp?PersId=52292" TargetMode="External" Id="Rce8376817982464b" /><Relationship Type="http://schemas.openxmlformats.org/officeDocument/2006/relationships/hyperlink" Target="https://www.3gpp.org/ftp/TSG_RAN/WG1_RL1/TSGR1_89/Docs/R1-1709605.zip" TargetMode="External" Id="Rea1b37e73d5645e5" /><Relationship Type="http://schemas.openxmlformats.org/officeDocument/2006/relationships/hyperlink" Target="https://webapp.etsi.org/teldir/ListPersDetails.asp?PersId=52292" TargetMode="External" Id="R0efb6f97fd584518" /><Relationship Type="http://schemas.openxmlformats.org/officeDocument/2006/relationships/hyperlink" Target="https://www.3gpp.org/ftp/TSG_RAN/WG1_RL1/TSGR1_89/Docs/R1-1709606.zip" TargetMode="External" Id="Rc7d728b4da5f47c5" /><Relationship Type="http://schemas.openxmlformats.org/officeDocument/2006/relationships/hyperlink" Target="https://webapp.etsi.org/teldir/ListPersDetails.asp?PersId=52292" TargetMode="External" Id="R1b84341d24b94c93" /><Relationship Type="http://schemas.openxmlformats.org/officeDocument/2006/relationships/hyperlink" Target="https://www.3gpp.org/ftp/TSG_RAN/WG1_RL1/TSGR1_89/Docs/R1-1709607.zip" TargetMode="External" Id="Rb89971363c2947ac" /><Relationship Type="http://schemas.openxmlformats.org/officeDocument/2006/relationships/hyperlink" Target="https://webapp.etsi.org/teldir/ListPersDetails.asp?PersId=52292" TargetMode="External" Id="R98a06ac0349648cd" /><Relationship Type="http://schemas.openxmlformats.org/officeDocument/2006/relationships/hyperlink" Target="https://portal.3gpp.org/ngppapp/CreateTdoc.aspx?mode=view&amp;contributionId=794020" TargetMode="External" Id="R7984abb9a8b942a2" /><Relationship Type="http://schemas.openxmlformats.org/officeDocument/2006/relationships/hyperlink" Target="https://www.3gpp.org/ftp/TSG_RAN/WG1_RL1/TSGR1_89/Docs/R1-1709608.zip" TargetMode="External" Id="R7c319e24f2fb4b23" /><Relationship Type="http://schemas.openxmlformats.org/officeDocument/2006/relationships/hyperlink" Target="https://webapp.etsi.org/teldir/ListPersDetails.asp?PersId=52292" TargetMode="External" Id="Rdf6e0063b8384c30" /><Relationship Type="http://schemas.openxmlformats.org/officeDocument/2006/relationships/hyperlink" Target="https://www.3gpp.org/ftp/TSG_RAN/WG1_RL1/TSGR1_89/Docs/R1-1709609.zip" TargetMode="External" Id="Rb05b332ad1f643ec" /><Relationship Type="http://schemas.openxmlformats.org/officeDocument/2006/relationships/hyperlink" Target="https://webapp.etsi.org/teldir/ListPersDetails.asp?PersId=52292" TargetMode="External" Id="R3b2041b4cf744d93" /><Relationship Type="http://schemas.openxmlformats.org/officeDocument/2006/relationships/hyperlink" Target="https://www.3gpp.org/ftp/TSG_RAN/WG1_RL1/TSGR1_89/Docs/R1-1709610.zip" TargetMode="External" Id="R2ff58ea59e1642f4" /><Relationship Type="http://schemas.openxmlformats.org/officeDocument/2006/relationships/hyperlink" Target="https://webapp.etsi.org/teldir/ListPersDetails.asp?PersId=52292" TargetMode="External" Id="Reb65ae8d300b4ca2" /><Relationship Type="http://schemas.openxmlformats.org/officeDocument/2006/relationships/hyperlink" Target="https://www.3gpp.org/ftp/TSG_RAN/WG1_RL1/TSGR1_89/Docs/R1-1709611.zip" TargetMode="External" Id="Rd781519e13df4dbb" /><Relationship Type="http://schemas.openxmlformats.org/officeDocument/2006/relationships/hyperlink" Target="https://webapp.etsi.org/teldir/ListPersDetails.asp?PersId=52292" TargetMode="External" Id="Rf1d9359708ef4cba" /><Relationship Type="http://schemas.openxmlformats.org/officeDocument/2006/relationships/hyperlink" Target="https://www.3gpp.org/ftp/TSG_RAN/WG1_RL1/TSGR1_89/Docs/R1-1709612.zip" TargetMode="External" Id="R528f2de264494e19" /><Relationship Type="http://schemas.openxmlformats.org/officeDocument/2006/relationships/hyperlink" Target="https://webapp.etsi.org/teldir/ListPersDetails.asp?PersId=52292" TargetMode="External" Id="R753997a426f647b8" /><Relationship Type="http://schemas.openxmlformats.org/officeDocument/2006/relationships/hyperlink" Target="https://www.3gpp.org/ftp/TSG_RAN/WG1_RL1/TSGR1_89/Docs/R1-1709613.zip" TargetMode="External" Id="R86465f5ea7ec4ff9" /><Relationship Type="http://schemas.openxmlformats.org/officeDocument/2006/relationships/hyperlink" Target="https://webapp.etsi.org/teldir/ListPersDetails.asp?PersId=52292" TargetMode="External" Id="R5a68db59a705440e" /><Relationship Type="http://schemas.openxmlformats.org/officeDocument/2006/relationships/hyperlink" Target="https://www.3gpp.org/ftp/TSG_RAN/WG1_RL1/TSGR1_89/Docs/R1-1709614.zip" TargetMode="External" Id="R73dc01f99c334c37" /><Relationship Type="http://schemas.openxmlformats.org/officeDocument/2006/relationships/hyperlink" Target="https://webapp.etsi.org/teldir/ListPersDetails.asp?PersId=52292" TargetMode="External" Id="Rb7bbadc3be5f4983" /><Relationship Type="http://schemas.openxmlformats.org/officeDocument/2006/relationships/hyperlink" Target="https://www.3gpp.org/ftp/TSG_RAN/WG1_RL1/TSGR1_89/Docs/R1-1709615.zip" TargetMode="External" Id="R50cf5c74e94e41e0" /><Relationship Type="http://schemas.openxmlformats.org/officeDocument/2006/relationships/hyperlink" Target="https://webapp.etsi.org/teldir/ListPersDetails.asp?PersId=52292" TargetMode="External" Id="R2ab1fe0b002b4472" /><Relationship Type="http://schemas.openxmlformats.org/officeDocument/2006/relationships/hyperlink" Target="https://www.3gpp.org/ftp/TSG_RAN/WG1_RL1/TSGR1_89/Docs/R1-1709616.zip" TargetMode="External" Id="Rdb15895ef3894ad3" /><Relationship Type="http://schemas.openxmlformats.org/officeDocument/2006/relationships/hyperlink" Target="https://webapp.etsi.org/teldir/ListPersDetails.asp?PersId=52292" TargetMode="External" Id="Rca1ff7a8196e4dbf" /><Relationship Type="http://schemas.openxmlformats.org/officeDocument/2006/relationships/hyperlink" Target="https://www.3gpp.org/ftp/TSG_RAN/WG1_RL1/TSGR1_89/Docs/R1-1709617.zip" TargetMode="External" Id="R52d02588dbd54243" /><Relationship Type="http://schemas.openxmlformats.org/officeDocument/2006/relationships/hyperlink" Target="https://webapp.etsi.org/teldir/ListPersDetails.asp?PersId=52292" TargetMode="External" Id="R200c98dc962c4241" /><Relationship Type="http://schemas.openxmlformats.org/officeDocument/2006/relationships/hyperlink" Target="https://www.3gpp.org/ftp/TSG_RAN/WG1_RL1/TSGR1_89/Docs/R1-1709618.zip" TargetMode="External" Id="Rcdbc939183d041c2" /><Relationship Type="http://schemas.openxmlformats.org/officeDocument/2006/relationships/hyperlink" Target="https://webapp.etsi.org/teldir/ListPersDetails.asp?PersId=52292" TargetMode="External" Id="R92299bd74a62412e" /><Relationship Type="http://schemas.openxmlformats.org/officeDocument/2006/relationships/hyperlink" Target="https://webapp.etsi.org/teldir/ListPersDetails.asp?PersId=52292" TargetMode="External" Id="R0e52d730731a42d6" /><Relationship Type="http://schemas.openxmlformats.org/officeDocument/2006/relationships/hyperlink" Target="https://www.3gpp.org/ftp/TSG_RAN/WG1_RL1/TSGR1_89/Docs/R1-1709620.zip" TargetMode="External" Id="R2ff93e266ae648de" /><Relationship Type="http://schemas.openxmlformats.org/officeDocument/2006/relationships/hyperlink" Target="https://webapp.etsi.org/teldir/ListPersDetails.asp?PersId=52292" TargetMode="External" Id="R81b3d9db24484e34" /><Relationship Type="http://schemas.openxmlformats.org/officeDocument/2006/relationships/hyperlink" Target="https://portal.3gpp.org/ngppapp/CreateTdoc.aspx?mode=view&amp;contributionId=794630" TargetMode="External" Id="R74ccdc0eb71e49c0" /><Relationship Type="http://schemas.openxmlformats.org/officeDocument/2006/relationships/hyperlink" Target="https://portal.3gpp.org/desktopmodules/Release/ReleaseDetails.aspx?releaseId=190" TargetMode="External" Id="R4bf59d74ba1547eb" /><Relationship Type="http://schemas.openxmlformats.org/officeDocument/2006/relationships/hyperlink" Target="https://portal.3gpp.org/desktopmodules/WorkItem/WorkItemDetails.aspx?workitemId=710063" TargetMode="External" Id="R95106ddd9f43496c" /><Relationship Type="http://schemas.openxmlformats.org/officeDocument/2006/relationships/hyperlink" Target="https://www.3gpp.org/ftp/TSG_RAN/WG1_RL1/TSGR1_89/Docs/R1-1709621.zip" TargetMode="External" Id="Rd389b4a093a246c8" /><Relationship Type="http://schemas.openxmlformats.org/officeDocument/2006/relationships/hyperlink" Target="https://webapp.etsi.org/teldir/ListPersDetails.asp?PersId=52292" TargetMode="External" Id="R83311f5dfc9541b2" /><Relationship Type="http://schemas.openxmlformats.org/officeDocument/2006/relationships/hyperlink" Target="https://portal.3gpp.org/ngppapp/CreateTdoc.aspx?mode=view&amp;contributionId=794629" TargetMode="External" Id="R9b02b6f6abc1488e" /><Relationship Type="http://schemas.openxmlformats.org/officeDocument/2006/relationships/hyperlink" Target="https://portal.3gpp.org/desktopmodules/Release/ReleaseDetails.aspx?releaseId=190" TargetMode="External" Id="R9cffe465b7e04474" /><Relationship Type="http://schemas.openxmlformats.org/officeDocument/2006/relationships/hyperlink" Target="https://portal.3gpp.org/desktopmodules/WorkItem/WorkItemDetails.aspx?workitemId=710063" TargetMode="External" Id="R2edbe25be2bd4c68" /><Relationship Type="http://schemas.openxmlformats.org/officeDocument/2006/relationships/hyperlink" Target="https://www.3gpp.org/ftp/TSG_RAN/WG1_RL1/TSGR1_89/Docs/R1-1709622.zip" TargetMode="External" Id="R661be1e22d40463b" /><Relationship Type="http://schemas.openxmlformats.org/officeDocument/2006/relationships/hyperlink" Target="https://webapp.etsi.org/teldir/ListPersDetails.asp?PersId=52292" TargetMode="External" Id="R0da75cd523454e86" /><Relationship Type="http://schemas.openxmlformats.org/officeDocument/2006/relationships/hyperlink" Target="https://www.3gpp.org/ftp/TSG_RAN/WG1_RL1/TSGR1_89/Docs/R1-1709623.zip" TargetMode="External" Id="R7ca5ca2678d843e3" /><Relationship Type="http://schemas.openxmlformats.org/officeDocument/2006/relationships/hyperlink" Target="https://webapp.etsi.org/teldir/ListPersDetails.asp?PersId=52292" TargetMode="External" Id="Rb959a83fa792455d" /><Relationship Type="http://schemas.openxmlformats.org/officeDocument/2006/relationships/hyperlink" Target="https://www.3gpp.org/ftp/TSG_RAN/WG1_RL1/TSGR1_89/Docs/R1-1709624.zip" TargetMode="External" Id="R6d8a077b4a594c38" /><Relationship Type="http://schemas.openxmlformats.org/officeDocument/2006/relationships/hyperlink" Target="https://webapp.etsi.org/teldir/ListPersDetails.asp?PersId=52292" TargetMode="External" Id="R1183ace05ed7415e" /><Relationship Type="http://schemas.openxmlformats.org/officeDocument/2006/relationships/hyperlink" Target="https://portal.3gpp.org/ngppapp/CreateTdoc.aspx?mode=view&amp;contributionId=804304" TargetMode="External" Id="Rcc03be599444475a" /><Relationship Type="http://schemas.openxmlformats.org/officeDocument/2006/relationships/hyperlink" Target="https://www.3gpp.org/ftp/TSG_RAN/WG1_RL1/TSGR1_89/Docs/R1-1709625.zip" TargetMode="External" Id="Rdfb9ce385af144d8" /><Relationship Type="http://schemas.openxmlformats.org/officeDocument/2006/relationships/hyperlink" Target="https://webapp.etsi.org/teldir/ListPersDetails.asp?PersId=52292" TargetMode="External" Id="R8b5eebfeac664145" /><Relationship Type="http://schemas.openxmlformats.org/officeDocument/2006/relationships/hyperlink" Target="https://portal.3gpp.org/ngppapp/CreateTdoc.aspx?mode=view&amp;contributionId=794384" TargetMode="External" Id="R9143505bd0c04088" /><Relationship Type="http://schemas.openxmlformats.org/officeDocument/2006/relationships/hyperlink" Target="https://webapp.etsi.org/teldir/ListPersDetails.asp?PersId=52292" TargetMode="External" Id="Re17ca36fa6e24e80" /><Relationship Type="http://schemas.openxmlformats.org/officeDocument/2006/relationships/hyperlink" Target="https://www.3gpp.org/ftp/TSG_RAN/WG1_RL1/TSGR1_89/Docs/R1-1709627.zip" TargetMode="External" Id="Rfa6f2d3cd3e1474d" /><Relationship Type="http://schemas.openxmlformats.org/officeDocument/2006/relationships/hyperlink" Target="https://webapp.etsi.org/teldir/ListPersDetails.asp?PersId=52292" TargetMode="External" Id="R4cd860287d8b4c7c" /><Relationship Type="http://schemas.openxmlformats.org/officeDocument/2006/relationships/hyperlink" Target="https://www.3gpp.org/ftp/TSG_RAN/WG1_RL1/TSGR1_89/Docs/R1-1709628.zip" TargetMode="External" Id="R99cab78974994adc" /><Relationship Type="http://schemas.openxmlformats.org/officeDocument/2006/relationships/hyperlink" Target="https://webapp.etsi.org/teldir/ListPersDetails.asp?PersId=52292" TargetMode="External" Id="Rc0f83314b5f04242" /><Relationship Type="http://schemas.openxmlformats.org/officeDocument/2006/relationships/hyperlink" Target="https://www.3gpp.org/ftp/TSG_RAN/WG1_RL1/TSGR1_89/Docs/R1-1709629.zip" TargetMode="External" Id="R44d8d840bfc44c1f" /><Relationship Type="http://schemas.openxmlformats.org/officeDocument/2006/relationships/hyperlink" Target="https://webapp.etsi.org/teldir/ListPersDetails.asp?PersId=52292" TargetMode="External" Id="Reb4f6b64e2214505" /><Relationship Type="http://schemas.openxmlformats.org/officeDocument/2006/relationships/hyperlink" Target="https://portal.3gpp.org/ngppapp/CreateTdoc.aspx?mode=view&amp;contributionId=794357" TargetMode="External" Id="R81ea1c92ee274054" /><Relationship Type="http://schemas.openxmlformats.org/officeDocument/2006/relationships/hyperlink" Target="https://www.3gpp.org/ftp/TSG_RAN/WG1_RL1/TSGR1_89/Docs/R1-1709630.zip" TargetMode="External" Id="Rb9f1075ff9ae49d4" /><Relationship Type="http://schemas.openxmlformats.org/officeDocument/2006/relationships/hyperlink" Target="https://webapp.etsi.org/teldir/ListPersDetails.asp?PersId=52292" TargetMode="External" Id="Ra4c2eb4ae58f44e1" /><Relationship Type="http://schemas.openxmlformats.org/officeDocument/2006/relationships/hyperlink" Target="https://www.3gpp.org/ftp/TSG_RAN/WG1_RL1/TSGR1_89/Docs/R1-1709631.zip" TargetMode="External" Id="Rf88955e229824733" /><Relationship Type="http://schemas.openxmlformats.org/officeDocument/2006/relationships/hyperlink" Target="https://webapp.etsi.org/teldir/ListPersDetails.asp?PersId=52292" TargetMode="External" Id="Reac290ff290e45dd" /><Relationship Type="http://schemas.openxmlformats.org/officeDocument/2006/relationships/hyperlink" Target="https://www.3gpp.org/ftp/TSG_RAN/WG1_RL1/TSGR1_89/Docs/R1-1709632.zip" TargetMode="External" Id="Rbc83a6d082e44db3" /><Relationship Type="http://schemas.openxmlformats.org/officeDocument/2006/relationships/hyperlink" Target="https://webapp.etsi.org/teldir/ListPersDetails.asp?PersId=52292" TargetMode="External" Id="R6a9df65c30604ae5" /><Relationship Type="http://schemas.openxmlformats.org/officeDocument/2006/relationships/hyperlink" Target="https://www.3gpp.org/ftp/TSG_RAN/WG1_RL1/TSGR1_89/Docs/R1-1709633.zip" TargetMode="External" Id="Rac74b0fc049447ea" /><Relationship Type="http://schemas.openxmlformats.org/officeDocument/2006/relationships/hyperlink" Target="https://webapp.etsi.org/teldir/ListPersDetails.asp?PersId=52292" TargetMode="External" Id="R0d84873a166c4059" /><Relationship Type="http://schemas.openxmlformats.org/officeDocument/2006/relationships/hyperlink" Target="https://www.3gpp.org/ftp/TSG_RAN/WG1_RL1/TSGR1_89/Docs/R1-1709634.zip" TargetMode="External" Id="R92d3a765bdd643bd" /><Relationship Type="http://schemas.openxmlformats.org/officeDocument/2006/relationships/hyperlink" Target="https://webapp.etsi.org/teldir/ListPersDetails.asp?PersId=52292" TargetMode="External" Id="R783d2270341a4a72" /><Relationship Type="http://schemas.openxmlformats.org/officeDocument/2006/relationships/hyperlink" Target="https://www.3gpp.org/ftp/TSG_RAN/WG1_RL1/TSGR1_89/Docs/R1-1709635.zip" TargetMode="External" Id="Rfe18c49b4845476e" /><Relationship Type="http://schemas.openxmlformats.org/officeDocument/2006/relationships/hyperlink" Target="https://webapp.etsi.org/teldir/ListPersDetails.asp?PersId=52292" TargetMode="External" Id="Ra65e29b7f7534548" /><Relationship Type="http://schemas.openxmlformats.org/officeDocument/2006/relationships/hyperlink" Target="https://www.3gpp.org/ftp/TSG_RAN/WG1_RL1/TSGR1_89/Docs/R1-1709636.zip" TargetMode="External" Id="R8951c6b9ed744906" /><Relationship Type="http://schemas.openxmlformats.org/officeDocument/2006/relationships/hyperlink" Target="https://webapp.etsi.org/teldir/ListPersDetails.asp?PersId=52292" TargetMode="External" Id="R0e26f4d68f154d97" /><Relationship Type="http://schemas.openxmlformats.org/officeDocument/2006/relationships/hyperlink" Target="https://webapp.etsi.org/teldir/ListPersDetails.asp?PersId=52292" TargetMode="External" Id="R6379e054ee26474b" /><Relationship Type="http://schemas.openxmlformats.org/officeDocument/2006/relationships/hyperlink" Target="https://www.3gpp.org/ftp/TSG_RAN/WG1_RL1/TSGR1_89/Docs/R1-1709638.zip" TargetMode="External" Id="Re2606ab7d9d841ac" /><Relationship Type="http://schemas.openxmlformats.org/officeDocument/2006/relationships/hyperlink" Target="https://webapp.etsi.org/teldir/ListPersDetails.asp?PersId=52292" TargetMode="External" Id="R0f80e4b797eb41a9" /><Relationship Type="http://schemas.openxmlformats.org/officeDocument/2006/relationships/hyperlink" Target="https://portal.3gpp.org/ngppapp/CreateTdoc.aspx?mode=view&amp;contributionId=794853" TargetMode="External" Id="R781b97233a6249d8" /><Relationship Type="http://schemas.openxmlformats.org/officeDocument/2006/relationships/hyperlink" Target="https://www.3gpp.org/ftp/TSG_RAN/WG1_RL1/TSGR1_89/Docs/R1-1709639.zip" TargetMode="External" Id="Rfe639f4356fd437a" /><Relationship Type="http://schemas.openxmlformats.org/officeDocument/2006/relationships/hyperlink" Target="https://webapp.etsi.org/teldir/ListPersDetails.asp?PersId=52292" TargetMode="External" Id="R098499195ee94ff3" /><Relationship Type="http://schemas.openxmlformats.org/officeDocument/2006/relationships/hyperlink" Target="https://portal.3gpp.org/ngppapp/CreateTdoc.aspx?mode=view&amp;contributionId=794379" TargetMode="External" Id="Rfcc62015c65a4020" /><Relationship Type="http://schemas.openxmlformats.org/officeDocument/2006/relationships/hyperlink" Target="https://www.3gpp.org/ftp/TSG_RAN/WG1_RL1/TSGR1_89/Docs/R1-1709640.zip" TargetMode="External" Id="R5c717ebe28fc4c3a" /><Relationship Type="http://schemas.openxmlformats.org/officeDocument/2006/relationships/hyperlink" Target="https://webapp.etsi.org/teldir/ListPersDetails.asp?PersId=52292" TargetMode="External" Id="Rdf87d91507eb4a81" /><Relationship Type="http://schemas.openxmlformats.org/officeDocument/2006/relationships/hyperlink" Target="https://portal.3gpp.org/ngppapp/CreateTdoc.aspx?mode=view&amp;contributionId=794574" TargetMode="External" Id="R2ebe5ecb00ee4a87" /><Relationship Type="http://schemas.openxmlformats.org/officeDocument/2006/relationships/hyperlink" Target="https://www.3gpp.org/ftp/TSG_RAN/WG1_RL1/TSGR1_89/Docs/R1-1709641.zip" TargetMode="External" Id="R7a04dc34010f4a75" /><Relationship Type="http://schemas.openxmlformats.org/officeDocument/2006/relationships/hyperlink" Target="https://webapp.etsi.org/teldir/ListPersDetails.asp?PersId=52292" TargetMode="External" Id="Rae1583d4aa214422" /><Relationship Type="http://schemas.openxmlformats.org/officeDocument/2006/relationships/hyperlink" Target="https://portal.3gpp.org/ngppapp/CreateTdoc.aspx?mode=view&amp;contributionId=786233" TargetMode="External" Id="R009fec854119450b" /><Relationship Type="http://schemas.openxmlformats.org/officeDocument/2006/relationships/hyperlink" Target="https://www.3gpp.org/ftp/TSG_RAN/WG1_RL1/TSGR1_89/Docs/R1-1709642.zip" TargetMode="External" Id="R4bd1a735a1df43c1" /><Relationship Type="http://schemas.openxmlformats.org/officeDocument/2006/relationships/hyperlink" Target="https://webapp.etsi.org/teldir/ListPersDetails.asp?PersId=52292" TargetMode="External" Id="R884300fdb4a34297" /><Relationship Type="http://schemas.openxmlformats.org/officeDocument/2006/relationships/hyperlink" Target="https://webapp.etsi.org/teldir/ListPersDetails.asp?PersId=52292" TargetMode="External" Id="Rb5523cce2cc6447e" /><Relationship Type="http://schemas.openxmlformats.org/officeDocument/2006/relationships/hyperlink" Target="https://www.3gpp.org/ftp/TSG_RAN/WG1_RL1/TSGR1_89/Docs/R1-1709644.zip" TargetMode="External" Id="Rfea3aaa74be84d9a" /><Relationship Type="http://schemas.openxmlformats.org/officeDocument/2006/relationships/hyperlink" Target="https://webapp.etsi.org/teldir/ListPersDetails.asp?PersId=52292" TargetMode="External" Id="Rf659bc2eb63f45ad" /><Relationship Type="http://schemas.openxmlformats.org/officeDocument/2006/relationships/hyperlink" Target="https://www.3gpp.org/ftp/TSG_RAN/WG1_RL1/TSGR1_89/Docs/R1-1709645.zip" TargetMode="External" Id="R7838973e42024e8b" /><Relationship Type="http://schemas.openxmlformats.org/officeDocument/2006/relationships/hyperlink" Target="https://webapp.etsi.org/teldir/ListPersDetails.asp?PersId=52292" TargetMode="External" Id="R3ebaaf16bb9b4284" /><Relationship Type="http://schemas.openxmlformats.org/officeDocument/2006/relationships/hyperlink" Target="https://portal.3gpp.org/ngppapp/CreateTdoc.aspx?mode=view&amp;contributionId=792418" TargetMode="External" Id="R886b79f0e6544bef" /><Relationship Type="http://schemas.openxmlformats.org/officeDocument/2006/relationships/hyperlink" Target="https://portal.3gpp.org/desktopmodules/Release/ReleaseDetails.aspx?releaseId=189" TargetMode="External" Id="R3180a9f91db84ee5" /><Relationship Type="http://schemas.openxmlformats.org/officeDocument/2006/relationships/hyperlink" Target="https://portal.3gpp.org/desktopmodules/Specifications/SpecificationDetails.aspx?specificationId=2427" TargetMode="External" Id="R4418a6e5e1774981" /><Relationship Type="http://schemas.openxmlformats.org/officeDocument/2006/relationships/hyperlink" Target="https://portal.3gpp.org/desktopmodules/WorkItem/WorkItemDetails.aspx?workitemId=720190" TargetMode="External" Id="R40cbbfa685c34048" /><Relationship Type="http://schemas.openxmlformats.org/officeDocument/2006/relationships/hyperlink" Target="https://www.3gpp.org/ftp/TSG_RAN/WG1_RL1/TSGR1_89/Docs/R1-1709646.zip" TargetMode="External" Id="R62b153956b6643fe" /><Relationship Type="http://schemas.openxmlformats.org/officeDocument/2006/relationships/hyperlink" Target="https://webapp.etsi.org/teldir/ListPersDetails.asp?PersId=52292" TargetMode="External" Id="R56d3aad0fc084107" /><Relationship Type="http://schemas.openxmlformats.org/officeDocument/2006/relationships/hyperlink" Target="https://www.3gpp.org/ftp/TSG_RAN/WG1_RL1/TSGR1_89/Docs/R1-1709647.zip" TargetMode="External" Id="R36b9258dce714b28" /><Relationship Type="http://schemas.openxmlformats.org/officeDocument/2006/relationships/hyperlink" Target="https://webapp.etsi.org/teldir/ListPersDetails.asp?PersId=52292" TargetMode="External" Id="Rd2a4a64bb6674d5e" /><Relationship Type="http://schemas.openxmlformats.org/officeDocument/2006/relationships/hyperlink" Target="https://www.3gpp.org/ftp/TSG_RAN/WG1_RL1/TSGR1_89/Docs/R1-1709648.zip" TargetMode="External" Id="R31c489d063f44038" /><Relationship Type="http://schemas.openxmlformats.org/officeDocument/2006/relationships/hyperlink" Target="https://webapp.etsi.org/teldir/ListPersDetails.asp?PersId=52292" TargetMode="External" Id="R4114df406ae94f82" /><Relationship Type="http://schemas.openxmlformats.org/officeDocument/2006/relationships/hyperlink" Target="https://portal.3gpp.org/ngppapp/CreateTdoc.aspx?mode=view&amp;contributionId=793581" TargetMode="External" Id="R5ba256ba36824a7b" /><Relationship Type="http://schemas.openxmlformats.org/officeDocument/2006/relationships/hyperlink" Target="https://portal.3gpp.org/desktopmodules/Release/ReleaseDetails.aspx?releaseId=189" TargetMode="External" Id="Rbdfdfbcd4ade4eaa" /><Relationship Type="http://schemas.openxmlformats.org/officeDocument/2006/relationships/hyperlink" Target="https://portal.3gpp.org/desktopmodules/Specifications/SpecificationDetails.aspx?specificationId=2425" TargetMode="External" Id="R0799c5c2c225478c" /><Relationship Type="http://schemas.openxmlformats.org/officeDocument/2006/relationships/hyperlink" Target="https://portal.3gpp.org/desktopmodules/WorkItem/WorkItemDetails.aspx?workitemId=710177" TargetMode="External" Id="Rea4d3c690cd74af0" /><Relationship Type="http://schemas.openxmlformats.org/officeDocument/2006/relationships/hyperlink" Target="https://www.3gpp.org/ftp/TSG_RAN/WG1_RL1/TSGR1_89/Docs/R1-1709649.zip" TargetMode="External" Id="R587fd04e0f7344f3" /><Relationship Type="http://schemas.openxmlformats.org/officeDocument/2006/relationships/hyperlink" Target="https://webapp.etsi.org/teldir/ListPersDetails.asp?PersId=52292" TargetMode="External" Id="R2edd7531634b4ad4" /><Relationship Type="http://schemas.openxmlformats.org/officeDocument/2006/relationships/hyperlink" Target="https://portal.3gpp.org/ngppapp/CreateTdoc.aspx?mode=view&amp;contributionId=787392" TargetMode="External" Id="R155c9b68a55f4d1e" /><Relationship Type="http://schemas.openxmlformats.org/officeDocument/2006/relationships/hyperlink" Target="https://portal.3gpp.org/desktopmodules/Release/ReleaseDetails.aspx?releaseId=189" TargetMode="External" Id="R80834e534970477f" /><Relationship Type="http://schemas.openxmlformats.org/officeDocument/2006/relationships/hyperlink" Target="https://portal.3gpp.org/desktopmodules/Specifications/SpecificationDetails.aspx?specificationId=2425" TargetMode="External" Id="Raa2061c788c2487b" /><Relationship Type="http://schemas.openxmlformats.org/officeDocument/2006/relationships/hyperlink" Target="https://portal.3gpp.org/desktopmodules/WorkItem/WorkItemDetails.aspx?workitemId=710177" TargetMode="External" Id="Rb826cf3235154cbb" /><Relationship Type="http://schemas.openxmlformats.org/officeDocument/2006/relationships/hyperlink" Target="https://www.3gpp.org/ftp/TSG_RAN/WG1_RL1/TSGR1_89/Docs/R1-1709650.zip" TargetMode="External" Id="R9ae15f8bf4c64a76" /><Relationship Type="http://schemas.openxmlformats.org/officeDocument/2006/relationships/hyperlink" Target="https://webapp.etsi.org/teldir/ListPersDetails.asp?PersId=52292" TargetMode="External" Id="R13d0f403e3b54319" /><Relationship Type="http://schemas.openxmlformats.org/officeDocument/2006/relationships/hyperlink" Target="https://portal.3gpp.org/ngppapp/CreateTdoc.aspx?mode=view&amp;contributionId=794663" TargetMode="External" Id="Ra07114515d1b4885" /><Relationship Type="http://schemas.openxmlformats.org/officeDocument/2006/relationships/hyperlink" Target="https://www.3gpp.org/ftp/TSG_RAN/WG1_RL1/TSGR1_89/Docs/R1-1709651.zip" TargetMode="External" Id="Rb75d14a2f9334b57" /><Relationship Type="http://schemas.openxmlformats.org/officeDocument/2006/relationships/hyperlink" Target="https://webapp.etsi.org/teldir/ListPersDetails.asp?PersId=52292" TargetMode="External" Id="R67fd9fdcd75d4708" /><Relationship Type="http://schemas.openxmlformats.org/officeDocument/2006/relationships/hyperlink" Target="https://portal.3gpp.org/ngppapp/CreateTdoc.aspx?mode=view&amp;contributionId=788076" TargetMode="External" Id="R4822b996b7c84ca5" /><Relationship Type="http://schemas.openxmlformats.org/officeDocument/2006/relationships/hyperlink" Target="https://portal.3gpp.org/desktopmodules/Release/ReleaseDetails.aspx?releaseId=189" TargetMode="External" Id="Re6f64da03c874c12" /><Relationship Type="http://schemas.openxmlformats.org/officeDocument/2006/relationships/hyperlink" Target="https://portal.3gpp.org/desktopmodules/Specifications/SpecificationDetails.aspx?specificationId=2427" TargetMode="External" Id="R9d7b58e1a4334204" /><Relationship Type="http://schemas.openxmlformats.org/officeDocument/2006/relationships/hyperlink" Target="https://portal.3gpp.org/desktopmodules/WorkItem/WorkItemDetails.aspx?workitemId=720192" TargetMode="External" Id="R2f090ba3e4f04998" /><Relationship Type="http://schemas.openxmlformats.org/officeDocument/2006/relationships/hyperlink" Target="https://www.3gpp.org/ftp/TSG_RAN/WG1_RL1/TSGR1_89/Docs/R1-1709652.zip" TargetMode="External" Id="R25db98fb175a4983" /><Relationship Type="http://schemas.openxmlformats.org/officeDocument/2006/relationships/hyperlink" Target="https://webapp.etsi.org/teldir/ListPersDetails.asp?PersId=52292" TargetMode="External" Id="R6f744857868e46d3" /><Relationship Type="http://schemas.openxmlformats.org/officeDocument/2006/relationships/hyperlink" Target="https://portal.3gpp.org/desktopmodules/Release/ReleaseDetails.aspx?releaseId=190" TargetMode="External" Id="R1b6533bf4ba2438f" /><Relationship Type="http://schemas.openxmlformats.org/officeDocument/2006/relationships/hyperlink" Target="https://portal.3gpp.org/desktopmodules/WorkItem/WorkItemDetails.aspx?workitemId=750042" TargetMode="External" Id="Rc18caf72512543ec" /><Relationship Type="http://schemas.openxmlformats.org/officeDocument/2006/relationships/hyperlink" Target="https://www.3gpp.org/ftp/TSG_RAN/WG1_RL1/TSGR1_89/Docs/R1-1709653.zip" TargetMode="External" Id="R87d86805449845a7" /><Relationship Type="http://schemas.openxmlformats.org/officeDocument/2006/relationships/hyperlink" Target="https://webapp.etsi.org/teldir/ListPersDetails.asp?PersId=52292" TargetMode="External" Id="R0b2bb4f0dae84639" /><Relationship Type="http://schemas.openxmlformats.org/officeDocument/2006/relationships/hyperlink" Target="https://webapp.etsi.org/teldir/ListPersDetails.asp?PersId=52292" TargetMode="External" Id="Rfb633e5a4f1b4726" /><Relationship Type="http://schemas.openxmlformats.org/officeDocument/2006/relationships/hyperlink" Target="https://portal.3gpp.org/ngppapp/CreateTdoc.aspx?mode=view&amp;contributionId=794659" TargetMode="External" Id="R86d44938c43f4d5f" /><Relationship Type="http://schemas.openxmlformats.org/officeDocument/2006/relationships/hyperlink" Target="https://www.3gpp.org/ftp/TSG_RAN/WG1_RL1/TSGR1_89/Docs/R1-1709655.zip" TargetMode="External" Id="Rb1ed287a5b614a29" /><Relationship Type="http://schemas.openxmlformats.org/officeDocument/2006/relationships/hyperlink" Target="https://webapp.etsi.org/teldir/ListPersDetails.asp?PersId=52292" TargetMode="External" Id="R19cff7a0b9c14243" /><Relationship Type="http://schemas.openxmlformats.org/officeDocument/2006/relationships/hyperlink" Target="https://portal.3gpp.org/ngppapp/CreateTdoc.aspx?mode=view&amp;contributionId=787493" TargetMode="External" Id="R595e22e0f28f4252" /><Relationship Type="http://schemas.openxmlformats.org/officeDocument/2006/relationships/hyperlink" Target="https://portal.3gpp.org/desktopmodules/Release/ReleaseDetails.aspx?releaseId=189" TargetMode="External" Id="Rc42873b4633c476c" /><Relationship Type="http://schemas.openxmlformats.org/officeDocument/2006/relationships/hyperlink" Target="https://portal.3gpp.org/desktopmodules/Specifications/SpecificationDetails.aspx?specificationId=2427" TargetMode="External" Id="Ra01192e24e684d16" /><Relationship Type="http://schemas.openxmlformats.org/officeDocument/2006/relationships/hyperlink" Target="https://portal.3gpp.org/desktopmodules/WorkItem/WorkItemDetails.aspx?workitemId=710182" TargetMode="External" Id="Re450927ec8db4bf6" /><Relationship Type="http://schemas.openxmlformats.org/officeDocument/2006/relationships/hyperlink" Target="https://www.3gpp.org/ftp/TSG_RAN/WG1_RL1/TSGR1_89/Docs/R1-1709656.zip" TargetMode="External" Id="R37e03f588b76472d" /><Relationship Type="http://schemas.openxmlformats.org/officeDocument/2006/relationships/hyperlink" Target="https://webapp.etsi.org/teldir/ListPersDetails.asp?PersId=52292" TargetMode="External" Id="Ra0d45037ef56485c" /><Relationship Type="http://schemas.openxmlformats.org/officeDocument/2006/relationships/hyperlink" Target="https://portal.3gpp.org/desktopmodules/Release/ReleaseDetails.aspx?releaseId=187" TargetMode="External" Id="R8934189805d34410" /><Relationship Type="http://schemas.openxmlformats.org/officeDocument/2006/relationships/hyperlink" Target="https://portal.3gpp.org/desktopmodules/Specifications/SpecificationDetails.aspx?specificationId=2427" TargetMode="External" Id="R2de6f7c4561b40db" /><Relationship Type="http://schemas.openxmlformats.org/officeDocument/2006/relationships/hyperlink" Target="https://portal.3gpp.org/desktopmodules/WorkItem/WorkItemDetails.aspx?workitemId=610034" TargetMode="External" Id="R37899361d2d04944" /><Relationship Type="http://schemas.openxmlformats.org/officeDocument/2006/relationships/hyperlink" Target="https://www.3gpp.org/ftp/TSG_RAN/WG1_RL1/TSGR1_89/Docs/R1-1709657.zip" TargetMode="External" Id="Ra2ed7795e24a4403" /><Relationship Type="http://schemas.openxmlformats.org/officeDocument/2006/relationships/hyperlink" Target="https://webapp.etsi.org/teldir/ListPersDetails.asp?PersId=52292" TargetMode="External" Id="Rcbe8f86cb39b47e0" /><Relationship Type="http://schemas.openxmlformats.org/officeDocument/2006/relationships/hyperlink" Target="https://portal.3gpp.org/ngppapp/CreateTdoc.aspx?mode=view&amp;contributionId=794419" TargetMode="External" Id="R8b8ce312165d4b95" /><Relationship Type="http://schemas.openxmlformats.org/officeDocument/2006/relationships/hyperlink" Target="https://portal.3gpp.org/desktopmodules/Release/ReleaseDetails.aspx?releaseId=189" TargetMode="External" Id="Rb2f6319b3a1a4b8f" /><Relationship Type="http://schemas.openxmlformats.org/officeDocument/2006/relationships/hyperlink" Target="https://portal.3gpp.org/desktopmodules/Specifications/SpecificationDetails.aspx?specificationId=2427" TargetMode="External" Id="Rd72414228a0a4080" /><Relationship Type="http://schemas.openxmlformats.org/officeDocument/2006/relationships/hyperlink" Target="https://portal.3gpp.org/desktopmodules/WorkItem/WorkItemDetails.aspx?workitemId=680099" TargetMode="External" Id="R9b4383d699734f0a" /><Relationship Type="http://schemas.openxmlformats.org/officeDocument/2006/relationships/hyperlink" Target="https://www.3gpp.org/ftp/TSG_RAN/WG1_RL1/TSGR1_89/Docs/R1-1709658.zip" TargetMode="External" Id="Rf2c7ebc46a944a28" /><Relationship Type="http://schemas.openxmlformats.org/officeDocument/2006/relationships/hyperlink" Target="https://webapp.etsi.org/teldir/ListPersDetails.asp?PersId=52292" TargetMode="External" Id="Rc112676618fc4978" /><Relationship Type="http://schemas.openxmlformats.org/officeDocument/2006/relationships/hyperlink" Target="https://www.3gpp.org/ftp/TSG_RAN/WG1_RL1/TSGR1_89/Docs/R1-1709659.zip" TargetMode="External" Id="Rf934be4b741e4fbd" /><Relationship Type="http://schemas.openxmlformats.org/officeDocument/2006/relationships/hyperlink" Target="https://webapp.etsi.org/teldir/ListPersDetails.asp?PersId=52292" TargetMode="External" Id="Rf3d098a48ef74661" /><Relationship Type="http://schemas.openxmlformats.org/officeDocument/2006/relationships/hyperlink" Target="https://www.3gpp.org/ftp/TSG_RAN/WG1_RL1/TSGR1_89/Docs/R1-1709660.zip" TargetMode="External" Id="R66a50d626a8b4a1b" /><Relationship Type="http://schemas.openxmlformats.org/officeDocument/2006/relationships/hyperlink" Target="https://webapp.etsi.org/teldir/ListPersDetails.asp?PersId=52292" TargetMode="External" Id="Reeae80f55ad84b6c" /><Relationship Type="http://schemas.openxmlformats.org/officeDocument/2006/relationships/hyperlink" Target="https://www.3gpp.org/ftp/TSG_RAN/WG1_RL1/TSGR1_89/Docs/R1-1709661.zip" TargetMode="External" Id="R0e72aa8e76884a24" /><Relationship Type="http://schemas.openxmlformats.org/officeDocument/2006/relationships/hyperlink" Target="https://webapp.etsi.org/teldir/ListPersDetails.asp?PersId=52292" TargetMode="External" Id="R5f8887ba8ff84049" /><Relationship Type="http://schemas.openxmlformats.org/officeDocument/2006/relationships/hyperlink" Target="https://portal.3gpp.org/ngppapp/CreateTdoc.aspx?mode=view&amp;contributionId=794382" TargetMode="External" Id="Re1f7bf8392fc4f6a" /><Relationship Type="http://schemas.openxmlformats.org/officeDocument/2006/relationships/hyperlink" Target="https://www.3gpp.org/ftp/TSG_RAN/WG1_RL1/TSGR1_89/Docs/R1-1709662.zip" TargetMode="External" Id="Ra470e923bbb14896" /><Relationship Type="http://schemas.openxmlformats.org/officeDocument/2006/relationships/hyperlink" Target="https://webapp.etsi.org/teldir/ListPersDetails.asp?PersId=52292" TargetMode="External" Id="R46e4fafd2694409c" /><Relationship Type="http://schemas.openxmlformats.org/officeDocument/2006/relationships/hyperlink" Target="https://www.3gpp.org/ftp/TSG_RAN/WG1_RL1/TSGR1_89/Docs/R1-1709663.zip" TargetMode="External" Id="R837f2eee2aa24d40" /><Relationship Type="http://schemas.openxmlformats.org/officeDocument/2006/relationships/hyperlink" Target="https://webapp.etsi.org/teldir/ListPersDetails.asp?PersId=52292" TargetMode="External" Id="R8056cf0a9cc24cd1" /><Relationship Type="http://schemas.openxmlformats.org/officeDocument/2006/relationships/hyperlink" Target="https://portal.3gpp.org/ngppapp/CreateTdoc.aspx?mode=view&amp;contributionId=790021" TargetMode="External" Id="Rf561053f64214457" /><Relationship Type="http://schemas.openxmlformats.org/officeDocument/2006/relationships/hyperlink" Target="https://portal.3gpp.org/ngppapp/CreateTdoc.aspx?mode=view&amp;contributionId=794872" TargetMode="External" Id="R3cfe27cdf6694935" /><Relationship Type="http://schemas.openxmlformats.org/officeDocument/2006/relationships/hyperlink" Target="https://portal.3gpp.org/desktopmodules/Release/ReleaseDetails.aspx?releaseId=189" TargetMode="External" Id="Rfc40aef6cf624bd1" /><Relationship Type="http://schemas.openxmlformats.org/officeDocument/2006/relationships/hyperlink" Target="https://portal.3gpp.org/desktopmodules/Specifications/SpecificationDetails.aspx?specificationId=2427" TargetMode="External" Id="Rc4eaf5dced454e16" /><Relationship Type="http://schemas.openxmlformats.org/officeDocument/2006/relationships/hyperlink" Target="https://portal.3gpp.org/desktopmodules/WorkItem/WorkItemDetails.aspx?workitemId=720193" TargetMode="External" Id="Re28635f4e0b44da2" /><Relationship Type="http://schemas.openxmlformats.org/officeDocument/2006/relationships/hyperlink" Target="https://www.3gpp.org/ftp/TSG_RAN/WG1_RL1/TSGR1_89/Docs/R1-1709664.zip" TargetMode="External" Id="Ra30848cca6ee491b" /><Relationship Type="http://schemas.openxmlformats.org/officeDocument/2006/relationships/hyperlink" Target="https://webapp.etsi.org/teldir/ListPersDetails.asp?PersId=52292" TargetMode="External" Id="R846c0ea2ad714b57" /><Relationship Type="http://schemas.openxmlformats.org/officeDocument/2006/relationships/hyperlink" Target="https://portal.3gpp.org/desktopmodules/Release/ReleaseDetails.aspx?releaseId=189" TargetMode="External" Id="R0a42c9612fd84568" /><Relationship Type="http://schemas.openxmlformats.org/officeDocument/2006/relationships/hyperlink" Target="https://portal.3gpp.org/desktopmodules/Specifications/SpecificationDetails.aspx?specificationId=2427" TargetMode="External" Id="R45508d9a930d45f9" /><Relationship Type="http://schemas.openxmlformats.org/officeDocument/2006/relationships/hyperlink" Target="https://portal.3gpp.org/desktopmodules/WorkItem/WorkItemDetails.aspx?workitemId=720190" TargetMode="External" Id="Rbfb8e0347c1e4dff" /><Relationship Type="http://schemas.openxmlformats.org/officeDocument/2006/relationships/hyperlink" Target="https://www.3gpp.org/ftp/TSG_RAN/WG1_RL1/TSGR1_89/Docs/R1-1709665.zip" TargetMode="External" Id="R198325a4534a4197" /><Relationship Type="http://schemas.openxmlformats.org/officeDocument/2006/relationships/hyperlink" Target="https://webapp.etsi.org/teldir/ListPersDetails.asp?PersId=52292" TargetMode="External" Id="R67ce18a78c054474" /><Relationship Type="http://schemas.openxmlformats.org/officeDocument/2006/relationships/hyperlink" Target="https://www.3gpp.org/ftp/TSG_RAN/WG1_RL1/TSGR1_89/Docs/R1-1709666.zip" TargetMode="External" Id="R52551772af8a487a" /><Relationship Type="http://schemas.openxmlformats.org/officeDocument/2006/relationships/hyperlink" Target="https://webapp.etsi.org/teldir/ListPersDetails.asp?PersId=52292" TargetMode="External" Id="R208c88f5c8a041ee" /><Relationship Type="http://schemas.openxmlformats.org/officeDocument/2006/relationships/hyperlink" Target="https://portal.3gpp.org/ngppapp/CreateTdoc.aspx?mode=view&amp;contributionId=784072" TargetMode="External" Id="R713c054340c1473a" /><Relationship Type="http://schemas.openxmlformats.org/officeDocument/2006/relationships/hyperlink" Target="https://portal.3gpp.org/desktopmodules/Release/ReleaseDetails.aspx?releaseId=189" TargetMode="External" Id="R75f5bafd8200480b" /><Relationship Type="http://schemas.openxmlformats.org/officeDocument/2006/relationships/hyperlink" Target="https://portal.3gpp.org/desktopmodules/Specifications/SpecificationDetails.aspx?specificationId=2427" TargetMode="External" Id="Rc72e3e535ef9490a" /><Relationship Type="http://schemas.openxmlformats.org/officeDocument/2006/relationships/hyperlink" Target="https://portal.3gpp.org/desktopmodules/WorkItem/WorkItemDetails.aspx?workitemId=700161" TargetMode="External" Id="R483be30a457d4df0" /><Relationship Type="http://schemas.openxmlformats.org/officeDocument/2006/relationships/hyperlink" Target="https://www.3gpp.org/ftp/TSG_RAN/WG1_RL1/TSGR1_89/Docs/R1-1709667.zip" TargetMode="External" Id="R965e8f7a1e8f4723" /><Relationship Type="http://schemas.openxmlformats.org/officeDocument/2006/relationships/hyperlink" Target="https://webapp.etsi.org/teldir/ListPersDetails.asp?PersId=52292" TargetMode="External" Id="R661753e0f0ff4377" /><Relationship Type="http://schemas.openxmlformats.org/officeDocument/2006/relationships/hyperlink" Target="https://www.3gpp.org/ftp/TSG_RAN/WG1_RL1/TSGR1_89/Docs/R1-1709668.zip" TargetMode="External" Id="Rfea1f0637695436e" /><Relationship Type="http://schemas.openxmlformats.org/officeDocument/2006/relationships/hyperlink" Target="https://webapp.etsi.org/teldir/ListPersDetails.asp?PersId=52292" TargetMode="External" Id="Re75fc44bff47402f" /><Relationship Type="http://schemas.openxmlformats.org/officeDocument/2006/relationships/hyperlink" Target="https://www.3gpp.org/ftp/TSG_RAN/WG1_RL1/TSGR1_89/Docs/R1-1709669.zip" TargetMode="External" Id="R61f23007fc3044a3" /><Relationship Type="http://schemas.openxmlformats.org/officeDocument/2006/relationships/hyperlink" Target="https://webapp.etsi.org/teldir/ListPersDetails.asp?PersId=52292" TargetMode="External" Id="R6f12fc15a4fb4465" /><Relationship Type="http://schemas.openxmlformats.org/officeDocument/2006/relationships/hyperlink" Target="https://www.3gpp.org/ftp/TSG_RAN/WG1_RL1/TSGR1_89/Docs/R1-1709670.zip" TargetMode="External" Id="R893c03e75ba54501" /><Relationship Type="http://schemas.openxmlformats.org/officeDocument/2006/relationships/hyperlink" Target="https://webapp.etsi.org/teldir/ListPersDetails.asp?PersId=52292" TargetMode="External" Id="Rdf10b769180240b4" /><Relationship Type="http://schemas.openxmlformats.org/officeDocument/2006/relationships/hyperlink" Target="https://portal.3gpp.org/ngppapp/CreateTdoc.aspx?mode=view&amp;contributionId=783925" TargetMode="External" Id="R06c14fb378f2401b" /><Relationship Type="http://schemas.openxmlformats.org/officeDocument/2006/relationships/hyperlink" Target="https://webapp.etsi.org/teldir/ListPersDetails.asp?PersId=52292" TargetMode="External" Id="Rf0560fa736ed4105" /><Relationship Type="http://schemas.openxmlformats.org/officeDocument/2006/relationships/hyperlink" Target="https://www.3gpp.org/ftp/TSG_RAN/WG1_RL1/TSGR1_89/Docs/R1-1709672.zip" TargetMode="External" Id="R732f9de8c648432b" /><Relationship Type="http://schemas.openxmlformats.org/officeDocument/2006/relationships/hyperlink" Target="https://webapp.etsi.org/teldir/ListPersDetails.asp?PersId=52292" TargetMode="External" Id="Rf6548ec3559244f6" /><Relationship Type="http://schemas.openxmlformats.org/officeDocument/2006/relationships/hyperlink" Target="https://www.3gpp.org/ftp/TSG_RAN/WG1_RL1/TSGR1_89/Docs/R1-1709673.zip" TargetMode="External" Id="Rd3b71c07d7244e9d" /><Relationship Type="http://schemas.openxmlformats.org/officeDocument/2006/relationships/hyperlink" Target="https://webapp.etsi.org/teldir/ListPersDetails.asp?PersId=52292" TargetMode="External" Id="R63330b7f04a3401a" /><Relationship Type="http://schemas.openxmlformats.org/officeDocument/2006/relationships/hyperlink" Target="https://www.3gpp.org/ftp/TSG_RAN/WG1_RL1/TSGR1_89/Docs/R1-1709674.zip" TargetMode="External" Id="Rf401cf3a9d734c72" /><Relationship Type="http://schemas.openxmlformats.org/officeDocument/2006/relationships/hyperlink" Target="https://webapp.etsi.org/teldir/ListPersDetails.asp?PersId=52292" TargetMode="External" Id="Rc84d134859c24ede" /><Relationship Type="http://schemas.openxmlformats.org/officeDocument/2006/relationships/hyperlink" Target="https://portal.3gpp.org/ngppapp/CreateTdoc.aspx?mode=view&amp;contributionId=794684" TargetMode="External" Id="Rc37526baad494c96" /><Relationship Type="http://schemas.openxmlformats.org/officeDocument/2006/relationships/hyperlink" Target="https://portal.3gpp.org/desktopmodules/Release/ReleaseDetails.aspx?releaseId=190" TargetMode="External" Id="Rb80c9a4e7ddc4aa0" /><Relationship Type="http://schemas.openxmlformats.org/officeDocument/2006/relationships/hyperlink" Target="https://portal.3gpp.org/desktopmodules/WorkItem/WorkItemDetails.aspx?workitemId=710063" TargetMode="External" Id="Ra7fe81f0452743c6" /><Relationship Type="http://schemas.openxmlformats.org/officeDocument/2006/relationships/hyperlink" Target="https://www.3gpp.org/ftp/TSG_RAN/WG1_RL1/TSGR1_89/Docs/R1-1709675.zip" TargetMode="External" Id="Re52e324fc6fe47a6" /><Relationship Type="http://schemas.openxmlformats.org/officeDocument/2006/relationships/hyperlink" Target="https://webapp.etsi.org/teldir/ListPersDetails.asp?PersId=52292" TargetMode="External" Id="Re6e62b79e7a049f3" /><Relationship Type="http://schemas.openxmlformats.org/officeDocument/2006/relationships/hyperlink" Target="https://portal.3gpp.org/ngppapp/CreateTdoc.aspx?mode=view&amp;contributionId=794683" TargetMode="External" Id="Rb90b62672ad347bb" /><Relationship Type="http://schemas.openxmlformats.org/officeDocument/2006/relationships/hyperlink" Target="https://portal.3gpp.org/ngppapp/CreateTdoc.aspx?mode=view&amp;contributionId=794909" TargetMode="External" Id="R9a32ceb293a4416f" /><Relationship Type="http://schemas.openxmlformats.org/officeDocument/2006/relationships/hyperlink" Target="https://portal.3gpp.org/desktopmodules/Release/ReleaseDetails.aspx?releaseId=190" TargetMode="External" Id="R9b89910fad3348ed" /><Relationship Type="http://schemas.openxmlformats.org/officeDocument/2006/relationships/hyperlink" Target="https://portal.3gpp.org/desktopmodules/WorkItem/WorkItemDetails.aspx?workitemId=710063" TargetMode="External" Id="R9961014948e546fe" /><Relationship Type="http://schemas.openxmlformats.org/officeDocument/2006/relationships/hyperlink" Target="https://www.3gpp.org/ftp/TSG_RAN/WG1_RL1/TSGR1_89/Docs/R1-1709676.zip" TargetMode="External" Id="R4eeb6cf6fcec41b8" /><Relationship Type="http://schemas.openxmlformats.org/officeDocument/2006/relationships/hyperlink" Target="https://webapp.etsi.org/teldir/ListPersDetails.asp?PersId=52292" TargetMode="External" Id="Rde6d04d271644501" /><Relationship Type="http://schemas.openxmlformats.org/officeDocument/2006/relationships/hyperlink" Target="https://www.3gpp.org/ftp/TSG_RAN/WG1_RL1/TSGR1_89/Docs/R1-1709677.zip" TargetMode="External" Id="Rc212d14c3e3e4ede" /><Relationship Type="http://schemas.openxmlformats.org/officeDocument/2006/relationships/hyperlink" Target="https://webapp.etsi.org/teldir/ListPersDetails.asp?PersId=52292" TargetMode="External" Id="Reab13daebd4f4a0e" /><Relationship Type="http://schemas.openxmlformats.org/officeDocument/2006/relationships/hyperlink" Target="https://www.3gpp.org/ftp/TSG_RAN/WG1_RL1/TSGR1_89/Docs/R1-1709678.zip" TargetMode="External" Id="Rcb0b70f657c74cd8" /><Relationship Type="http://schemas.openxmlformats.org/officeDocument/2006/relationships/hyperlink" Target="https://webapp.etsi.org/teldir/ListPersDetails.asp?PersId=52292" TargetMode="External" Id="Rb5d5e8162a4846fd" /><Relationship Type="http://schemas.openxmlformats.org/officeDocument/2006/relationships/hyperlink" Target="https://www.3gpp.org/ftp/TSG_RAN/WG1_RL1/TSGR1_89/Docs/R1-1709679.zip" TargetMode="External" Id="Rad13143f17f04f32" /><Relationship Type="http://schemas.openxmlformats.org/officeDocument/2006/relationships/hyperlink" Target="https://webapp.etsi.org/teldir/ListPersDetails.asp?PersId=52292" TargetMode="External" Id="R245e41e97f744496" /><Relationship Type="http://schemas.openxmlformats.org/officeDocument/2006/relationships/hyperlink" Target="https://portal.3gpp.org/ngppapp/CreateTdoc.aspx?mode=view&amp;contributionId=794934" TargetMode="External" Id="R7b6cad08bb6a4620" /><Relationship Type="http://schemas.openxmlformats.org/officeDocument/2006/relationships/hyperlink" Target="https://portal.3gpp.org/desktopmodules/Release/ReleaseDetails.aspx?releaseId=190" TargetMode="External" Id="Rc1dfa83c80734cad" /><Relationship Type="http://schemas.openxmlformats.org/officeDocument/2006/relationships/hyperlink" Target="https://portal.3gpp.org/desktopmodules/WorkItem/WorkItemDetails.aspx?workitemId=750166" TargetMode="External" Id="R395c1cc7227148e1" /><Relationship Type="http://schemas.openxmlformats.org/officeDocument/2006/relationships/hyperlink" Target="https://www.3gpp.org/ftp/TSG_RAN/WG1_RL1/TSGR1_89/Docs/R1-1709680.zip" TargetMode="External" Id="R436c5713b8dc4d8d" /><Relationship Type="http://schemas.openxmlformats.org/officeDocument/2006/relationships/hyperlink" Target="https://webapp.etsi.org/teldir/ListPersDetails.asp?PersId=52292" TargetMode="External" Id="R0e9dcd37bf3f4708" /><Relationship Type="http://schemas.openxmlformats.org/officeDocument/2006/relationships/hyperlink" Target="https://www.3gpp.org/ftp/TSG_RAN/WG1_RL1/TSGR1_89/Docs/R1-1709681.zip" TargetMode="External" Id="R5021e6c2700b448e" /><Relationship Type="http://schemas.openxmlformats.org/officeDocument/2006/relationships/hyperlink" Target="https://webapp.etsi.org/teldir/ListPersDetails.asp?PersId=52292" TargetMode="External" Id="R13f9847cb5b843e3" /><Relationship Type="http://schemas.openxmlformats.org/officeDocument/2006/relationships/hyperlink" Target="https://www.3gpp.org/ftp/TSG_RAN/WG1_RL1/TSGR1_89/Docs/R1-1709682.zip" TargetMode="External" Id="Rabf0ec0d70164a6a" /><Relationship Type="http://schemas.openxmlformats.org/officeDocument/2006/relationships/hyperlink" Target="https://webapp.etsi.org/teldir/ListPersDetails.asp?PersId=52292" TargetMode="External" Id="Rb77e7fc0c1a24986" /><Relationship Type="http://schemas.openxmlformats.org/officeDocument/2006/relationships/hyperlink" Target="https://www.3gpp.org/ftp/TSG_RAN/WG1_RL1/TSGR1_89/Docs/R1-1709683.zip" TargetMode="External" Id="R3fb0bb07632f47e8" /><Relationship Type="http://schemas.openxmlformats.org/officeDocument/2006/relationships/hyperlink" Target="https://webapp.etsi.org/teldir/ListPersDetails.asp?PersId=52292" TargetMode="External" Id="Ra8665965f0e948e5" /><Relationship Type="http://schemas.openxmlformats.org/officeDocument/2006/relationships/hyperlink" Target="https://www.3gpp.org/ftp/TSG_RAN/WG1_RL1/TSGR1_89/Docs/R1-1709684.zip" TargetMode="External" Id="R4402500dd28a403e" /><Relationship Type="http://schemas.openxmlformats.org/officeDocument/2006/relationships/hyperlink" Target="https://webapp.etsi.org/teldir/ListPersDetails.asp?PersId=52292" TargetMode="External" Id="R09d503543229411f" /><Relationship Type="http://schemas.openxmlformats.org/officeDocument/2006/relationships/hyperlink" Target="https://www.3gpp.org/ftp/TSG_RAN/WG1_RL1/TSGR1_89/Docs/R1-1709685.zip" TargetMode="External" Id="Ra9d18de7504942a7" /><Relationship Type="http://schemas.openxmlformats.org/officeDocument/2006/relationships/hyperlink" Target="https://webapp.etsi.org/teldir/ListPersDetails.asp?PersId=52292" TargetMode="External" Id="R3d774f7d62374a7d" /><Relationship Type="http://schemas.openxmlformats.org/officeDocument/2006/relationships/hyperlink" Target="https://www.3gpp.org/ftp/TSG_RAN/WG1_RL1/TSGR1_89/Docs/R1-1709686.zip" TargetMode="External" Id="Rd73c463373da4f74" /><Relationship Type="http://schemas.openxmlformats.org/officeDocument/2006/relationships/hyperlink" Target="https://webapp.etsi.org/teldir/ListPersDetails.asp?PersId=52292" TargetMode="External" Id="R4882b02016cc46ed" /><Relationship Type="http://schemas.openxmlformats.org/officeDocument/2006/relationships/hyperlink" Target="https://www.3gpp.org/ftp/TSG_RAN/WG1_RL1/TSGR1_89/Docs/R1-1709687.zip" TargetMode="External" Id="Rabc3f7c95b794c75" /><Relationship Type="http://schemas.openxmlformats.org/officeDocument/2006/relationships/hyperlink" Target="https://webapp.etsi.org/teldir/ListPersDetails.asp?PersId=52292" TargetMode="External" Id="R8988c3300f534521" /><Relationship Type="http://schemas.openxmlformats.org/officeDocument/2006/relationships/hyperlink" Target="https://www.3gpp.org/ftp/TSG_RAN/WG1_RL1/TSGR1_89/Docs/R1-1709688.zip" TargetMode="External" Id="R10121e33cf194400" /><Relationship Type="http://schemas.openxmlformats.org/officeDocument/2006/relationships/hyperlink" Target="https://webapp.etsi.org/teldir/ListPersDetails.asp?PersId=52292" TargetMode="External" Id="R7791351f01a842b1" /><Relationship Type="http://schemas.openxmlformats.org/officeDocument/2006/relationships/hyperlink" Target="https://www.3gpp.org/ftp/TSG_RAN/WG1_RL1/TSGR1_89/Docs/R1-1709689.zip" TargetMode="External" Id="R7fdfc0bcffbe427d" /><Relationship Type="http://schemas.openxmlformats.org/officeDocument/2006/relationships/hyperlink" Target="https://webapp.etsi.org/teldir/ListPersDetails.asp?PersId=52292" TargetMode="External" Id="Rdd5aa3cdc1dc41f9" /><Relationship Type="http://schemas.openxmlformats.org/officeDocument/2006/relationships/hyperlink" Target="https://www.3gpp.org/ftp/TSG_RAN/WG1_RL1/TSGR1_89/Docs/R1-1709690.zip" TargetMode="External" Id="R09d2df15e54e4986" /><Relationship Type="http://schemas.openxmlformats.org/officeDocument/2006/relationships/hyperlink" Target="https://webapp.etsi.org/teldir/ListPersDetails.asp?PersId=52292" TargetMode="External" Id="R80757bbe83334f34" /><Relationship Type="http://schemas.openxmlformats.org/officeDocument/2006/relationships/hyperlink" Target="https://www.3gpp.org/ftp/TSG_RAN/WG1_RL1/TSGR1_89/Docs/R1-1709691.zip" TargetMode="External" Id="Ra217240563384a67" /><Relationship Type="http://schemas.openxmlformats.org/officeDocument/2006/relationships/hyperlink" Target="https://webapp.etsi.org/teldir/ListPersDetails.asp?PersId=52292" TargetMode="External" Id="R2e9bf7f39d334b76" /><Relationship Type="http://schemas.openxmlformats.org/officeDocument/2006/relationships/hyperlink" Target="https://www.3gpp.org/ftp/TSG_RAN/WG1_RL1/TSGR1_89/Docs/R1-1709692.zip" TargetMode="External" Id="R56d146f007fc4aeb" /><Relationship Type="http://schemas.openxmlformats.org/officeDocument/2006/relationships/hyperlink" Target="https://webapp.etsi.org/teldir/ListPersDetails.asp?PersId=52292" TargetMode="External" Id="R6b286d61e4fd40ee" /><Relationship Type="http://schemas.openxmlformats.org/officeDocument/2006/relationships/hyperlink" Target="https://www.3gpp.org/ftp/TSG_RAN/WG1_RL1/TSGR1_89/Docs/R1-1709693.zip" TargetMode="External" Id="Rbd4ed64526154b0d" /><Relationship Type="http://schemas.openxmlformats.org/officeDocument/2006/relationships/hyperlink" Target="https://webapp.etsi.org/teldir/ListPersDetails.asp?PersId=52292" TargetMode="External" Id="Rbecb5518a2864af9" /><Relationship Type="http://schemas.openxmlformats.org/officeDocument/2006/relationships/hyperlink" Target="https://www.3gpp.org/ftp/TSG_RAN/WG1_RL1/TSGR1_89/Docs/R1-1709694.zip" TargetMode="External" Id="R4d1fb62ccfe64f5f" /><Relationship Type="http://schemas.openxmlformats.org/officeDocument/2006/relationships/hyperlink" Target="https://webapp.etsi.org/teldir/ListPersDetails.asp?PersId=52292" TargetMode="External" Id="R160ff6442e3544c6" /><Relationship Type="http://schemas.openxmlformats.org/officeDocument/2006/relationships/hyperlink" Target="https://portal.3gpp.org/ngppapp/CreateTdoc.aspx?mode=view&amp;contributionId=787488" TargetMode="External" Id="Ra07d911ad07748b4" /><Relationship Type="http://schemas.openxmlformats.org/officeDocument/2006/relationships/hyperlink" Target="https://portal.3gpp.org/desktopmodules/Release/ReleaseDetails.aspx?releaseId=189" TargetMode="External" Id="Rc4a3d3aadda049b6" /><Relationship Type="http://schemas.openxmlformats.org/officeDocument/2006/relationships/hyperlink" Target="https://portal.3gpp.org/desktopmodules/Specifications/SpecificationDetails.aspx?specificationId=2427" TargetMode="External" Id="R6cf11dc2c0604b5c" /><Relationship Type="http://schemas.openxmlformats.org/officeDocument/2006/relationships/hyperlink" Target="https://portal.3gpp.org/desktopmodules/WorkItem/WorkItemDetails.aspx?workitemId=720190" TargetMode="External" Id="R10cc4f9041654cec" /><Relationship Type="http://schemas.openxmlformats.org/officeDocument/2006/relationships/hyperlink" Target="https://www.3gpp.org/ftp/TSG_RAN/WG1_RL1/TSGR1_89/Docs/R1-1709695.zip" TargetMode="External" Id="Rf80bdd4d8f654ff3" /><Relationship Type="http://schemas.openxmlformats.org/officeDocument/2006/relationships/hyperlink" Target="https://webapp.etsi.org/teldir/ListPersDetails.asp?PersId=52292" TargetMode="External" Id="Rb30b9297d38e4d77" /><Relationship Type="http://schemas.openxmlformats.org/officeDocument/2006/relationships/hyperlink" Target="https://www.3gpp.org/ftp/TSG_RAN/WG1_RL1/TSGR1_89/Docs/R1-1709696.zip" TargetMode="External" Id="Rf992718847b44ccf" /><Relationship Type="http://schemas.openxmlformats.org/officeDocument/2006/relationships/hyperlink" Target="https://webapp.etsi.org/teldir/ListPersDetails.asp?PersId=52292" TargetMode="External" Id="R20b68b7838fa4855" /><Relationship Type="http://schemas.openxmlformats.org/officeDocument/2006/relationships/hyperlink" Target="https://www.3gpp.org/ftp/TSG_RAN/WG1_RL1/TSGR1_89/Docs/R1-1709697.zip" TargetMode="External" Id="R19fa8e4d329d4138" /><Relationship Type="http://schemas.openxmlformats.org/officeDocument/2006/relationships/hyperlink" Target="https://webapp.etsi.org/teldir/ListPersDetails.asp?PersId=52292" TargetMode="External" Id="Ra7232e520d2a4280" /><Relationship Type="http://schemas.openxmlformats.org/officeDocument/2006/relationships/hyperlink" Target="https://www.3gpp.org/ftp/TSG_RAN/WG1_RL1/TSGR1_89/Docs/R1-1709698.zip" TargetMode="External" Id="Rc11392cbbaa24807" /><Relationship Type="http://schemas.openxmlformats.org/officeDocument/2006/relationships/hyperlink" Target="https://webapp.etsi.org/teldir/ListPersDetails.asp?PersId=52292" TargetMode="External" Id="R1a9bc1b5c93a4361" /><Relationship Type="http://schemas.openxmlformats.org/officeDocument/2006/relationships/hyperlink" Target="https://www.3gpp.org/ftp/TSG_RAN/WG1_RL1/TSGR1_89/Docs/R1-1709699.zip" TargetMode="External" Id="R04fdc95d25c74804" /><Relationship Type="http://schemas.openxmlformats.org/officeDocument/2006/relationships/hyperlink" Target="https://webapp.etsi.org/teldir/ListPersDetails.asp?PersId=52292" TargetMode="External" Id="R9dfb0091bcab4439" /><Relationship Type="http://schemas.openxmlformats.org/officeDocument/2006/relationships/hyperlink" Target="https://portal.3gpp.org/ngppapp/CreateTdoc.aspx?mode=view&amp;contributionId=794647" TargetMode="External" Id="R4cd10aeb54f54e47" /><Relationship Type="http://schemas.openxmlformats.org/officeDocument/2006/relationships/hyperlink" Target="https://www.3gpp.org/ftp/TSG_RAN/WG1_RL1/TSGR1_89/Docs/R1-1709700.zip" TargetMode="External" Id="R473df083c9644a99" /><Relationship Type="http://schemas.openxmlformats.org/officeDocument/2006/relationships/hyperlink" Target="https://webapp.etsi.org/teldir/ListPersDetails.asp?PersId=52292" TargetMode="External" Id="R3be7731ff3d845c1" /><Relationship Type="http://schemas.openxmlformats.org/officeDocument/2006/relationships/hyperlink" Target="https://www.3gpp.org/ftp/TSG_RAN/WG1_RL1/TSGR1_89/Docs/R1-1709701.zip" TargetMode="External" Id="R43b39d1e5a334f9b" /><Relationship Type="http://schemas.openxmlformats.org/officeDocument/2006/relationships/hyperlink" Target="https://webapp.etsi.org/teldir/ListPersDetails.asp?PersId=52292" TargetMode="External" Id="R8d6a8f7c6ae64307" /><Relationship Type="http://schemas.openxmlformats.org/officeDocument/2006/relationships/hyperlink" Target="https://www.3gpp.org/ftp/TSG_RAN/WG1_RL1/TSGR1_89/Docs/R1-1709702.zip" TargetMode="External" Id="R9260c2024e9a446d" /><Relationship Type="http://schemas.openxmlformats.org/officeDocument/2006/relationships/hyperlink" Target="https://webapp.etsi.org/teldir/ListPersDetails.asp?PersId=52292" TargetMode="External" Id="R899fcf720a01408d" /><Relationship Type="http://schemas.openxmlformats.org/officeDocument/2006/relationships/hyperlink" Target="https://www.3gpp.org/ftp/TSG_RAN/WG1_RL1/TSGR1_89/Docs/R1-1709703.zip" TargetMode="External" Id="R25a2a5f9176046a0" /><Relationship Type="http://schemas.openxmlformats.org/officeDocument/2006/relationships/hyperlink" Target="https://webapp.etsi.org/teldir/ListPersDetails.asp?PersId=52292" TargetMode="External" Id="R1fb7a963da5849e1" /><Relationship Type="http://schemas.openxmlformats.org/officeDocument/2006/relationships/hyperlink" Target="https://www.3gpp.org/ftp/TSG_RAN/WG1_RL1/TSGR1_89/Docs/R1-1709704.zip" TargetMode="External" Id="Rc7b8dd3b58b24da6" /><Relationship Type="http://schemas.openxmlformats.org/officeDocument/2006/relationships/hyperlink" Target="https://webapp.etsi.org/teldir/ListPersDetails.asp?PersId=52292" TargetMode="External" Id="R661725ea838341ff" /><Relationship Type="http://schemas.openxmlformats.org/officeDocument/2006/relationships/hyperlink" Target="https://portal.3gpp.org/ngppapp/CreateTdoc.aspx?mode=view&amp;contributionId=793970" TargetMode="External" Id="Radfdc443c93e43d7" /><Relationship Type="http://schemas.openxmlformats.org/officeDocument/2006/relationships/hyperlink" Target="https://portal.3gpp.org/desktopmodules/Release/ReleaseDetails.aspx?releaseId=190" TargetMode="External" Id="Rad58ce615aa243c6" /><Relationship Type="http://schemas.openxmlformats.org/officeDocument/2006/relationships/hyperlink" Target="https://portal.3gpp.org/desktopmodules/WorkItem/WorkItemDetails.aspx?workitemId=720191" TargetMode="External" Id="Rca9a0126df524a89" /><Relationship Type="http://schemas.openxmlformats.org/officeDocument/2006/relationships/hyperlink" Target="https://www.3gpp.org/ftp/TSG_RAN/WG1_RL1/TSGR1_89/Docs/R1-1709705.zip" TargetMode="External" Id="R56aa0c810e0e468c" /><Relationship Type="http://schemas.openxmlformats.org/officeDocument/2006/relationships/hyperlink" Target="https://webapp.etsi.org/teldir/ListPersDetails.asp?PersId=52292" TargetMode="External" Id="Rc21c2c2c7ecb4d0c" /><Relationship Type="http://schemas.openxmlformats.org/officeDocument/2006/relationships/hyperlink" Target="https://portal.3gpp.org/ngppapp/CreateTdoc.aspx?mode=view&amp;contributionId=794580" TargetMode="External" Id="Rb3c106659b124de0" /><Relationship Type="http://schemas.openxmlformats.org/officeDocument/2006/relationships/hyperlink" Target="https://portal.3gpp.org/desktopmodules/Release/ReleaseDetails.aspx?releaseId=190" TargetMode="External" Id="R43f73a5030504144" /><Relationship Type="http://schemas.openxmlformats.org/officeDocument/2006/relationships/hyperlink" Target="https://portal.3gpp.org/desktopmodules/WorkItem/WorkItemDetails.aspx?workitemId=750167" TargetMode="External" Id="R50439bcb643249a3" /><Relationship Type="http://schemas.openxmlformats.org/officeDocument/2006/relationships/hyperlink" Target="https://www.3gpp.org/ftp/TSG_RAN/WG1_RL1/TSGR1_89/Docs/R1-1709706.zip" TargetMode="External" Id="Rd8331a306c644bd6" /><Relationship Type="http://schemas.openxmlformats.org/officeDocument/2006/relationships/hyperlink" Target="https://webapp.etsi.org/teldir/ListPersDetails.asp?PersId=52292" TargetMode="External" Id="R3479cc329a494c88" /><Relationship Type="http://schemas.openxmlformats.org/officeDocument/2006/relationships/hyperlink" Target="https://www.3gpp.org/ftp/TSG_RAN/WG1_RL1/TSGR1_89/Docs/R1-1709707.zip" TargetMode="External" Id="R1cf2684b60c44b66" /><Relationship Type="http://schemas.openxmlformats.org/officeDocument/2006/relationships/hyperlink" Target="https://webapp.etsi.org/teldir/ListPersDetails.asp?PersId=52292" TargetMode="External" Id="Rb5ed343934b14dfe" /><Relationship Type="http://schemas.openxmlformats.org/officeDocument/2006/relationships/hyperlink" Target="https://www.3gpp.org/ftp/TSG_RAN/WG1_RL1/TSGR1_89/Docs/R1-1709708.zip" TargetMode="External" Id="Rc2fe8bbfefb9427f" /><Relationship Type="http://schemas.openxmlformats.org/officeDocument/2006/relationships/hyperlink" Target="https://webapp.etsi.org/teldir/ListPersDetails.asp?PersId=52292" TargetMode="External" Id="Rbdc82b189a614e39" /><Relationship Type="http://schemas.openxmlformats.org/officeDocument/2006/relationships/hyperlink" Target="https://www.3gpp.org/ftp/TSG_RAN/WG1_RL1/TSGR1_89/Docs/R1-1709709.zip" TargetMode="External" Id="Rd40386f316d34cbe" /><Relationship Type="http://schemas.openxmlformats.org/officeDocument/2006/relationships/hyperlink" Target="https://webapp.etsi.org/teldir/ListPersDetails.asp?PersId=52292" TargetMode="External" Id="R662bf92f7a0e4421" /><Relationship Type="http://schemas.openxmlformats.org/officeDocument/2006/relationships/hyperlink" Target="https://portal.3gpp.org/ngppapp/CreateTdoc.aspx?mode=view&amp;contributionId=794568" TargetMode="External" Id="Reedda9cb7cd84f4b" /><Relationship Type="http://schemas.openxmlformats.org/officeDocument/2006/relationships/hyperlink" Target="https://www.3gpp.org/ftp/TSG_RAN/WG1_RL1/TSGR1_89/Docs/R1-1709710.zip" TargetMode="External" Id="Rf5d87e7867fc42f3" /><Relationship Type="http://schemas.openxmlformats.org/officeDocument/2006/relationships/hyperlink" Target="https://webapp.etsi.org/teldir/ListPersDetails.asp?PersId=52292" TargetMode="External" Id="Re2e4dfb9161c4630" /><Relationship Type="http://schemas.openxmlformats.org/officeDocument/2006/relationships/hyperlink" Target="https://www.3gpp.org/ftp/TSG_RAN/WG1_RL1/TSGR1_89/Docs/R1-1709711.zip" TargetMode="External" Id="R6aad2b49c98a4a46" /><Relationship Type="http://schemas.openxmlformats.org/officeDocument/2006/relationships/hyperlink" Target="https://webapp.etsi.org/teldir/ListPersDetails.asp?PersId=52292" TargetMode="External" Id="R22628db2c34d4bae" /><Relationship Type="http://schemas.openxmlformats.org/officeDocument/2006/relationships/hyperlink" Target="https://www.3gpp.org/ftp/TSG_RAN/WG1_RL1/TSGR1_89/Docs/R1-1709712.zip" TargetMode="External" Id="Re596a448f4b34e50" /><Relationship Type="http://schemas.openxmlformats.org/officeDocument/2006/relationships/hyperlink" Target="https://webapp.etsi.org/teldir/ListPersDetails.asp?PersId=52292" TargetMode="External" Id="Rf651e5136cce482e" /><Relationship Type="http://schemas.openxmlformats.org/officeDocument/2006/relationships/hyperlink" Target="https://www.3gpp.org/ftp/TSG_RAN/WG1_RL1/TSGR1_89/Docs/R1-1709713.zip" TargetMode="External" Id="Re3fa4160b92e4ea7" /><Relationship Type="http://schemas.openxmlformats.org/officeDocument/2006/relationships/hyperlink" Target="https://webapp.etsi.org/teldir/ListPersDetails.asp?PersId=52292" TargetMode="External" Id="R66292ffa1a6f4cc4" /><Relationship Type="http://schemas.openxmlformats.org/officeDocument/2006/relationships/hyperlink" Target="https://portal.3gpp.org/ngppapp/CreateTdoc.aspx?mode=view&amp;contributionId=790732" TargetMode="External" Id="R287b710a87df429e" /><Relationship Type="http://schemas.openxmlformats.org/officeDocument/2006/relationships/hyperlink" Target="https://portal.3gpp.org/desktopmodules/Release/ReleaseDetails.aspx?releaseId=187" TargetMode="External" Id="Rd0e9eda63b5d4229" /><Relationship Type="http://schemas.openxmlformats.org/officeDocument/2006/relationships/hyperlink" Target="https://portal.3gpp.org/desktopmodules/Specifications/SpecificationDetails.aspx?specificationId=2427" TargetMode="External" Id="Red5c4adf6b6b4e17" /><Relationship Type="http://schemas.openxmlformats.org/officeDocument/2006/relationships/hyperlink" Target="https://portal.3gpp.org/desktopmodules/WorkItem/WorkItemDetails.aspx?workitemId=650133" TargetMode="External" Id="Rc9e62eb9b3834bc3" /><Relationship Type="http://schemas.openxmlformats.org/officeDocument/2006/relationships/hyperlink" Target="https://www.3gpp.org/ftp/TSG_RAN/WG1_RL1/TSGR1_89/Docs/R1-1709714.zip" TargetMode="External" Id="Rf254a8af24104c2f" /><Relationship Type="http://schemas.openxmlformats.org/officeDocument/2006/relationships/hyperlink" Target="https://webapp.etsi.org/teldir/ListPersDetails.asp?PersId=52292" TargetMode="External" Id="Ree884105e6df4934" /><Relationship Type="http://schemas.openxmlformats.org/officeDocument/2006/relationships/hyperlink" Target="https://portal.3gpp.org/desktopmodules/Release/ReleaseDetails.aspx?releaseId=189" TargetMode="External" Id="Ra0d7d005ce6a4b40" /><Relationship Type="http://schemas.openxmlformats.org/officeDocument/2006/relationships/hyperlink" Target="https://portal.3gpp.org/desktopmodules/Specifications/SpecificationDetails.aspx?specificationId=2427" TargetMode="External" Id="R3847a106df044fad" /><Relationship Type="http://schemas.openxmlformats.org/officeDocument/2006/relationships/hyperlink" Target="https://portal.3gpp.org/desktopmodules/WorkItem/WorkItemDetails.aspx?workitemId=650133" TargetMode="External" Id="Rd5d8f53bfd1847ff" /><Relationship Type="http://schemas.openxmlformats.org/officeDocument/2006/relationships/hyperlink" Target="https://www.3gpp.org/ftp/TSG_RAN/WG1_RL1/TSGR1_89/Docs/R1-1709715.zip" TargetMode="External" Id="R3ea8b34bcc044dd9" /><Relationship Type="http://schemas.openxmlformats.org/officeDocument/2006/relationships/hyperlink" Target="https://webapp.etsi.org/teldir/ListPersDetails.asp?PersId=52292" TargetMode="External" Id="Reea16980a90f4e68" /><Relationship Type="http://schemas.openxmlformats.org/officeDocument/2006/relationships/hyperlink" Target="https://portal.3gpp.org/ngppapp/CreateTdoc.aspx?mode=view&amp;contributionId=794870" TargetMode="External" Id="R7856246ee49c46e8" /><Relationship Type="http://schemas.openxmlformats.org/officeDocument/2006/relationships/hyperlink" Target="https://portal.3gpp.org/desktopmodules/Release/ReleaseDetails.aspx?releaseId=187" TargetMode="External" Id="Re7faf9db341744c4" /><Relationship Type="http://schemas.openxmlformats.org/officeDocument/2006/relationships/hyperlink" Target="https://portal.3gpp.org/desktopmodules/WorkItem/WorkItemDetails.aspx?workitemId=690163" TargetMode="External" Id="R98ceca64fdae43c7" /><Relationship Type="http://schemas.openxmlformats.org/officeDocument/2006/relationships/hyperlink" Target="https://www.3gpp.org/ftp/TSG_RAN/WG1_RL1/TSGR1_89/Docs/R1-1709716.zip" TargetMode="External" Id="R59370992831b485a" /><Relationship Type="http://schemas.openxmlformats.org/officeDocument/2006/relationships/hyperlink" Target="https://webapp.etsi.org/teldir/ListPersDetails.asp?PersId=52292" TargetMode="External" Id="Rda27ace472844137" /><Relationship Type="http://schemas.openxmlformats.org/officeDocument/2006/relationships/hyperlink" Target="https://portal.3gpp.org/ngppapp/CreateTdoc.aspx?mode=view&amp;contributionId=794869" TargetMode="External" Id="R23f6fab627f2463c" /><Relationship Type="http://schemas.openxmlformats.org/officeDocument/2006/relationships/hyperlink" Target="https://portal.3gpp.org/desktopmodules/Release/ReleaseDetails.aspx?releaseId=187" TargetMode="External" Id="Rea478dc3f8d640a0" /><Relationship Type="http://schemas.openxmlformats.org/officeDocument/2006/relationships/hyperlink" Target="https://portal.3gpp.org/desktopmodules/WorkItem/WorkItemDetails.aspx?workitemId=690163" TargetMode="External" Id="R27b91c90998644e5" /><Relationship Type="http://schemas.openxmlformats.org/officeDocument/2006/relationships/hyperlink" Target="https://www.3gpp.org/ftp/TSG_RAN/WG1_RL1/TSGR1_89/Docs/R1-1709717.zip" TargetMode="External" Id="Reee62ac1c9094e54" /><Relationship Type="http://schemas.openxmlformats.org/officeDocument/2006/relationships/hyperlink" Target="https://webapp.etsi.org/teldir/ListPersDetails.asp?PersId=52292" TargetMode="External" Id="R4a2d7dc796404cc3" /><Relationship Type="http://schemas.openxmlformats.org/officeDocument/2006/relationships/hyperlink" Target="https://portal.3gpp.org/ngppapp/CreateTdoc.aspx?mode=view&amp;contributionId=794592" TargetMode="External" Id="R8870f0c7e98b4795" /><Relationship Type="http://schemas.openxmlformats.org/officeDocument/2006/relationships/hyperlink" Target="https://portal.3gpp.org/desktopmodules/Release/ReleaseDetails.aspx?releaseId=189" TargetMode="External" Id="R64a19b0fd49347a4" /><Relationship Type="http://schemas.openxmlformats.org/officeDocument/2006/relationships/hyperlink" Target="https://portal.3gpp.org/desktopmodules/Specifications/SpecificationDetails.aspx?specificationId=2425" TargetMode="External" Id="R3d9b8ffdb5384fc8" /><Relationship Type="http://schemas.openxmlformats.org/officeDocument/2006/relationships/hyperlink" Target="https://portal.3gpp.org/desktopmodules/WorkItem/WorkItemDetails.aspx?workitemId=720192" TargetMode="External" Id="R79e54bb564554af6" /><Relationship Type="http://schemas.openxmlformats.org/officeDocument/2006/relationships/hyperlink" Target="https://www.3gpp.org/ftp/TSG_RAN/WG1_RL1/TSGR1_89/Docs/R1-1709718.zip" TargetMode="External" Id="R50d6646bd4394cd2" /><Relationship Type="http://schemas.openxmlformats.org/officeDocument/2006/relationships/hyperlink" Target="https://webapp.etsi.org/teldir/ListPersDetails.asp?PersId=52292" TargetMode="External" Id="Rd913accd5a284c8b" /><Relationship Type="http://schemas.openxmlformats.org/officeDocument/2006/relationships/hyperlink" Target="https://portal.3gpp.org/ngppapp/CreateTdoc.aspx?mode=view&amp;contributionId=794672" TargetMode="External" Id="R8e9062d106e84932" /><Relationship Type="http://schemas.openxmlformats.org/officeDocument/2006/relationships/hyperlink" Target="https://portal.3gpp.org/desktopmodules/Release/ReleaseDetails.aspx?releaseId=189" TargetMode="External" Id="R0ca5d3ff99724448" /><Relationship Type="http://schemas.openxmlformats.org/officeDocument/2006/relationships/hyperlink" Target="https://portal.3gpp.org/desktopmodules/Specifications/SpecificationDetails.aspx?specificationId=2427" TargetMode="External" Id="Rb804d0f52d3e435a" /><Relationship Type="http://schemas.openxmlformats.org/officeDocument/2006/relationships/hyperlink" Target="https://portal.3gpp.org/desktopmodules/WorkItem/WorkItemDetails.aspx?workitemId=720193" TargetMode="External" Id="R61e66147fce74a9b" /><Relationship Type="http://schemas.openxmlformats.org/officeDocument/2006/relationships/hyperlink" Target="https://www.3gpp.org/ftp/TSG_RAN/WG1_RL1/TSGR1_89/Docs/R1-1709719.zip" TargetMode="External" Id="R3f444c65f28748e1" /><Relationship Type="http://schemas.openxmlformats.org/officeDocument/2006/relationships/hyperlink" Target="https://webapp.etsi.org/teldir/ListPersDetails.asp?PersId=52292" TargetMode="External" Id="R38f3d140f2e44316" /><Relationship Type="http://schemas.openxmlformats.org/officeDocument/2006/relationships/hyperlink" Target="https://portal.3gpp.org/ngppapp/CreateTdoc.aspx?mode=view&amp;contributionId=794063" TargetMode="External" Id="R2405b6e99bd14de3" /><Relationship Type="http://schemas.openxmlformats.org/officeDocument/2006/relationships/hyperlink" Target="https://portal.3gpp.org/desktopmodules/Release/ReleaseDetails.aspx?releaseId=189" TargetMode="External" Id="R86d17b6303ce4f83" /><Relationship Type="http://schemas.openxmlformats.org/officeDocument/2006/relationships/hyperlink" Target="https://portal.3gpp.org/desktopmodules/Specifications/SpecificationDetails.aspx?specificationId=2427" TargetMode="External" Id="R308c46d99d4a4ebc" /><Relationship Type="http://schemas.openxmlformats.org/officeDocument/2006/relationships/hyperlink" Target="https://portal.3gpp.org/desktopmodules/WorkItem/WorkItemDetails.aspx?workitemId=710179" TargetMode="External" Id="R9e808d58448f4c0e" /><Relationship Type="http://schemas.openxmlformats.org/officeDocument/2006/relationships/hyperlink" Target="https://www.3gpp.org/ftp/TSG_RAN/WG1_RL1/TSGR1_89/Docs/R1-1709720.zip" TargetMode="External" Id="R19da9638511f4721" /><Relationship Type="http://schemas.openxmlformats.org/officeDocument/2006/relationships/hyperlink" Target="https://webapp.etsi.org/teldir/ListPersDetails.asp?PersId=52292" TargetMode="External" Id="R02f2d090be324307" /><Relationship Type="http://schemas.openxmlformats.org/officeDocument/2006/relationships/hyperlink" Target="https://www.3gpp.org/ftp/TSG_RAN/WG1_RL1/TSGR1_89/Docs/R1-1709721.zip" TargetMode="External" Id="Rf56eb41ad7ad45ef" /><Relationship Type="http://schemas.openxmlformats.org/officeDocument/2006/relationships/hyperlink" Target="https://webapp.etsi.org/teldir/ListPersDetails.asp?PersId=52292" TargetMode="External" Id="Rac97690ce7c14e98" /><Relationship Type="http://schemas.openxmlformats.org/officeDocument/2006/relationships/hyperlink" Target="https://portal.3gpp.org/desktopmodules/Release/ReleaseDetails.aspx?releaseId=189" TargetMode="External" Id="R2dc534a14ff4453b" /><Relationship Type="http://schemas.openxmlformats.org/officeDocument/2006/relationships/hyperlink" Target="https://portal.3gpp.org/desktopmodules/Specifications/SpecificationDetails.aspx?specificationId=3066" TargetMode="External" Id="R94569482ae41478d" /><Relationship Type="http://schemas.openxmlformats.org/officeDocument/2006/relationships/hyperlink" Target="https://portal.3gpp.org/desktopmodules/WorkItem/WorkItemDetails.aspx?workitemId=710062" TargetMode="External" Id="Rc2c3e44911824cd6" /><Relationship Type="http://schemas.openxmlformats.org/officeDocument/2006/relationships/hyperlink" Target="https://www.3gpp.org/ftp/TSG_RAN/WG1_RL1/TSGR1_89/Docs/R1-1709722.zip" TargetMode="External" Id="Rb0d1250c16444b4a" /><Relationship Type="http://schemas.openxmlformats.org/officeDocument/2006/relationships/hyperlink" Target="https://webapp.etsi.org/teldir/ListPersDetails.asp?PersId=52292" TargetMode="External" Id="Rd433d668821e4fc3" /><Relationship Type="http://schemas.openxmlformats.org/officeDocument/2006/relationships/hyperlink" Target="https://portal.3gpp.org/ngppapp/CreateTdoc.aspx?mode=view&amp;contributionId=794883" TargetMode="External" Id="Ra6ce0905bc234a9a" /><Relationship Type="http://schemas.openxmlformats.org/officeDocument/2006/relationships/hyperlink" Target="https://portal.3gpp.org/desktopmodules/Release/ReleaseDetails.aspx?releaseId=189" TargetMode="External" Id="R481391d0ca534fc9" /><Relationship Type="http://schemas.openxmlformats.org/officeDocument/2006/relationships/hyperlink" Target="https://portal.3gpp.org/desktopmodules/Specifications/SpecificationDetails.aspx?specificationId=3059" TargetMode="External" Id="R5e872d40c1304234" /><Relationship Type="http://schemas.openxmlformats.org/officeDocument/2006/relationships/hyperlink" Target="https://portal.3gpp.org/desktopmodules/WorkItem/WorkItemDetails.aspx?workitemId=710062" TargetMode="External" Id="Refb2ae3ed79d4115" /><Relationship Type="http://schemas.openxmlformats.org/officeDocument/2006/relationships/hyperlink" Target="https://webapp.etsi.org/teldir/ListPersDetails.asp?PersId=52292" TargetMode="External" Id="R42203c1591ae4b9e" /><Relationship Type="http://schemas.openxmlformats.org/officeDocument/2006/relationships/hyperlink" Target="https://webapp.etsi.org/teldir/ListPersDetails.asp?PersId=52292" TargetMode="External" Id="R62968453e8314456" /><Relationship Type="http://schemas.openxmlformats.org/officeDocument/2006/relationships/hyperlink" Target="https://webapp.etsi.org/teldir/ListPersDetails.asp?PersId=52292" TargetMode="External" Id="Rede49808c2e243c2" /><Relationship Type="http://schemas.openxmlformats.org/officeDocument/2006/relationships/hyperlink" Target="https://webapp.etsi.org/teldir/ListPersDetails.asp?PersId=52292" TargetMode="External" Id="R97d72a4562434dcb" /><Relationship Type="http://schemas.openxmlformats.org/officeDocument/2006/relationships/hyperlink" Target="https://webapp.etsi.org/teldir/ListPersDetails.asp?PersId=52292" TargetMode="External" Id="Re3dbba0760be4136" /><Relationship Type="http://schemas.openxmlformats.org/officeDocument/2006/relationships/hyperlink" Target="https://www.3gpp.org/ftp/TSG_RAN/WG1_RL1/TSGR1_89/Docs/R1-1709728.zip" TargetMode="External" Id="R789397550eae4b18" /><Relationship Type="http://schemas.openxmlformats.org/officeDocument/2006/relationships/hyperlink" Target="https://webapp.etsi.org/teldir/ListPersDetails.asp?PersId=52292" TargetMode="External" Id="Rbbaacb080ca540e0" /><Relationship Type="http://schemas.openxmlformats.org/officeDocument/2006/relationships/hyperlink" Target="https://www.3gpp.org/ftp/TSG_RAN/WG1_RL1/TSGR1_89/Docs/R1-1709729.zip" TargetMode="External" Id="Rf8b29701cbce4b1a" /><Relationship Type="http://schemas.openxmlformats.org/officeDocument/2006/relationships/hyperlink" Target="https://webapp.etsi.org/teldir/ListPersDetails.asp?PersId=52292" TargetMode="External" Id="Red8f0ed0d4004fcb" /><Relationship Type="http://schemas.openxmlformats.org/officeDocument/2006/relationships/hyperlink" Target="https://portal.3gpp.org/ngppapp/CreateTdoc.aspx?mode=view&amp;contributionId=794876" TargetMode="External" Id="R230a0aececd1419b" /><Relationship Type="http://schemas.openxmlformats.org/officeDocument/2006/relationships/hyperlink" Target="https://portal.3gpp.org/desktopmodules/Release/ReleaseDetails.aspx?releaseId=189" TargetMode="External" Id="R0fa64fd769904a4d" /><Relationship Type="http://schemas.openxmlformats.org/officeDocument/2006/relationships/hyperlink" Target="https://portal.3gpp.org/desktopmodules/Specifications/SpecificationDetails.aspx?specificationId=3059" TargetMode="External" Id="R009cc2619d054c8b" /><Relationship Type="http://schemas.openxmlformats.org/officeDocument/2006/relationships/hyperlink" Target="https://portal.3gpp.org/desktopmodules/WorkItem/WorkItemDetails.aspx?workitemId=710062" TargetMode="External" Id="Rcedd3712b3af4918" /><Relationship Type="http://schemas.openxmlformats.org/officeDocument/2006/relationships/hyperlink" Target="https://www.3gpp.org/ftp/TSG_RAN/WG1_RL1/TSGR1_89/Docs/R1-1709730.zip" TargetMode="External" Id="Rcaa9f91b3e934037" /><Relationship Type="http://schemas.openxmlformats.org/officeDocument/2006/relationships/hyperlink" Target="https://webapp.etsi.org/teldir/ListPersDetails.asp?PersId=52292" TargetMode="External" Id="Rc8829043849f4a85" /><Relationship Type="http://schemas.openxmlformats.org/officeDocument/2006/relationships/hyperlink" Target="https://www.3gpp.org/ftp/TSG_RAN/WG1_RL1/TSGR1_89/Docs/R1-1709731.zip" TargetMode="External" Id="Rb991a1f13dbc4bd4" /><Relationship Type="http://schemas.openxmlformats.org/officeDocument/2006/relationships/hyperlink" Target="https://webapp.etsi.org/teldir/ListPersDetails.asp?PersId=52292" TargetMode="External" Id="R33ec6269de8d4f31" /><Relationship Type="http://schemas.openxmlformats.org/officeDocument/2006/relationships/hyperlink" Target="https://www.3gpp.org/ftp/TSG_RAN/WG1_RL1/TSGR1_89/Docs/R1-1709732.zip" TargetMode="External" Id="R5d41fe21ff9c4638" /><Relationship Type="http://schemas.openxmlformats.org/officeDocument/2006/relationships/hyperlink" Target="https://webapp.etsi.org/teldir/ListPersDetails.asp?PersId=52292" TargetMode="External" Id="Re088182279cf4fe7" /><Relationship Type="http://schemas.openxmlformats.org/officeDocument/2006/relationships/hyperlink" Target="https://portal.3gpp.org/ngppapp/CreateTdoc.aspx?mode=view&amp;contributionId=794596" TargetMode="External" Id="R5f6c27d147074f27" /><Relationship Type="http://schemas.openxmlformats.org/officeDocument/2006/relationships/hyperlink" Target="https://www.3gpp.org/ftp/TSG_RAN/WG1_RL1/TSGR1_89/Docs/R1-1709733.zip" TargetMode="External" Id="R86dfcd844a32412c" /><Relationship Type="http://schemas.openxmlformats.org/officeDocument/2006/relationships/hyperlink" Target="https://webapp.etsi.org/teldir/ListPersDetails.asp?PersId=52292" TargetMode="External" Id="R2f8827f4de5d44f1" /><Relationship Type="http://schemas.openxmlformats.org/officeDocument/2006/relationships/hyperlink" Target="https://www.3gpp.org/ftp/TSG_RAN/WG1_RL1/TSGR1_89/Docs/R1-1709734.zip" TargetMode="External" Id="R6cffb2136230438a" /><Relationship Type="http://schemas.openxmlformats.org/officeDocument/2006/relationships/hyperlink" Target="https://webapp.etsi.org/teldir/ListPersDetails.asp?PersId=52292" TargetMode="External" Id="R581dcbc4ed3a4993" /><Relationship Type="http://schemas.openxmlformats.org/officeDocument/2006/relationships/hyperlink" Target="https://portal.3gpp.org/ngppapp/CreateTdoc.aspx?mode=view&amp;contributionId=789715" TargetMode="External" Id="Rddaa2bc7169f4ef8" /><Relationship Type="http://schemas.openxmlformats.org/officeDocument/2006/relationships/hyperlink" Target="https://portal.3gpp.org/desktopmodules/Release/ReleaseDetails.aspx?releaseId=190" TargetMode="External" Id="Rfb752e1dee7045cf" /><Relationship Type="http://schemas.openxmlformats.org/officeDocument/2006/relationships/hyperlink" Target="https://www.3gpp.org/ftp/TSG_RAN/WG1_RL1/TSGR1_89/Docs/R1-1709735.zip" TargetMode="External" Id="Rb81d7b04a26d4794" /><Relationship Type="http://schemas.openxmlformats.org/officeDocument/2006/relationships/hyperlink" Target="https://webapp.etsi.org/teldir/ListPersDetails.asp?PersId=52292" TargetMode="External" Id="R785b529415724242" /><Relationship Type="http://schemas.openxmlformats.org/officeDocument/2006/relationships/hyperlink" Target="https://www.3gpp.org/ftp/TSG_RAN/WG1_RL1/TSGR1_89/Docs/R1-1709736.zip" TargetMode="External" Id="R755cf3f0e27b4166" /><Relationship Type="http://schemas.openxmlformats.org/officeDocument/2006/relationships/hyperlink" Target="https://webapp.etsi.org/teldir/ListPersDetails.asp?PersId=52292" TargetMode="External" Id="R8caa5bc8561044a2" /><Relationship Type="http://schemas.openxmlformats.org/officeDocument/2006/relationships/hyperlink" Target="https://www.3gpp.org/ftp/TSG_RAN/WG1_RL1/TSGR1_89/Docs/R1-1709737.zip" TargetMode="External" Id="R1dc6a972faa44804" /><Relationship Type="http://schemas.openxmlformats.org/officeDocument/2006/relationships/hyperlink" Target="https://webapp.etsi.org/teldir/ListPersDetails.asp?PersId=52292" TargetMode="External" Id="R69493f998fef4db9" /><Relationship Type="http://schemas.openxmlformats.org/officeDocument/2006/relationships/hyperlink" Target="https://portal.3gpp.org/ngppapp/CreateTdoc.aspx?mode=view&amp;contributionId=794900" TargetMode="External" Id="R986749a4f1ca4294" /><Relationship Type="http://schemas.openxmlformats.org/officeDocument/2006/relationships/hyperlink" Target="https://www.3gpp.org/ftp/TSG_RAN/WG1_RL1/TSGR1_89/Docs/R1-1709738.zip" TargetMode="External" Id="R9b3f023423ab40a9" /><Relationship Type="http://schemas.openxmlformats.org/officeDocument/2006/relationships/hyperlink" Target="https://webapp.etsi.org/teldir/ListPersDetails.asp?PersId=52292" TargetMode="External" Id="R29abb12c5b6240ed" /><Relationship Type="http://schemas.openxmlformats.org/officeDocument/2006/relationships/hyperlink" Target="https://webapp.etsi.org/teldir/ListPersDetails.asp?PersId=52292" TargetMode="External" Id="R54d6ed301480451e" /><Relationship Type="http://schemas.openxmlformats.org/officeDocument/2006/relationships/hyperlink" Target="https://www.3gpp.org/ftp/TSG_RAN/WG1_RL1/TSGR1_89/Docs/R1-1709740.zip" TargetMode="External" Id="R47491f0602944d0d" /><Relationship Type="http://schemas.openxmlformats.org/officeDocument/2006/relationships/hyperlink" Target="https://webapp.etsi.org/teldir/ListPersDetails.asp?PersId=52292" TargetMode="External" Id="Rf91edf353834493a" /><Relationship Type="http://schemas.openxmlformats.org/officeDocument/2006/relationships/hyperlink" Target="https://www.3gpp.org/ftp/TSG_RAN/WG1_RL1/TSGR1_89/Docs/R1-1709741.zip" TargetMode="External" Id="Rf985153a8df84f33" /><Relationship Type="http://schemas.openxmlformats.org/officeDocument/2006/relationships/hyperlink" Target="https://webapp.etsi.org/teldir/ListPersDetails.asp?PersId=52292" TargetMode="External" Id="R0bd932e3cbf94e71" /><Relationship Type="http://schemas.openxmlformats.org/officeDocument/2006/relationships/hyperlink" Target="https://www.3gpp.org/ftp/TSG_RAN/WG1_RL1/TSGR1_89/Docs/R1-1709742.zip" TargetMode="External" Id="R8464c04e746e4267" /><Relationship Type="http://schemas.openxmlformats.org/officeDocument/2006/relationships/hyperlink" Target="https://webapp.etsi.org/teldir/ListPersDetails.asp?PersId=52292" TargetMode="External" Id="Rca30e685d0be46a0" /><Relationship Type="http://schemas.openxmlformats.org/officeDocument/2006/relationships/hyperlink" Target="https://www.3gpp.org/ftp/TSG_RAN/WG1_RL1/TSGR1_89/Docs/R1-1709743.zip" TargetMode="External" Id="R61d090f5db6d4a93" /><Relationship Type="http://schemas.openxmlformats.org/officeDocument/2006/relationships/hyperlink" Target="https://webapp.etsi.org/teldir/ListPersDetails.asp?PersId=52292" TargetMode="External" Id="R6d4e38424f5e4880" /><Relationship Type="http://schemas.openxmlformats.org/officeDocument/2006/relationships/hyperlink" Target="https://portal.3gpp.org/ngppapp/CreateTdoc.aspx?mode=view&amp;contributionId=787563" TargetMode="External" Id="Rc0a5d74176584238" /><Relationship Type="http://schemas.openxmlformats.org/officeDocument/2006/relationships/hyperlink" Target="https://www.3gpp.org/ftp/TSG_RAN/WG1_RL1/TSGR1_89/Docs/R1-1709744.zip" TargetMode="External" Id="Rbad2ff257241405f" /><Relationship Type="http://schemas.openxmlformats.org/officeDocument/2006/relationships/hyperlink" Target="https://webapp.etsi.org/teldir/ListPersDetails.asp?PersId=52292" TargetMode="External" Id="R4722e8b6b51840ba" /><Relationship Type="http://schemas.openxmlformats.org/officeDocument/2006/relationships/hyperlink" Target="https://www.3gpp.org/ftp/TSG_RAN/WG1_RL1/TSGR1_89/Docs/R1-1709745.zip" TargetMode="External" Id="Re72cb3ca340749c4" /><Relationship Type="http://schemas.openxmlformats.org/officeDocument/2006/relationships/hyperlink" Target="https://webapp.etsi.org/teldir/ListPersDetails.asp?PersId=52292" TargetMode="External" Id="Ree82f70ca7e34b9b" /><Relationship Type="http://schemas.openxmlformats.org/officeDocument/2006/relationships/hyperlink" Target="https://portal.3gpp.org/ngppapp/CreateTdoc.aspx?mode=view&amp;contributionId=795288" TargetMode="External" Id="R94e417ff50ad4b9f" /><Relationship Type="http://schemas.openxmlformats.org/officeDocument/2006/relationships/hyperlink" Target="https://portal.3gpp.org/desktopmodules/Release/ReleaseDetails.aspx?releaseId=190" TargetMode="External" Id="Rdc989d4fcf954c58" /><Relationship Type="http://schemas.openxmlformats.org/officeDocument/2006/relationships/hyperlink" Target="https://portal.3gpp.org/desktopmodules/WorkItem/WorkItemDetails.aspx?workitemId=750167" TargetMode="External" Id="Re2042b1f352d4eed" /><Relationship Type="http://schemas.openxmlformats.org/officeDocument/2006/relationships/hyperlink" Target="https://www.3gpp.org/ftp/TSG_RAN/WG1_RL1/TSGR1_89/Docs/R1-1709746.zip" TargetMode="External" Id="R9e0634fd4b5c437e" /><Relationship Type="http://schemas.openxmlformats.org/officeDocument/2006/relationships/hyperlink" Target="https://webapp.etsi.org/teldir/ListPersDetails.asp?PersId=52292" TargetMode="External" Id="R801c24fc9ff14128" /><Relationship Type="http://schemas.openxmlformats.org/officeDocument/2006/relationships/hyperlink" Target="https://portal.3gpp.org/ngppapp/CreateTdoc.aspx?mode=view&amp;contributionId=794891" TargetMode="External" Id="R27210de6065946c5" /><Relationship Type="http://schemas.openxmlformats.org/officeDocument/2006/relationships/hyperlink" Target="https://www.3gpp.org/ftp/TSG_RAN/WG1_RL1/TSGR1_89/Docs/R1-1709747.zip" TargetMode="External" Id="R5caacaabafbf47a3" /><Relationship Type="http://schemas.openxmlformats.org/officeDocument/2006/relationships/hyperlink" Target="https://webapp.etsi.org/teldir/ListPersDetails.asp?PersId=52292" TargetMode="External" Id="Rb7a025d25b404600" /><Relationship Type="http://schemas.openxmlformats.org/officeDocument/2006/relationships/hyperlink" Target="https://www.3gpp.org/ftp/TSG_RAN/WG1_RL1/TSGR1_89/Docs/R1-1709748.zip" TargetMode="External" Id="Rb057538c5e584e72" /><Relationship Type="http://schemas.openxmlformats.org/officeDocument/2006/relationships/hyperlink" Target="https://webapp.etsi.org/teldir/ListPersDetails.asp?PersId=52292" TargetMode="External" Id="R669a13784c764990" /><Relationship Type="http://schemas.openxmlformats.org/officeDocument/2006/relationships/hyperlink" Target="https://www.3gpp.org/ftp/TSG_RAN/WG1_RL1/TSGR1_89/Docs/R1-1709749.zip" TargetMode="External" Id="R3a0e0f2de6c34850" /><Relationship Type="http://schemas.openxmlformats.org/officeDocument/2006/relationships/hyperlink" Target="https://webapp.etsi.org/teldir/ListPersDetails.asp?PersId=52292" TargetMode="External" Id="Ref8c81f82f244b3b" /><Relationship Type="http://schemas.openxmlformats.org/officeDocument/2006/relationships/hyperlink" Target="https://portal.3gpp.org/ngppapp/CreateTdoc.aspx?mode=view&amp;contributionId=783933" TargetMode="External" Id="R5228f9b8fdfb4ee2" /><Relationship Type="http://schemas.openxmlformats.org/officeDocument/2006/relationships/hyperlink" Target="https://portal.3gpp.org/ngppapp/CreateTdoc.aspx?mode=view&amp;contributionId=795287" TargetMode="External" Id="R445acc4114a843b3" /><Relationship Type="http://schemas.openxmlformats.org/officeDocument/2006/relationships/hyperlink" Target="https://portal.3gpp.org/desktopmodules/Release/ReleaseDetails.aspx?releaseId=190" TargetMode="External" Id="R4b001aeae4724054" /><Relationship Type="http://schemas.openxmlformats.org/officeDocument/2006/relationships/hyperlink" Target="https://portal.3gpp.org/desktopmodules/WorkItem/WorkItemDetails.aspx?workitemId=750167" TargetMode="External" Id="R5672b5f7dfd04238" /><Relationship Type="http://schemas.openxmlformats.org/officeDocument/2006/relationships/hyperlink" Target="https://www.3gpp.org/ftp/TSG_RAN/WG1_RL1/TSGR1_89/Docs/R1-1709750.zip" TargetMode="External" Id="Rb8ff46b5483e4d0a" /><Relationship Type="http://schemas.openxmlformats.org/officeDocument/2006/relationships/hyperlink" Target="https://webapp.etsi.org/teldir/ListPersDetails.asp?PersId=52292" TargetMode="External" Id="Re954d0c6aa6e454d" /><Relationship Type="http://schemas.openxmlformats.org/officeDocument/2006/relationships/hyperlink" Target="https://www.3gpp.org/ftp/TSG_RAN/WG1_RL1/TSGR1_89/Docs/R1-1709751.zip" TargetMode="External" Id="R4c85c58233fd4312" /><Relationship Type="http://schemas.openxmlformats.org/officeDocument/2006/relationships/hyperlink" Target="https://webapp.etsi.org/teldir/ListPersDetails.asp?PersId=52292" TargetMode="External" Id="Rd26d20d85afb4095" /><Relationship Type="http://schemas.openxmlformats.org/officeDocument/2006/relationships/hyperlink" Target="https://www.3gpp.org/ftp/TSG_RAN/WG1_RL1/TSGR1_89/Docs/R1-1709752.zip" TargetMode="External" Id="R66c12b540b56485a" /><Relationship Type="http://schemas.openxmlformats.org/officeDocument/2006/relationships/hyperlink" Target="https://webapp.etsi.org/teldir/ListPersDetails.asp?PersId=52292" TargetMode="External" Id="Ra8ab991b1ef14add" /><Relationship Type="http://schemas.openxmlformats.org/officeDocument/2006/relationships/hyperlink" Target="https://portal.3gpp.org/ngppapp/CreateTdoc.aspx?mode=view&amp;contributionId=794948" TargetMode="External" Id="Rada5555fc9e94208" /><Relationship Type="http://schemas.openxmlformats.org/officeDocument/2006/relationships/hyperlink" Target="https://www.3gpp.org/ftp/TSG_RAN/WG1_RL1/TSGR1_89/Docs/R1-1709753.zip" TargetMode="External" Id="Rce232bcb6add4023" /><Relationship Type="http://schemas.openxmlformats.org/officeDocument/2006/relationships/hyperlink" Target="https://webapp.etsi.org/teldir/ListPersDetails.asp?PersId=52292" TargetMode="External" Id="R73b8002a2d75461c" /><Relationship Type="http://schemas.openxmlformats.org/officeDocument/2006/relationships/hyperlink" Target="https://portal.3gpp.org/ngppapp/CreateTdoc.aspx?mode=view&amp;contributionId=794552" TargetMode="External" Id="Ra1b2c53823fa474b" /><Relationship Type="http://schemas.openxmlformats.org/officeDocument/2006/relationships/hyperlink" Target="https://www.3gpp.org/ftp/TSG_RAN/WG1_RL1/TSGR1_89/Docs/R1-1709754.zip" TargetMode="External" Id="Rd41bcda364374192" /><Relationship Type="http://schemas.openxmlformats.org/officeDocument/2006/relationships/hyperlink" Target="https://webapp.etsi.org/teldir/ListPersDetails.asp?PersId=52292" TargetMode="External" Id="R3c72171e32b14c88" /><Relationship Type="http://schemas.openxmlformats.org/officeDocument/2006/relationships/hyperlink" Target="https://www.3gpp.org/ftp/TSG_RAN/WG1_RL1/TSGR1_89/Docs/R1-1709755.zip" TargetMode="External" Id="R91a6773746ba4677" /><Relationship Type="http://schemas.openxmlformats.org/officeDocument/2006/relationships/hyperlink" Target="https://webapp.etsi.org/teldir/ListPersDetails.asp?PersId=52292" TargetMode="External" Id="Ra13cfeec0bae43ec" /><Relationship Type="http://schemas.openxmlformats.org/officeDocument/2006/relationships/hyperlink" Target="https://portal.3gpp.org/ngppapp/CreateTdoc.aspx?mode=view&amp;contributionId=794684" TargetMode="External" Id="Ref1dad12157e475e" /><Relationship Type="http://schemas.openxmlformats.org/officeDocument/2006/relationships/hyperlink" Target="https://portal.3gpp.org/desktopmodules/Release/ReleaseDetails.aspx?releaseId=190" TargetMode="External" Id="R8f593847109d4d38" /><Relationship Type="http://schemas.openxmlformats.org/officeDocument/2006/relationships/hyperlink" Target="https://portal.3gpp.org/desktopmodules/WorkItem/WorkItemDetails.aspx?workitemId=710063" TargetMode="External" Id="R4695384e2eb64448" /><Relationship Type="http://schemas.openxmlformats.org/officeDocument/2006/relationships/hyperlink" Target="https://webapp.etsi.org/teldir/ListPersDetails.asp?PersId=52292" TargetMode="External" Id="Rf6a7d47900694132" /><Relationship Type="http://schemas.openxmlformats.org/officeDocument/2006/relationships/hyperlink" Target="https://webapp.etsi.org/teldir/ListPersDetails.asp?PersId=52292" TargetMode="External" Id="R02156c2fb74a48d6" /><Relationship Type="http://schemas.openxmlformats.org/officeDocument/2006/relationships/hyperlink" Target="https://www.3gpp.org/ftp/TSG_RAN/WG1_RL1/TSGR1_89/Docs/R1-1709758.zip" TargetMode="External" Id="Rfa805f34514d4073" /><Relationship Type="http://schemas.openxmlformats.org/officeDocument/2006/relationships/hyperlink" Target="https://webapp.etsi.org/teldir/ListPersDetails.asp?PersId=52292" TargetMode="External" Id="R9a55dbd70b654c40" /><Relationship Type="http://schemas.openxmlformats.org/officeDocument/2006/relationships/hyperlink" Target="https://portal.3gpp.org/ngppapp/CreateTdoc.aspx?mode=view&amp;contributionId=794943" TargetMode="External" Id="R1244016b483141f4" /><Relationship Type="http://schemas.openxmlformats.org/officeDocument/2006/relationships/hyperlink" Target="https://portal.3gpp.org/desktopmodules/Release/ReleaseDetails.aspx?releaseId=190" TargetMode="External" Id="R7426e780a8ac49fc" /><Relationship Type="http://schemas.openxmlformats.org/officeDocument/2006/relationships/hyperlink" Target="https://portal.3gpp.org/desktopmodules/WorkItem/WorkItemDetails.aspx?workitemId=750167" TargetMode="External" Id="R522e77ee2ef94619" /><Relationship Type="http://schemas.openxmlformats.org/officeDocument/2006/relationships/hyperlink" Target="https://www.3gpp.org/ftp/TSG_RAN/WG1_RL1/TSGR1_89/Docs/R1-1709759.zip" TargetMode="External" Id="R2f722c7d7c844903" /><Relationship Type="http://schemas.openxmlformats.org/officeDocument/2006/relationships/hyperlink" Target="https://webapp.etsi.org/teldir/ListPersDetails.asp?PersId=52292" TargetMode="External" Id="Rfffd87b93ed348df" /><Relationship Type="http://schemas.openxmlformats.org/officeDocument/2006/relationships/hyperlink" Target="https://portal.3gpp.org/ngppapp/CreateTdoc.aspx?mode=view&amp;contributionId=794584" TargetMode="External" Id="Rf3644d645736446d" /><Relationship Type="http://schemas.openxmlformats.org/officeDocument/2006/relationships/hyperlink" Target="https://www.3gpp.org/ftp/TSG_RAN/WG1_RL1/TSGR1_89/Docs/R1-1709760.zip" TargetMode="External" Id="R3754676183644f8c" /><Relationship Type="http://schemas.openxmlformats.org/officeDocument/2006/relationships/hyperlink" Target="https://webapp.etsi.org/teldir/ListPersDetails.asp?PersId=52292" TargetMode="External" Id="Re69117924f42494c" /><Relationship Type="http://schemas.openxmlformats.org/officeDocument/2006/relationships/hyperlink" Target="https://www.3gpp.org/ftp/TSG_RAN/WG1_RL1/TSGR1_89/Docs/R1-1709761.zip" TargetMode="External" Id="R794ae24d0c4c40ca" /><Relationship Type="http://schemas.openxmlformats.org/officeDocument/2006/relationships/hyperlink" Target="https://webapp.etsi.org/teldir/ListPersDetails.asp?PersId=52292" TargetMode="External" Id="Rac7fd5815e46444e" /><Relationship Type="http://schemas.openxmlformats.org/officeDocument/2006/relationships/hyperlink" Target="https://www.3gpp.org/ftp/TSG_RAN/WG1_RL1/TSGR1_89/Docs/R1-1709762.zip" TargetMode="External" Id="R92d0927c4a6f423d" /><Relationship Type="http://schemas.openxmlformats.org/officeDocument/2006/relationships/hyperlink" Target="https://webapp.etsi.org/teldir/ListPersDetails.asp?PersId=52292" TargetMode="External" Id="Rcb611656f3c4474a" /><Relationship Type="http://schemas.openxmlformats.org/officeDocument/2006/relationships/hyperlink" Target="https://portal.3gpp.org/ngppapp/CreateTdoc.aspx?mode=view&amp;contributionId=794944" TargetMode="External" Id="Rf34702ef1a6146a5" /><Relationship Type="http://schemas.openxmlformats.org/officeDocument/2006/relationships/hyperlink" Target="https://portal.3gpp.org/desktopmodules/Release/ReleaseDetails.aspx?releaseId=190" TargetMode="External" Id="Rac7b33e62cdc426f" /><Relationship Type="http://schemas.openxmlformats.org/officeDocument/2006/relationships/hyperlink" Target="https://portal.3gpp.org/desktopmodules/WorkItem/WorkItemDetails.aspx?workitemId=750167" TargetMode="External" Id="R8a57e9290a264f47" /><Relationship Type="http://schemas.openxmlformats.org/officeDocument/2006/relationships/hyperlink" Target="https://www.3gpp.org/ftp/TSG_RAN/WG1_RL1/TSGR1_89/Docs/R1-1709763.zip" TargetMode="External" Id="R32905de391ed46dd" /><Relationship Type="http://schemas.openxmlformats.org/officeDocument/2006/relationships/hyperlink" Target="https://webapp.etsi.org/teldir/ListPersDetails.asp?PersId=52292" TargetMode="External" Id="Refcb35ff63554a8e" /><Relationship Type="http://schemas.openxmlformats.org/officeDocument/2006/relationships/hyperlink" Target="https://www.3gpp.org/ftp/TSG_RAN/WG1_RL1/TSGR1_89/Docs/R1-1709764.zip" TargetMode="External" Id="Rebc608618f2c4b11" /><Relationship Type="http://schemas.openxmlformats.org/officeDocument/2006/relationships/hyperlink" Target="https://webapp.etsi.org/teldir/ListPersDetails.asp?PersId=52292" TargetMode="External" Id="Rb56c1d7b2f6d41da" /><Relationship Type="http://schemas.openxmlformats.org/officeDocument/2006/relationships/hyperlink" Target="https://www.3gpp.org/ftp/TSG_RAN/WG1_RL1/TSGR1_89/Docs/R1-1709765.zip" TargetMode="External" Id="R6ac96b0254ef41f8" /><Relationship Type="http://schemas.openxmlformats.org/officeDocument/2006/relationships/hyperlink" Target="https://webapp.etsi.org/teldir/ListPersDetails.asp?PersId=52292" TargetMode="External" Id="Rd3b10244bafe4332" /><Relationship Type="http://schemas.openxmlformats.org/officeDocument/2006/relationships/hyperlink" Target="https://www.3gpp.org/ftp/TSG_RAN/WG1_RL1/TSGR1_89/Docs/R1-1709766.zip" TargetMode="External" Id="Rb006981cd6234da0" /><Relationship Type="http://schemas.openxmlformats.org/officeDocument/2006/relationships/hyperlink" Target="https://webapp.etsi.org/teldir/ListPersDetails.asp?PersId=52292" TargetMode="External" Id="Raadf259eceb746a8" /><Relationship Type="http://schemas.openxmlformats.org/officeDocument/2006/relationships/hyperlink" Target="https://www.3gpp.org/ftp/TSG_RAN/WG1_RL1/TSGR1_89/Docs/R1-1709767.zip" TargetMode="External" Id="R64dbcd73bf744cd8" /><Relationship Type="http://schemas.openxmlformats.org/officeDocument/2006/relationships/hyperlink" Target="https://webapp.etsi.org/teldir/ListPersDetails.asp?PersId=52292" TargetMode="External" Id="R02b39c8c1f424beb" /><Relationship Type="http://schemas.openxmlformats.org/officeDocument/2006/relationships/hyperlink" Target="https://www.3gpp.org/ftp/TSG_RAN/WG1_RL1/TSGR1_89/Docs/R1-1709768.zip" TargetMode="External" Id="R7146b43d89364b43" /><Relationship Type="http://schemas.openxmlformats.org/officeDocument/2006/relationships/hyperlink" Target="https://webapp.etsi.org/teldir/ListPersDetails.asp?PersId=52292" TargetMode="External" Id="Rf40a47d583ad479e" /><Relationship Type="http://schemas.openxmlformats.org/officeDocument/2006/relationships/hyperlink" Target="https://www.3gpp.org/ftp/TSG_RAN/WG1_RL1/TSGR1_89/Docs/R1-1709769.zip" TargetMode="External" Id="Racb91eb61d394989" /><Relationship Type="http://schemas.openxmlformats.org/officeDocument/2006/relationships/hyperlink" Target="https://webapp.etsi.org/teldir/ListPersDetails.asp?PersId=52292" TargetMode="External" Id="Re3f5845b64ea4aa3" /><Relationship Type="http://schemas.openxmlformats.org/officeDocument/2006/relationships/hyperlink" Target="https://www.3gpp.org/ftp/TSG_RAN/WG1_RL1/TSGR1_89/Docs/R1-1709770.zip" TargetMode="External" Id="R333c506da0c24b0c" /><Relationship Type="http://schemas.openxmlformats.org/officeDocument/2006/relationships/hyperlink" Target="https://webapp.etsi.org/teldir/ListPersDetails.asp?PersId=52292" TargetMode="External" Id="Rd196f9b0167b4242" /><Relationship Type="http://schemas.openxmlformats.org/officeDocument/2006/relationships/hyperlink" Target="https://portal.3gpp.org/ngppapp/CreateTdoc.aspx?mode=view&amp;contributionId=816820" TargetMode="External" Id="Rbd3db886429e4b8d" /><Relationship Type="http://schemas.openxmlformats.org/officeDocument/2006/relationships/hyperlink" Target="https://www.3gpp.org/ftp/TSG_RAN/WG1_RL1/TSGR1_89/Docs/R1-1709771.zip" TargetMode="External" Id="R2828fc622bda49e1" /><Relationship Type="http://schemas.openxmlformats.org/officeDocument/2006/relationships/hyperlink" Target="https://webapp.etsi.org/teldir/ListPersDetails.asp?PersId=52292" TargetMode="External" Id="R59c54fa11d9c4bfc" /><Relationship Type="http://schemas.openxmlformats.org/officeDocument/2006/relationships/hyperlink" Target="https://portal.3gpp.org/ngppapp/CreateTdoc.aspx?mode=view&amp;contributionId=794939" TargetMode="External" Id="Rb04477f00e534c9f" /><Relationship Type="http://schemas.openxmlformats.org/officeDocument/2006/relationships/hyperlink" Target="https://www.3gpp.org/ftp/TSG_RAN/WG1_RL1/TSGR1_89/Docs/R1-1709772.zip" TargetMode="External" Id="R47b73363b1674c78" /><Relationship Type="http://schemas.openxmlformats.org/officeDocument/2006/relationships/hyperlink" Target="https://webapp.etsi.org/teldir/ListPersDetails.asp?PersId=52292" TargetMode="External" Id="R78bf0cb6bba042ce" /><Relationship Type="http://schemas.openxmlformats.org/officeDocument/2006/relationships/hyperlink" Target="https://www.3gpp.org/ftp/TSG_RAN/WG1_RL1/TSGR1_89/Docs/R1-1709773.zip" TargetMode="External" Id="R8bd28e6a66ba488d" /><Relationship Type="http://schemas.openxmlformats.org/officeDocument/2006/relationships/hyperlink" Target="https://webapp.etsi.org/teldir/ListPersDetails.asp?PersId=52292" TargetMode="External" Id="R29bf05760eab40fb" /><Relationship Type="http://schemas.openxmlformats.org/officeDocument/2006/relationships/hyperlink" Target="https://www.3gpp.org/ftp/TSG_RAN/WG1_RL1/TSGR1_89/Docs/R1-1709774.zip" TargetMode="External" Id="Rd9b55ab29baa46a7" /><Relationship Type="http://schemas.openxmlformats.org/officeDocument/2006/relationships/hyperlink" Target="https://webapp.etsi.org/teldir/ListPersDetails.asp?PersId=52292" TargetMode="External" Id="R97ae34148e94489c" /><Relationship Type="http://schemas.openxmlformats.org/officeDocument/2006/relationships/hyperlink" Target="https://www.3gpp.org/ftp/TSG_RAN/WG1_RL1/TSGR1_89/Docs/R1-1709775.zip" TargetMode="External" Id="Rbd47b7058ee74a9c" /><Relationship Type="http://schemas.openxmlformats.org/officeDocument/2006/relationships/hyperlink" Target="https://webapp.etsi.org/teldir/ListPersDetails.asp?PersId=52292" TargetMode="External" Id="R97b1cbc8f3724414" /><Relationship Type="http://schemas.openxmlformats.org/officeDocument/2006/relationships/hyperlink" Target="https://www.3gpp.org/ftp/TSG_RAN/WG1_RL1/TSGR1_89/Docs/R1-1709776.zip" TargetMode="External" Id="R8ea1bde883be4fde" /><Relationship Type="http://schemas.openxmlformats.org/officeDocument/2006/relationships/hyperlink" Target="https://webapp.etsi.org/teldir/ListPersDetails.asp?PersId=52292" TargetMode="External" Id="Reed70635b899442e" /><Relationship Type="http://schemas.openxmlformats.org/officeDocument/2006/relationships/hyperlink" Target="https://www.3gpp.org/ftp/TSG_RAN/WG1_RL1/TSGR1_89/Docs/R1-1709777.zip" TargetMode="External" Id="R4b7f569467414b91" /><Relationship Type="http://schemas.openxmlformats.org/officeDocument/2006/relationships/hyperlink" Target="https://webapp.etsi.org/teldir/ListPersDetails.asp?PersId=52292" TargetMode="External" Id="R1646bd7c6ee44213" /><Relationship Type="http://schemas.openxmlformats.org/officeDocument/2006/relationships/hyperlink" Target="https://portal.3gpp.org/ngppapp/CreateTdoc.aspx?mode=view&amp;contributionId=804306" TargetMode="External" Id="Rddaa2608dbc54e60" /><Relationship Type="http://schemas.openxmlformats.org/officeDocument/2006/relationships/hyperlink" Target="https://www.3gpp.org/ftp/TSG_RAN/WG1_RL1/TSGR1_89/Docs/R1-1709778.zip" TargetMode="External" Id="Rafdb7253cd14415a" /><Relationship Type="http://schemas.openxmlformats.org/officeDocument/2006/relationships/hyperlink" Target="https://webapp.etsi.org/teldir/ListPersDetails.asp?PersId=52292" TargetMode="External" Id="Rca84b395e20f4110" /><Relationship Type="http://schemas.openxmlformats.org/officeDocument/2006/relationships/hyperlink" Target="https://www.3gpp.org/ftp/TSG_RAN/WG1_RL1/TSGR1_89/Docs/R1-1709779.zip" TargetMode="External" Id="R4beb9f8d9fb24ac4" /><Relationship Type="http://schemas.openxmlformats.org/officeDocument/2006/relationships/hyperlink" Target="https://webapp.etsi.org/teldir/ListPersDetails.asp?PersId=52292" TargetMode="External" Id="R924420126a114378" /><Relationship Type="http://schemas.openxmlformats.org/officeDocument/2006/relationships/hyperlink" Target="https://www.3gpp.org/ftp/TSG_RAN/WG1_RL1/TSGR1_89/Docs/R1-1709780.zip" TargetMode="External" Id="Rfe6ed37fc0f1493d" /><Relationship Type="http://schemas.openxmlformats.org/officeDocument/2006/relationships/hyperlink" Target="https://webapp.etsi.org/teldir/ListPersDetails.asp?PersId=52292" TargetMode="External" Id="R91926948ae3346a9" /><Relationship Type="http://schemas.openxmlformats.org/officeDocument/2006/relationships/hyperlink" Target="https://portal.3gpp.org/ngppapp/CreateTdoc.aspx?mode=view&amp;contributionId=794688" TargetMode="External" Id="R74e03d18ddf44138" /><Relationship Type="http://schemas.openxmlformats.org/officeDocument/2006/relationships/hyperlink" Target="https://portal.3gpp.org/desktopmodules/Release/ReleaseDetails.aspx?releaseId=190" TargetMode="External" Id="R49c517c11fc144f0" /><Relationship Type="http://schemas.openxmlformats.org/officeDocument/2006/relationships/hyperlink" Target="https://portal.3gpp.org/desktopmodules/WorkItem/WorkItemDetails.aspx?workitemId=750166" TargetMode="External" Id="R412cea6c193e4196" /><Relationship Type="http://schemas.openxmlformats.org/officeDocument/2006/relationships/hyperlink" Target="https://www.3gpp.org/ftp/TSG_RAN/WG1_RL1/TSGR1_89/Docs/R1-1709781.zip" TargetMode="External" Id="R1b01ae934c9d4acc" /><Relationship Type="http://schemas.openxmlformats.org/officeDocument/2006/relationships/hyperlink" Target="https://webapp.etsi.org/teldir/ListPersDetails.asp?PersId=52292" TargetMode="External" Id="R5150216d88654997" /><Relationship Type="http://schemas.openxmlformats.org/officeDocument/2006/relationships/hyperlink" Target="https://portal.3gpp.org/ngppapp/CreateTdoc.aspx?mode=view&amp;contributionId=794601" TargetMode="External" Id="Rcf1534f284a146b8" /><Relationship Type="http://schemas.openxmlformats.org/officeDocument/2006/relationships/hyperlink" Target="https://portal.3gpp.org/desktopmodules/Release/ReleaseDetails.aspx?releaseId=190" TargetMode="External" Id="R6b5ce4a3fa1a4a92" /><Relationship Type="http://schemas.openxmlformats.org/officeDocument/2006/relationships/hyperlink" Target="https://portal.3gpp.org/desktopmodules/WorkItem/WorkItemDetails.aspx?workitemId=750166" TargetMode="External" Id="R43a55bc2d85540c8" /><Relationship Type="http://schemas.openxmlformats.org/officeDocument/2006/relationships/hyperlink" Target="https://www.3gpp.org/ftp/TSG_RAN/WG1_RL1/TSGR1_89/Docs/R1-1709782.zip" TargetMode="External" Id="R2355a60f9bed4e26" /><Relationship Type="http://schemas.openxmlformats.org/officeDocument/2006/relationships/hyperlink" Target="https://webapp.etsi.org/teldir/ListPersDetails.asp?PersId=52292" TargetMode="External" Id="R2d8bece5ea7f46c7" /><Relationship Type="http://schemas.openxmlformats.org/officeDocument/2006/relationships/hyperlink" Target="https://portal.3gpp.org/ngppapp/CreateTdoc.aspx?mode=view&amp;contributionId=793616" TargetMode="External" Id="R43572cb8d51e4095" /><Relationship Type="http://schemas.openxmlformats.org/officeDocument/2006/relationships/hyperlink" Target="https://portal.3gpp.org/desktopmodules/Release/ReleaseDetails.aspx?releaseId=190" TargetMode="External" Id="R7b2fac5ea3154c06" /><Relationship Type="http://schemas.openxmlformats.org/officeDocument/2006/relationships/hyperlink" Target="https://www.3gpp.org/ftp/TSG_RAN/WG1_RL1/TSGR1_89/Docs/R1-1709783.zip" TargetMode="External" Id="R98a06a441b2c447b" /><Relationship Type="http://schemas.openxmlformats.org/officeDocument/2006/relationships/hyperlink" Target="https://webapp.etsi.org/teldir/ListPersDetails.asp?PersId=52292" TargetMode="External" Id="Rcb1683230d59422c" /><Relationship Type="http://schemas.openxmlformats.org/officeDocument/2006/relationships/hyperlink" Target="https://www.3gpp.org/ftp/TSG_RAN/WG1_RL1/TSGR1_89/Docs/R1-1709784.zip" TargetMode="External" Id="R0407c5e460644bcc" /><Relationship Type="http://schemas.openxmlformats.org/officeDocument/2006/relationships/hyperlink" Target="https://webapp.etsi.org/teldir/ListPersDetails.asp?PersId=52292" TargetMode="External" Id="R4c009d9ff777441c" /><Relationship Type="http://schemas.openxmlformats.org/officeDocument/2006/relationships/hyperlink" Target="https://portal.3gpp.org/ngppapp/CreateTdoc.aspx?mode=view&amp;contributionId=795296" TargetMode="External" Id="R43f01b29febc4fdd" /><Relationship Type="http://schemas.openxmlformats.org/officeDocument/2006/relationships/hyperlink" Target="https://portal.3gpp.org/desktopmodules/Release/ReleaseDetails.aspx?releaseId=190" TargetMode="External" Id="R2c0509b2a28e4575" /><Relationship Type="http://schemas.openxmlformats.org/officeDocument/2006/relationships/hyperlink" Target="https://portal.3gpp.org/desktopmodules/WorkItem/WorkItemDetails.aspx?workitemId=750162" TargetMode="External" Id="Rc735cff30fc649dc" /><Relationship Type="http://schemas.openxmlformats.org/officeDocument/2006/relationships/hyperlink" Target="https://www.3gpp.org/ftp/TSG_RAN/WG1_RL1/TSGR1_89/Docs/R1-1709785.zip" TargetMode="External" Id="Rf8331718b4f54181" /><Relationship Type="http://schemas.openxmlformats.org/officeDocument/2006/relationships/hyperlink" Target="https://webapp.etsi.org/teldir/ListPersDetails.asp?PersId=52292" TargetMode="External" Id="R61f8b2f17b1446fe" /><Relationship Type="http://schemas.openxmlformats.org/officeDocument/2006/relationships/hyperlink" Target="https://portal.3gpp.org/ngppapp/CreateTdoc.aspx?mode=view&amp;contributionId=794925" TargetMode="External" Id="R941957a23af4485b" /><Relationship Type="http://schemas.openxmlformats.org/officeDocument/2006/relationships/hyperlink" Target="https://www.3gpp.org/ftp/TSG_RAN/WG1_RL1/TSGR1_89/Docs/R1-1709786.zip" TargetMode="External" Id="Rd7c8591f233644b8" /><Relationship Type="http://schemas.openxmlformats.org/officeDocument/2006/relationships/hyperlink" Target="https://webapp.etsi.org/teldir/ListPersDetails.asp?PersId=52292" TargetMode="External" Id="R6fa47878e9bf468a" /><Relationship Type="http://schemas.openxmlformats.org/officeDocument/2006/relationships/hyperlink" Target="https://www.3gpp.org/ftp/TSG_RAN/WG1_RL1/TSGR1_89/Docs/R1-1709787.zip" TargetMode="External" Id="R584f9f5b81504cc6" /><Relationship Type="http://schemas.openxmlformats.org/officeDocument/2006/relationships/hyperlink" Target="https://webapp.etsi.org/teldir/ListPersDetails.asp?PersId=52292" TargetMode="External" Id="R2e12cbadd90e4687" /><Relationship Type="http://schemas.openxmlformats.org/officeDocument/2006/relationships/hyperlink" Target="https://www.3gpp.org/ftp/TSG_RAN/WG1_RL1/TSGR1_89/Docs/R1-1709788.zip" TargetMode="External" Id="R15115a1630674243" /><Relationship Type="http://schemas.openxmlformats.org/officeDocument/2006/relationships/hyperlink" Target="https://webapp.etsi.org/teldir/ListPersDetails.asp?PersId=52292" TargetMode="External" Id="R2d91a0caf353430e" /><Relationship Type="http://schemas.openxmlformats.org/officeDocument/2006/relationships/hyperlink" Target="https://www.3gpp.org/ftp/TSG_RAN/WG1_RL1/TSGR1_89/Docs/R1-1709789.zip" TargetMode="External" Id="R348b872826464145" /><Relationship Type="http://schemas.openxmlformats.org/officeDocument/2006/relationships/hyperlink" Target="https://webapp.etsi.org/teldir/ListPersDetails.asp?PersId=52292" TargetMode="External" Id="Ra492dc7fe3e1466b" /><Relationship Type="http://schemas.openxmlformats.org/officeDocument/2006/relationships/hyperlink" Target="https://portal.3gpp.org/ngppapp/CreateTdoc.aspx?mode=view&amp;contributionId=794912" TargetMode="External" Id="R72b409acc2d440d2" /><Relationship Type="http://schemas.openxmlformats.org/officeDocument/2006/relationships/hyperlink" Target="https://portal.3gpp.org/desktopmodules/Release/ReleaseDetails.aspx?releaseId=190" TargetMode="External" Id="Rff8f92c9b9144d46" /><Relationship Type="http://schemas.openxmlformats.org/officeDocument/2006/relationships/hyperlink" Target="https://portal.3gpp.org/desktopmodules/WorkItem/WorkItemDetails.aspx?workitemId=750167" TargetMode="External" Id="Re3591b4327414966" /><Relationship Type="http://schemas.openxmlformats.org/officeDocument/2006/relationships/hyperlink" Target="https://www.3gpp.org/ftp/TSG_RAN/WG1_RL1/TSGR1_89/Docs/R1-1709790.zip" TargetMode="External" Id="R89d8878e7d47467f" /><Relationship Type="http://schemas.openxmlformats.org/officeDocument/2006/relationships/hyperlink" Target="https://webapp.etsi.org/teldir/ListPersDetails.asp?PersId=52292" TargetMode="External" Id="R1b539401c3294295" /><Relationship Type="http://schemas.openxmlformats.org/officeDocument/2006/relationships/hyperlink" Target="https://portal.3gpp.org/ngppapp/CreateTdoc.aspx?mode=view&amp;contributionId=794916" TargetMode="External" Id="R24257bf6aaa549d0" /><Relationship Type="http://schemas.openxmlformats.org/officeDocument/2006/relationships/hyperlink" Target="https://portal.3gpp.org/desktopmodules/Release/ReleaseDetails.aspx?releaseId=190" TargetMode="External" Id="Rb591b65d8c964f52" /><Relationship Type="http://schemas.openxmlformats.org/officeDocument/2006/relationships/hyperlink" Target="https://portal.3gpp.org/desktopmodules/WorkItem/WorkItemDetails.aspx?workitemId=750167" TargetMode="External" Id="R7703c0cffbde479e" /><Relationship Type="http://schemas.openxmlformats.org/officeDocument/2006/relationships/hyperlink" Target="https://www.3gpp.org/ftp/TSG_RAN/WG1_RL1/TSGR1_89/Docs/R1-1709791.zip" TargetMode="External" Id="Re6bd617ea1a24793" /><Relationship Type="http://schemas.openxmlformats.org/officeDocument/2006/relationships/hyperlink" Target="https://webapp.etsi.org/teldir/ListPersDetails.asp?PersId=52292" TargetMode="External" Id="Re03cfedae4f342e2" /><Relationship Type="http://schemas.openxmlformats.org/officeDocument/2006/relationships/hyperlink" Target="https://www.3gpp.org/ftp/TSG_RAN/WG1_RL1/TSGR1_89/Docs/R1-1709792.zip" TargetMode="External" Id="R3fbe97cb16434afc" /><Relationship Type="http://schemas.openxmlformats.org/officeDocument/2006/relationships/hyperlink" Target="https://webapp.etsi.org/teldir/ListPersDetails.asp?PersId=52292" TargetMode="External" Id="Raa6d7cec47334447" /><Relationship Type="http://schemas.openxmlformats.org/officeDocument/2006/relationships/hyperlink" Target="https://www.3gpp.org/ftp/TSG_RAN/WG1_RL1/TSGR1_89/Docs/R1-1709793.zip" TargetMode="External" Id="R53e666c001a945e9" /><Relationship Type="http://schemas.openxmlformats.org/officeDocument/2006/relationships/hyperlink" Target="https://webapp.etsi.org/teldir/ListPersDetails.asp?PersId=52292" TargetMode="External" Id="Rddab1c5203714b20" /><Relationship Type="http://schemas.openxmlformats.org/officeDocument/2006/relationships/hyperlink" Target="https://portal.3gpp.org/ngppapp/CreateTdoc.aspx?mode=view&amp;contributionId=795290" TargetMode="External" Id="Rc4c2241139294722" /><Relationship Type="http://schemas.openxmlformats.org/officeDocument/2006/relationships/hyperlink" Target="https://portal.3gpp.org/desktopmodules/Release/ReleaseDetails.aspx?releaseId=190" TargetMode="External" Id="Rd779dbd68e1247e9" /><Relationship Type="http://schemas.openxmlformats.org/officeDocument/2006/relationships/hyperlink" Target="https://portal.3gpp.org/desktopmodules/WorkItem/WorkItemDetails.aspx?workitemId=750167" TargetMode="External" Id="R57a7b3baa2094272" /><Relationship Type="http://schemas.openxmlformats.org/officeDocument/2006/relationships/hyperlink" Target="https://www.3gpp.org/ftp/TSG_RAN/WG1_RL1/TSGR1_89/Docs/R1-1709794.zip" TargetMode="External" Id="Rad7990f0f57d44cd" /><Relationship Type="http://schemas.openxmlformats.org/officeDocument/2006/relationships/hyperlink" Target="https://webapp.etsi.org/teldir/ListPersDetails.asp?PersId=52292" TargetMode="External" Id="Rf7982c36d96d4104" /><Relationship Type="http://schemas.openxmlformats.org/officeDocument/2006/relationships/hyperlink" Target="https://portal.3gpp.org/ngppapp/CreateTdoc.aspx?mode=view&amp;contributionId=794906" TargetMode="External" Id="Rfefdf1eb3af145ee" /><Relationship Type="http://schemas.openxmlformats.org/officeDocument/2006/relationships/hyperlink" Target="https://www.3gpp.org/ftp/TSG_RAN/WG1_RL1/TSGR1_89/Docs/R1-1709795.zip" TargetMode="External" Id="Reaaaecf86ff544aa" /><Relationship Type="http://schemas.openxmlformats.org/officeDocument/2006/relationships/hyperlink" Target="https://webapp.etsi.org/teldir/ListPersDetails.asp?PersId=52292" TargetMode="External" Id="R83b6644956a54189" /><Relationship Type="http://schemas.openxmlformats.org/officeDocument/2006/relationships/hyperlink" Target="https://www.3gpp.org/ftp/TSG_RAN/WG1_RL1/TSGR1_89/Docs/R1-1709796.zip" TargetMode="External" Id="R3bf7e6dc77414be9" /><Relationship Type="http://schemas.openxmlformats.org/officeDocument/2006/relationships/hyperlink" Target="https://webapp.etsi.org/teldir/ListPersDetails.asp?PersId=52292" TargetMode="External" Id="R2114b66ee5bc438f" /><Relationship Type="http://schemas.openxmlformats.org/officeDocument/2006/relationships/hyperlink" Target="https://portal.3gpp.org/desktopmodules/Release/ReleaseDetails.aspx?releaseId=190" TargetMode="External" Id="Rbde9476cbdf4469c" /><Relationship Type="http://schemas.openxmlformats.org/officeDocument/2006/relationships/hyperlink" Target="https://portal.3gpp.org/desktopmodules/WorkItem/WorkItemDetails.aspx?workitemId=750167" TargetMode="External" Id="Rfc8b3c55f1274b13" /><Relationship Type="http://schemas.openxmlformats.org/officeDocument/2006/relationships/hyperlink" Target="https://www.3gpp.org/ftp/TSG_RAN/WG1_RL1/TSGR1_89/Docs/R1-1709797.zip" TargetMode="External" Id="Re5a3c53753b243a9" /><Relationship Type="http://schemas.openxmlformats.org/officeDocument/2006/relationships/hyperlink" Target="https://webapp.etsi.org/teldir/ListPersDetails.asp?PersId=52292" TargetMode="External" Id="Rf0e8de21f32b4028" /><Relationship Type="http://schemas.openxmlformats.org/officeDocument/2006/relationships/hyperlink" Target="https://www.3gpp.org/ftp/TSG_RAN/WG1_RL1/TSGR1_89/Docs/R1-1709798.zip" TargetMode="External" Id="R6e481fa7c5cc454b" /><Relationship Type="http://schemas.openxmlformats.org/officeDocument/2006/relationships/hyperlink" Target="https://webapp.etsi.org/teldir/ListPersDetails.asp?PersId=52292" TargetMode="External" Id="R4f49053e8dbb4d3a" /><Relationship Type="http://schemas.openxmlformats.org/officeDocument/2006/relationships/hyperlink" Target="https://webapp.etsi.org/teldir/ListPersDetails.asp?PersId=52292" TargetMode="External" Id="R0b6b78bf50594ed6" /><Relationship Type="http://schemas.openxmlformats.org/officeDocument/2006/relationships/hyperlink" Target="https://www.3gpp.org/ftp/TSG_RAN/WG1_RL1/TSGR1_89/Docs/R1-1709800.zip" TargetMode="External" Id="R453ed86b9d0a45cb" /><Relationship Type="http://schemas.openxmlformats.org/officeDocument/2006/relationships/hyperlink" Target="https://webapp.etsi.org/teldir/ListPersDetails.asp?PersId=52292" TargetMode="External" Id="R7e01006d9dc2492c" /><Relationship Type="http://schemas.openxmlformats.org/officeDocument/2006/relationships/hyperlink" Target="https://www.3gpp.org/ftp/TSG_RAN/WG1_RL1/TSGR1_89/Docs/R1-1709801.zip" TargetMode="External" Id="R3696fd86ac144072" /><Relationship Type="http://schemas.openxmlformats.org/officeDocument/2006/relationships/hyperlink" Target="https://webapp.etsi.org/teldir/ListPersDetails.asp?PersId=52292" TargetMode="External" Id="R5d9859ec6cf74159" /><Relationship Type="http://schemas.openxmlformats.org/officeDocument/2006/relationships/hyperlink" Target="https://portal.3gpp.org/ngppapp/CreateTdoc.aspx?mode=view&amp;contributionId=794633" TargetMode="External" Id="Rb573dda6e6f547c1" /><Relationship Type="http://schemas.openxmlformats.org/officeDocument/2006/relationships/hyperlink" Target="https://portal.3gpp.org/ngppapp/CreateTdoc.aspx?mode=view&amp;contributionId=804305" TargetMode="External" Id="R3b529e1da12744b3" /><Relationship Type="http://schemas.openxmlformats.org/officeDocument/2006/relationships/hyperlink" Target="https://www.3gpp.org/ftp/TSG_RAN/WG1_RL1/TSGR1_89/Docs/R1-1709802.zip" TargetMode="External" Id="R276a0763d6bd4aad" /><Relationship Type="http://schemas.openxmlformats.org/officeDocument/2006/relationships/hyperlink" Target="https://webapp.etsi.org/teldir/ListPersDetails.asp?PersId=52292" TargetMode="External" Id="Rbd503f5ac1f043fc" /><Relationship Type="http://schemas.openxmlformats.org/officeDocument/2006/relationships/hyperlink" Target="https://www.3gpp.org/ftp/TSG_RAN/WG1_RL1/TSGR1_89/Docs/R1-1709803.zip" TargetMode="External" Id="R94836adf8bd4409a" /><Relationship Type="http://schemas.openxmlformats.org/officeDocument/2006/relationships/hyperlink" Target="https://webapp.etsi.org/teldir/ListPersDetails.asp?PersId=52292" TargetMode="External" Id="R97f1826ef19847fe" /><Relationship Type="http://schemas.openxmlformats.org/officeDocument/2006/relationships/hyperlink" Target="https://portal.3gpp.org/ngppapp/CreateTdoc.aspx?mode=view&amp;contributionId=794903" TargetMode="External" Id="R5f6bba7434e841b8" /><Relationship Type="http://schemas.openxmlformats.org/officeDocument/2006/relationships/hyperlink" Target="https://portal.3gpp.org/ngppapp/CreateTdoc.aspx?mode=view&amp;contributionId=795305" TargetMode="External" Id="Re9cca3d2ab4b4c90" /><Relationship Type="http://schemas.openxmlformats.org/officeDocument/2006/relationships/hyperlink" Target="https://portal.3gpp.org/desktopmodules/Release/ReleaseDetails.aspx?releaseId=190" TargetMode="External" Id="Reae798c5004a4c16" /><Relationship Type="http://schemas.openxmlformats.org/officeDocument/2006/relationships/hyperlink" Target="https://portal.3gpp.org/desktopmodules/WorkItem/WorkItemDetails.aspx?workitemId=750167" TargetMode="External" Id="Ra12d6a8f37cf489c" /><Relationship Type="http://schemas.openxmlformats.org/officeDocument/2006/relationships/hyperlink" Target="https://www.3gpp.org/ftp/TSG_RAN/WG1_RL1/TSGR1_89/Docs/R1-1709804.zip" TargetMode="External" Id="Rb9078c751870428c" /><Relationship Type="http://schemas.openxmlformats.org/officeDocument/2006/relationships/hyperlink" Target="https://webapp.etsi.org/teldir/ListPersDetails.asp?PersId=52292" TargetMode="External" Id="R96ebc3a50dce4b39" /><Relationship Type="http://schemas.openxmlformats.org/officeDocument/2006/relationships/hyperlink" Target="https://www.3gpp.org/ftp/TSG_RAN/WG1_RL1/TSGR1_89/Docs/R1-1709805.zip" TargetMode="External" Id="R99bed16db9dc4e38" /><Relationship Type="http://schemas.openxmlformats.org/officeDocument/2006/relationships/hyperlink" Target="https://webapp.etsi.org/teldir/ListPersDetails.asp?PersId=52292" TargetMode="External" Id="Rc06b0128e9fd4b42" /><Relationship Type="http://schemas.openxmlformats.org/officeDocument/2006/relationships/hyperlink" Target="https://portal.3gpp.org/ngppapp/CreateTdoc.aspx?mode=view&amp;contributionId=794899" TargetMode="External" Id="R452a3d8b8bad420a" /><Relationship Type="http://schemas.openxmlformats.org/officeDocument/2006/relationships/hyperlink" Target="https://portal.3gpp.org/desktopmodules/Release/ReleaseDetails.aspx?releaseId=190" TargetMode="External" Id="R90fbc88a04524d0b" /><Relationship Type="http://schemas.openxmlformats.org/officeDocument/2006/relationships/hyperlink" Target="https://portal.3gpp.org/desktopmodules/WorkItem/WorkItemDetails.aspx?workitemId=750167" TargetMode="External" Id="R2332340ef96a4893" /><Relationship Type="http://schemas.openxmlformats.org/officeDocument/2006/relationships/hyperlink" Target="https://webapp.etsi.org/teldir/ListPersDetails.asp?PersId=52292" TargetMode="External" Id="Ra7d1a38009b34cdf" /><Relationship Type="http://schemas.openxmlformats.org/officeDocument/2006/relationships/hyperlink" Target="https://webapp.etsi.org/teldir/ListPersDetails.asp?PersId=52292" TargetMode="External" Id="R2df68773bc0a46af" /><Relationship Type="http://schemas.openxmlformats.org/officeDocument/2006/relationships/hyperlink" Target="https://portal.3gpp.org/ngppapp/CreateTdoc.aspx?mode=view&amp;contributionId=794924" TargetMode="External" Id="Re56a96d015864811" /><Relationship Type="http://schemas.openxmlformats.org/officeDocument/2006/relationships/hyperlink" Target="https://portal.3gpp.org/ngppapp/CreateTdoc.aspx?mode=view&amp;contributionId=816823" TargetMode="External" Id="Rfbe58e85b1984bd6" /><Relationship Type="http://schemas.openxmlformats.org/officeDocument/2006/relationships/hyperlink" Target="https://www.3gpp.org/ftp/TSG_RAN/WG1_RL1/TSGR1_89/Docs/R1-1709808.zip" TargetMode="External" Id="R6e3cb31b41804e8c" /><Relationship Type="http://schemas.openxmlformats.org/officeDocument/2006/relationships/hyperlink" Target="https://webapp.etsi.org/teldir/ListPersDetails.asp?PersId=52292" TargetMode="External" Id="Rf8d330a269cc434a" /><Relationship Type="http://schemas.openxmlformats.org/officeDocument/2006/relationships/hyperlink" Target="https://www.3gpp.org/ftp/TSG_RAN/WG1_RL1/TSGR1_89/Docs/R1-1709809.zip" TargetMode="External" Id="Rb20edcf9d8d94118" /><Relationship Type="http://schemas.openxmlformats.org/officeDocument/2006/relationships/hyperlink" Target="https://webapp.etsi.org/teldir/ListPersDetails.asp?PersId=52292" TargetMode="External" Id="R8d55542404034094" /><Relationship Type="http://schemas.openxmlformats.org/officeDocument/2006/relationships/hyperlink" Target="https://portal.3gpp.org/ngppapp/CreateTdoc.aspx?mode=view&amp;contributionId=794947" TargetMode="External" Id="R05a031cb5f304e76" /><Relationship Type="http://schemas.openxmlformats.org/officeDocument/2006/relationships/hyperlink" Target="https://portal.3gpp.org/desktopmodules/Release/ReleaseDetails.aspx?releaseId=190" TargetMode="External" Id="R1dda9fff1001410d" /><Relationship Type="http://schemas.openxmlformats.org/officeDocument/2006/relationships/hyperlink" Target="https://portal.3gpp.org/desktopmodules/WorkItem/WorkItemDetails.aspx?workitemId=750167" TargetMode="External" Id="R590a7badc5d14bbd" /><Relationship Type="http://schemas.openxmlformats.org/officeDocument/2006/relationships/hyperlink" Target="https://www.3gpp.org/ftp/TSG_RAN/WG1_RL1/TSGR1_89/Docs/R1-1709810.zip" TargetMode="External" Id="R02898a871d6940ab" /><Relationship Type="http://schemas.openxmlformats.org/officeDocument/2006/relationships/hyperlink" Target="https://webapp.etsi.org/teldir/ListPersDetails.asp?PersId=52292" TargetMode="External" Id="R3693094d9dd34941" /><Relationship Type="http://schemas.openxmlformats.org/officeDocument/2006/relationships/hyperlink" Target="https://portal.3gpp.org/ngppapp/CreateTdoc.aspx?mode=view&amp;contributionId=804304" TargetMode="External" Id="R3bf409bc5c3b4e07" /><Relationship Type="http://schemas.openxmlformats.org/officeDocument/2006/relationships/hyperlink" Target="https://portal.3gpp.org/ngppapp/CreateTdoc.aspx?mode=view&amp;contributionId=804309" TargetMode="External" Id="R40a12f35849246e5" /><Relationship Type="http://schemas.openxmlformats.org/officeDocument/2006/relationships/hyperlink" Target="https://www.3gpp.org/ftp/TSG_RAN/WG1_RL1/TSGR1_89/Docs/R1-1709811.zip" TargetMode="External" Id="R33223c2522d44acb" /><Relationship Type="http://schemas.openxmlformats.org/officeDocument/2006/relationships/hyperlink" Target="https://webapp.etsi.org/teldir/ListPersDetails.asp?PersId=52292" TargetMode="External" Id="R02162f30e7b741f7" /><Relationship Type="http://schemas.openxmlformats.org/officeDocument/2006/relationships/hyperlink" Target="https://portal.3gpp.org/ngppapp/CreateTdoc.aspx?mode=view&amp;contributionId=794931" TargetMode="External" Id="R8668b04d6d1948e0" /><Relationship Type="http://schemas.openxmlformats.org/officeDocument/2006/relationships/hyperlink" Target="https://www.3gpp.org/ftp/TSG_RAN/WG1_RL1/TSGR1_89/Docs/R1-1709812.zip" TargetMode="External" Id="Rbdb9c657c6d04d08" /><Relationship Type="http://schemas.openxmlformats.org/officeDocument/2006/relationships/hyperlink" Target="https://webapp.etsi.org/teldir/ListPersDetails.asp?PersId=52292" TargetMode="External" Id="Rd824cffd35314a24" /><Relationship Type="http://schemas.openxmlformats.org/officeDocument/2006/relationships/hyperlink" Target="https://portal.3gpp.org/ngppapp/CreateTdoc.aspx?mode=view&amp;contributionId=786884" TargetMode="External" Id="Re9ee537bdaa24bc9" /><Relationship Type="http://schemas.openxmlformats.org/officeDocument/2006/relationships/hyperlink" Target="https://www.3gpp.org/ftp/TSG_RAN/WG1_RL1/TSGR1_89/Docs/R1-1709813.zip" TargetMode="External" Id="R3eb01ad05e4647ff" /><Relationship Type="http://schemas.openxmlformats.org/officeDocument/2006/relationships/hyperlink" Target="https://webapp.etsi.org/teldir/ListPersDetails.asp?PersId=52292" TargetMode="External" Id="R012519962c7a4fb7" /><Relationship Type="http://schemas.openxmlformats.org/officeDocument/2006/relationships/hyperlink" Target="https://portal.3gpp.org/ngppapp/CreateTdoc.aspx?mode=view&amp;contributionId=795304" TargetMode="External" Id="R45be65882bf74600" /><Relationship Type="http://schemas.openxmlformats.org/officeDocument/2006/relationships/hyperlink" Target="https://portal.3gpp.org/desktopmodules/Release/ReleaseDetails.aspx?releaseId=190" TargetMode="External" Id="R8a1a3ec699a54550" /><Relationship Type="http://schemas.openxmlformats.org/officeDocument/2006/relationships/hyperlink" Target="https://portal.3gpp.org/desktopmodules/WorkItem/WorkItemDetails.aspx?workitemId=750167" TargetMode="External" Id="R8eb220be143f41e1" /><Relationship Type="http://schemas.openxmlformats.org/officeDocument/2006/relationships/hyperlink" Target="https://www.3gpp.org/ftp/TSG_RAN/WG1_RL1/TSGR1_89/Docs/R1-1709814.zip" TargetMode="External" Id="R96a7a1e511e447b0" /><Relationship Type="http://schemas.openxmlformats.org/officeDocument/2006/relationships/hyperlink" Target="https://webapp.etsi.org/teldir/ListPersDetails.asp?PersId=52292" TargetMode="External" Id="R6ef27d5a6a5044de" /><Relationship Type="http://schemas.openxmlformats.org/officeDocument/2006/relationships/hyperlink" Target="https://www.3gpp.org/ftp/TSG_RAN/WG1_RL1/TSGR1_89/Docs/R1-1709815.zip" TargetMode="External" Id="Rcfa12b8c94d44ace" /><Relationship Type="http://schemas.openxmlformats.org/officeDocument/2006/relationships/hyperlink" Target="https://webapp.etsi.org/teldir/ListPersDetails.asp?PersId=52292" TargetMode="External" Id="R4b6cfa7cede74055" /><Relationship Type="http://schemas.openxmlformats.org/officeDocument/2006/relationships/hyperlink" Target="https://www.3gpp.org/ftp/TSG_RAN/WG1_RL1/TSGR1_89/Docs/R1-1709816.zip" TargetMode="External" Id="R3e36c07a9261438b" /><Relationship Type="http://schemas.openxmlformats.org/officeDocument/2006/relationships/hyperlink" Target="https://webapp.etsi.org/teldir/ListPersDetails.asp?PersId=52292" TargetMode="External" Id="Rc9c5aeb11aaf492f" /><Relationship Type="http://schemas.openxmlformats.org/officeDocument/2006/relationships/hyperlink" Target="https://portal.3gpp.org/ngppapp/CreateTdoc.aspx?mode=view&amp;contributionId=793621" TargetMode="External" Id="Rb764961baaa9443a" /><Relationship Type="http://schemas.openxmlformats.org/officeDocument/2006/relationships/hyperlink" Target="https://portal.3gpp.org/desktopmodules/Release/ReleaseDetails.aspx?releaseId=190" TargetMode="External" Id="Rb5d717ff456b482f" /><Relationship Type="http://schemas.openxmlformats.org/officeDocument/2006/relationships/hyperlink" Target="https://www.3gpp.org/ftp/TSG_RAN/WG1_RL1/TSGR1_89/Docs/R1-1709817.zip" TargetMode="External" Id="R6447d42218f341ac" /><Relationship Type="http://schemas.openxmlformats.org/officeDocument/2006/relationships/hyperlink" Target="https://webapp.etsi.org/teldir/ListPersDetails.asp?PersId=52292" TargetMode="External" Id="Ra3c46aa2264b4d19" /><Relationship Type="http://schemas.openxmlformats.org/officeDocument/2006/relationships/hyperlink" Target="https://www.3gpp.org/ftp/TSG_RAN/WG1_RL1/TSGR1_89/Docs/R1-1709818.zip" TargetMode="External" Id="R65beed497eba4d15" /><Relationship Type="http://schemas.openxmlformats.org/officeDocument/2006/relationships/hyperlink" Target="https://webapp.etsi.org/teldir/ListPersDetails.asp?PersId=52292" TargetMode="External" Id="Rdfbc298b3dc54fe1" /><Relationship Type="http://schemas.openxmlformats.org/officeDocument/2006/relationships/hyperlink" Target="https://www.3gpp.org/ftp/TSG_RAN/WG1_RL1/TSGR1_89/Docs/R1-1709819.zip" TargetMode="External" Id="R6c2e009a5a8d4c44" /><Relationship Type="http://schemas.openxmlformats.org/officeDocument/2006/relationships/hyperlink" Target="https://webapp.etsi.org/teldir/ListPersDetails.asp?PersId=52292" TargetMode="External" Id="R7463cfef7c35421a" /><Relationship Type="http://schemas.openxmlformats.org/officeDocument/2006/relationships/hyperlink" Target="https://portal.3gpp.org/ngppapp/CreateTdoc.aspx?mode=view&amp;contributionId=795299" TargetMode="External" Id="Rccf46cf87d514686" /><Relationship Type="http://schemas.openxmlformats.org/officeDocument/2006/relationships/hyperlink" Target="https://www.3gpp.org/ftp/TSG_RAN/WG1_RL1/TSGR1_89/Docs/R1-1709820.zip" TargetMode="External" Id="R940ddcf68e77443f" /><Relationship Type="http://schemas.openxmlformats.org/officeDocument/2006/relationships/hyperlink" Target="https://webapp.etsi.org/teldir/ListPersDetails.asp?PersId=52292" TargetMode="External" Id="Rff3e806325ed49a1" /><Relationship Type="http://schemas.openxmlformats.org/officeDocument/2006/relationships/hyperlink" Target="https://portal.3gpp.org/ngppapp/CreateTdoc.aspx?mode=view&amp;contributionId=795303" TargetMode="External" Id="R4e5c1a6605f74776" /><Relationship Type="http://schemas.openxmlformats.org/officeDocument/2006/relationships/hyperlink" Target="https://portal.3gpp.org/desktopmodules/Release/ReleaseDetails.aspx?releaseId=190" TargetMode="External" Id="R903a09d20857466f" /><Relationship Type="http://schemas.openxmlformats.org/officeDocument/2006/relationships/hyperlink" Target="https://portal.3gpp.org/desktopmodules/WorkItem/WorkItemDetails.aspx?workitemId=750167" TargetMode="External" Id="R142284731ed94878" /><Relationship Type="http://schemas.openxmlformats.org/officeDocument/2006/relationships/hyperlink" Target="https://www.3gpp.org/ftp/TSG_RAN/WG1_RL1/TSGR1_89/Docs/R1-1709821.zip" TargetMode="External" Id="Ra43c81a388be4e27" /><Relationship Type="http://schemas.openxmlformats.org/officeDocument/2006/relationships/hyperlink" Target="https://webapp.etsi.org/teldir/ListPersDetails.asp?PersId=52292" TargetMode="External" Id="R1362793a0d5d4f03" /><Relationship Type="http://schemas.openxmlformats.org/officeDocument/2006/relationships/hyperlink" Target="https://www.3gpp.org/ftp/TSG_RAN/WG1_RL1/TSGR1_89/Docs/R1-1709822.zip" TargetMode="External" Id="R47721b46af954d53" /><Relationship Type="http://schemas.openxmlformats.org/officeDocument/2006/relationships/hyperlink" Target="https://webapp.etsi.org/teldir/ListPersDetails.asp?PersId=52292" TargetMode="External" Id="R05698fdd269c4de1" /><Relationship Type="http://schemas.openxmlformats.org/officeDocument/2006/relationships/hyperlink" Target="https://portal.3gpp.org/ngppapp/CreateTdoc.aspx?mode=view&amp;contributionId=795300" TargetMode="External" Id="R5f0d5a2449ed4613" /><Relationship Type="http://schemas.openxmlformats.org/officeDocument/2006/relationships/hyperlink" Target="https://portal.3gpp.org/desktopmodules/Release/ReleaseDetails.aspx?releaseId=190" TargetMode="External" Id="Rfd1675e5d228456e" /><Relationship Type="http://schemas.openxmlformats.org/officeDocument/2006/relationships/hyperlink" Target="https://portal.3gpp.org/desktopmodules/WorkItem/WorkItemDetails.aspx?workitemId=750167" TargetMode="External" Id="R34b559e2b03b4219" /><Relationship Type="http://schemas.openxmlformats.org/officeDocument/2006/relationships/hyperlink" Target="https://webapp.etsi.org/teldir/ListPersDetails.asp?PersId=52292" TargetMode="External" Id="R535cbf8bb57b4363" /><Relationship Type="http://schemas.openxmlformats.org/officeDocument/2006/relationships/hyperlink" Target="https://www.3gpp.org/ftp/TSG_RAN/WG1_RL1/TSGR1_89/Docs/R1-1709824.zip" TargetMode="External" Id="Rcbf4bec172804852" /><Relationship Type="http://schemas.openxmlformats.org/officeDocument/2006/relationships/hyperlink" Target="https://webapp.etsi.org/teldir/ListPersDetails.asp?PersId=52292" TargetMode="External" Id="Rb70040954af64db7" /><Relationship Type="http://schemas.openxmlformats.org/officeDocument/2006/relationships/hyperlink" Target="https://webapp.etsi.org/teldir/ListPersDetails.asp?PersId=52292" TargetMode="External" Id="Re04e246d8add4869" /><Relationship Type="http://schemas.openxmlformats.org/officeDocument/2006/relationships/hyperlink" Target="https://portal.3gpp.org/ngppapp/CreateTdoc.aspx?mode=view&amp;contributionId=816820" TargetMode="External" Id="Ra84973b4f9ce43a3" /><Relationship Type="http://schemas.openxmlformats.org/officeDocument/2006/relationships/hyperlink" Target="https://portal.3gpp.org/ngppapp/CreateTdoc.aspx?mode=view&amp;contributionId=799236" TargetMode="External" Id="R9f9d1a933fe549d5" /><Relationship Type="http://schemas.openxmlformats.org/officeDocument/2006/relationships/hyperlink" Target="https://www.3gpp.org/ftp/TSG_RAN/WG1_RL1/TSGR1_89/Docs/R1-1709826.zip" TargetMode="External" Id="R934727d0b4434702" /><Relationship Type="http://schemas.openxmlformats.org/officeDocument/2006/relationships/hyperlink" Target="https://webapp.etsi.org/teldir/ListPersDetails.asp?PersId=52292" TargetMode="External" Id="R6c098a39bf6b44c0" /><Relationship Type="http://schemas.openxmlformats.org/officeDocument/2006/relationships/hyperlink" Target="https://portal.3gpp.org/ngppapp/CreateTdoc.aspx?mode=view&amp;contributionId=794938" TargetMode="External" Id="Rd9b99eb59d2e47e7" /><Relationship Type="http://schemas.openxmlformats.org/officeDocument/2006/relationships/hyperlink" Target="https://portal.3gpp.org/desktopmodules/Release/ReleaseDetails.aspx?releaseId=190" TargetMode="External" Id="R00a5777c7b044edb" /><Relationship Type="http://schemas.openxmlformats.org/officeDocument/2006/relationships/hyperlink" Target="https://portal.3gpp.org/desktopmodules/WorkItem/WorkItemDetails.aspx?workitemId=750162" TargetMode="External" Id="Re383d2e16bfa4aa8" /><Relationship Type="http://schemas.openxmlformats.org/officeDocument/2006/relationships/hyperlink" Target="https://www.3gpp.org/ftp/TSG_RAN/WG1_RL1/TSGR1_89/Docs/R1-1709827.zip" TargetMode="External" Id="R39dcb5b015f14649" /><Relationship Type="http://schemas.openxmlformats.org/officeDocument/2006/relationships/hyperlink" Target="https://webapp.etsi.org/teldir/ListPersDetails.asp?PersId=52292" TargetMode="External" Id="Rda14ef52fbff42e5" /><Relationship Type="http://schemas.openxmlformats.org/officeDocument/2006/relationships/hyperlink" Target="https://www.3gpp.org/ftp/TSG_RAN/WG1_RL1/TSGR1_89/Docs/R1-1709828.zip" TargetMode="External" Id="R9e627ca9caee487b" /><Relationship Type="http://schemas.openxmlformats.org/officeDocument/2006/relationships/hyperlink" Target="https://webapp.etsi.org/teldir/ListPersDetails.asp?PersId=52292" TargetMode="External" Id="R556e4fd41ffb4e2b" /><Relationship Type="http://schemas.openxmlformats.org/officeDocument/2006/relationships/hyperlink" Target="https://www.3gpp.org/ftp/TSG_RAN/WG1_RL1/TSGR1_89/Docs/R1-1709829.zip" TargetMode="External" Id="R81cb546997c44407" /><Relationship Type="http://schemas.openxmlformats.org/officeDocument/2006/relationships/hyperlink" Target="https://webapp.etsi.org/teldir/ListPersDetails.asp?PersId=52292" TargetMode="External" Id="R29d91210f31d447f" /><Relationship Type="http://schemas.openxmlformats.org/officeDocument/2006/relationships/hyperlink" Target="https://www.3gpp.org/ftp/TSG_RAN/WG1_RL1/TSGR1_89/Docs/R1-1709830.zip" TargetMode="External" Id="R8a515502acc24c49" /><Relationship Type="http://schemas.openxmlformats.org/officeDocument/2006/relationships/hyperlink" Target="https://webapp.etsi.org/teldir/ListPersDetails.asp?PersId=52292" TargetMode="External" Id="R4bed9984f0ec4141" /><Relationship Type="http://schemas.openxmlformats.org/officeDocument/2006/relationships/hyperlink" Target="https://www.3gpp.org/ftp/TSG_RAN/WG1_RL1/TSGR1_89/Docs/R1-1709831.zip" TargetMode="External" Id="R4e2dde9c1fdb4230" /><Relationship Type="http://schemas.openxmlformats.org/officeDocument/2006/relationships/hyperlink" Target="https://webapp.etsi.org/teldir/ListPersDetails.asp?PersId=52292" TargetMode="External" Id="R6515cb94aab44ef3" /><Relationship Type="http://schemas.openxmlformats.org/officeDocument/2006/relationships/hyperlink" Target="https://www.3gpp.org/ftp/TSG_RAN/WG1_RL1/TSGR1_89/Docs/R1-1709832.zip" TargetMode="External" Id="R3232226c7ba44504" /><Relationship Type="http://schemas.openxmlformats.org/officeDocument/2006/relationships/hyperlink" Target="https://webapp.etsi.org/teldir/ListPersDetails.asp?PersId=52292" TargetMode="External" Id="R8f8afc02d54f4e70" /><Relationship Type="http://schemas.openxmlformats.org/officeDocument/2006/relationships/hyperlink" Target="https://portal.3gpp.org/ngppapp/CreateTdoc.aspx?mode=view&amp;contributionId=786882" TargetMode="External" Id="R0491333837cb4891" /><Relationship Type="http://schemas.openxmlformats.org/officeDocument/2006/relationships/hyperlink" Target="https://portal.3gpp.org/desktopmodules/Release/ReleaseDetails.aspx?releaseId=189" TargetMode="External" Id="R3cf173226f8240e2" /><Relationship Type="http://schemas.openxmlformats.org/officeDocument/2006/relationships/hyperlink" Target="https://portal.3gpp.org/desktopmodules/Specifications/SpecificationDetails.aspx?specificationId=3066" TargetMode="External" Id="R30aba04c25f44a40" /><Relationship Type="http://schemas.openxmlformats.org/officeDocument/2006/relationships/hyperlink" Target="https://portal.3gpp.org/desktopmodules/WorkItem/WorkItemDetails.aspx?workitemId=710062" TargetMode="External" Id="Rd057017110314cb9" /><Relationship Type="http://schemas.openxmlformats.org/officeDocument/2006/relationships/hyperlink" Target="https://www.3gpp.org/ftp/TSG_RAN/WG1_RL1/TSGR1_89/Docs/R1-1709833.zip" TargetMode="External" Id="R5b2a0129a2274870" /><Relationship Type="http://schemas.openxmlformats.org/officeDocument/2006/relationships/hyperlink" Target="https://webapp.etsi.org/teldir/ListPersDetails.asp?PersId=52292" TargetMode="External" Id="R5a84cbbf2fea489f" /><Relationship Type="http://schemas.openxmlformats.org/officeDocument/2006/relationships/hyperlink" Target="https://www.3gpp.org/ftp/TSG_RAN/WG1_RL1/TSGR1_89/Docs/R1-1709834.zip" TargetMode="External" Id="Raee43d6afd7f4d52" /><Relationship Type="http://schemas.openxmlformats.org/officeDocument/2006/relationships/hyperlink" Target="https://webapp.etsi.org/teldir/ListPersDetails.asp?PersId=52292" TargetMode="External" Id="Rbe35ed2a2ea2496d" /><Relationship Type="http://schemas.openxmlformats.org/officeDocument/2006/relationships/hyperlink" Target="https://portal.3gpp.org/ngppapp/CreateTdoc.aspx?mode=view&amp;contributionId=794355" TargetMode="External" Id="R147ac50517b34fb0" /><Relationship Type="http://schemas.openxmlformats.org/officeDocument/2006/relationships/hyperlink" Target="https://portal.3gpp.org/desktopmodules/Release/ReleaseDetails.aspx?releaseId=190" TargetMode="External" Id="Re7db5ef7e3af47b9" /><Relationship Type="http://schemas.openxmlformats.org/officeDocument/2006/relationships/hyperlink" Target="https://portal.3gpp.org/desktopmodules/WorkItem/WorkItemDetails.aspx?workitemId=750159" TargetMode="External" Id="R4063c8b61064431e" /><Relationship Type="http://schemas.openxmlformats.org/officeDocument/2006/relationships/hyperlink" Target="https://www.3gpp.org/ftp/TSG_RAN/WG1_RL1/TSGR1_89/Docs/R1-1709835.zip" TargetMode="External" Id="R5e1ac961bbcd4400" /><Relationship Type="http://schemas.openxmlformats.org/officeDocument/2006/relationships/hyperlink" Target="https://webapp.etsi.org/teldir/ListPersDetails.asp?PersId=52292" TargetMode="External" Id="Rb65967975f0149b5" /><Relationship Type="http://schemas.openxmlformats.org/officeDocument/2006/relationships/hyperlink" Target="https://portal.3gpp.org/ngppapp/CreateTdoc.aspx?mode=view&amp;contributionId=794356" TargetMode="External" Id="R1708eea1042a432d" /><Relationship Type="http://schemas.openxmlformats.org/officeDocument/2006/relationships/hyperlink" Target="https://portal.3gpp.org/desktopmodules/Release/ReleaseDetails.aspx?releaseId=190" TargetMode="External" Id="Rb2d466d4fe944bb6" /><Relationship Type="http://schemas.openxmlformats.org/officeDocument/2006/relationships/hyperlink" Target="https://www.3gpp.org/ftp/TSG_RAN/WG1_RL1/TSGR1_89/Docs/R1-1709836.zip" TargetMode="External" Id="R6a5ed2053d0c48d2" /><Relationship Type="http://schemas.openxmlformats.org/officeDocument/2006/relationships/hyperlink" Target="https://webapp.etsi.org/teldir/ListPersDetails.asp?PersId=52292" TargetMode="External" Id="R1bc2aab3c6b94c55" /><Relationship Type="http://schemas.openxmlformats.org/officeDocument/2006/relationships/hyperlink" Target="https://portal.3gpp.org/ngppapp/CreateTdoc.aspx?mode=view&amp;contributionId=795292" TargetMode="External" Id="R55c605c1152b40f7" /><Relationship Type="http://schemas.openxmlformats.org/officeDocument/2006/relationships/hyperlink" Target="https://portal.3gpp.org/desktopmodules/Release/ReleaseDetails.aspx?releaseId=190" TargetMode="External" Id="Rd2bc26c6c986440a" /><Relationship Type="http://schemas.openxmlformats.org/officeDocument/2006/relationships/hyperlink" Target="https://portal.3gpp.org/desktopmodules/WorkItem/WorkItemDetails.aspx?workitemId=750167" TargetMode="External" Id="Rc91cc1ef6938401e" /><Relationship Type="http://schemas.openxmlformats.org/officeDocument/2006/relationships/hyperlink" Target="https://www.3gpp.org/ftp/TSG_RAN/WG1_RL1/TSGR1_89/Docs/R1-1709837.zip" TargetMode="External" Id="R668ab818fc4f4f01" /><Relationship Type="http://schemas.openxmlformats.org/officeDocument/2006/relationships/hyperlink" Target="https://webapp.etsi.org/teldir/ListPersDetails.asp?PersId=52292" TargetMode="External" Id="R2836155291014f1e" /><Relationship Type="http://schemas.openxmlformats.org/officeDocument/2006/relationships/hyperlink" Target="https://portal.3gpp.org/ngppapp/CreateTdoc.aspx?mode=view&amp;contributionId=795294" TargetMode="External" Id="Re9aed3dffb1b4258" /><Relationship Type="http://schemas.openxmlformats.org/officeDocument/2006/relationships/hyperlink" Target="https://portal.3gpp.org/desktopmodules/Release/ReleaseDetails.aspx?releaseId=190" TargetMode="External" Id="R1989f740784f4f50" /><Relationship Type="http://schemas.openxmlformats.org/officeDocument/2006/relationships/hyperlink" Target="https://portal.3gpp.org/desktopmodules/WorkItem/WorkItemDetails.aspx?workitemId=750167" TargetMode="External" Id="Rc56d90ac82184ce9" /><Relationship Type="http://schemas.openxmlformats.org/officeDocument/2006/relationships/hyperlink" Target="https://www.3gpp.org/ftp/TSG_RAN/WG1_RL1/TSGR1_89/Docs/R1-1709838.zip" TargetMode="External" Id="R49b67a255ad84313" /><Relationship Type="http://schemas.openxmlformats.org/officeDocument/2006/relationships/hyperlink" Target="https://webapp.etsi.org/teldir/ListPersDetails.asp?PersId=52292" TargetMode="External" Id="R5ee6456026d24ae4" /><Relationship Type="http://schemas.openxmlformats.org/officeDocument/2006/relationships/hyperlink" Target="https://portal.3gpp.org/ngppapp/CreateTdoc.aspx?mode=view&amp;contributionId=804305" TargetMode="External" Id="R263bd72e4ef3434b" /><Relationship Type="http://schemas.openxmlformats.org/officeDocument/2006/relationships/hyperlink" Target="https://www.3gpp.org/ftp/TSG_RAN/WG1_RL1/TSGR1_89/Docs/R1-1709839.zip" TargetMode="External" Id="Raa4573e32a5c4c6e" /><Relationship Type="http://schemas.openxmlformats.org/officeDocument/2006/relationships/hyperlink" Target="https://webapp.etsi.org/teldir/ListPersDetails.asp?PersId=52292" TargetMode="External" Id="R04923540ba864059" /><Relationship Type="http://schemas.openxmlformats.org/officeDocument/2006/relationships/hyperlink" Target="https://portal.3gpp.org/ngppapp/CreateTdoc.aspx?mode=view&amp;contributionId=790010" TargetMode="External" Id="R07c974b971b84f2e" /><Relationship Type="http://schemas.openxmlformats.org/officeDocument/2006/relationships/hyperlink" Target="https://portal.3gpp.org/ngppapp/CreateTdoc.aspx?mode=view&amp;contributionId=795306" TargetMode="External" Id="R397ee617c9cf46db" /><Relationship Type="http://schemas.openxmlformats.org/officeDocument/2006/relationships/hyperlink" Target="https://portal.3gpp.org/desktopmodules/Release/ReleaseDetails.aspx?releaseId=187" TargetMode="External" Id="R2756b0cdc9fe4870" /><Relationship Type="http://schemas.openxmlformats.org/officeDocument/2006/relationships/hyperlink" Target="https://portal.3gpp.org/desktopmodules/WorkItem/WorkItemDetails.aspx?workitemId=680160" TargetMode="External" Id="Re012ae45d70a4327" /><Relationship Type="http://schemas.openxmlformats.org/officeDocument/2006/relationships/hyperlink" Target="https://www.3gpp.org/ftp/TSG_RAN/WG1_RL1/TSGR1_89/Docs/R1-1709840.zip" TargetMode="External" Id="Re7875ca846f84a66" /><Relationship Type="http://schemas.openxmlformats.org/officeDocument/2006/relationships/hyperlink" Target="https://webapp.etsi.org/teldir/ListPersDetails.asp?PersId=52292" TargetMode="External" Id="R1255d7ba0b904491" /><Relationship Type="http://schemas.openxmlformats.org/officeDocument/2006/relationships/hyperlink" Target="https://portal.3gpp.org/ngppapp/CreateTdoc.aspx?mode=view&amp;contributionId=790011" TargetMode="External" Id="R3741dc6ea0bd4978" /><Relationship Type="http://schemas.openxmlformats.org/officeDocument/2006/relationships/hyperlink" Target="https://portal.3gpp.org/ngppapp/CreateTdoc.aspx?mode=view&amp;contributionId=795307" TargetMode="External" Id="R11898452b693416f" /><Relationship Type="http://schemas.openxmlformats.org/officeDocument/2006/relationships/hyperlink" Target="https://portal.3gpp.org/desktopmodules/Release/ReleaseDetails.aspx?releaseId=187" TargetMode="External" Id="R169588e9133245ca" /><Relationship Type="http://schemas.openxmlformats.org/officeDocument/2006/relationships/hyperlink" Target="https://portal.3gpp.org/desktopmodules/WorkItem/WorkItemDetails.aspx?workitemId=680160" TargetMode="External" Id="R34079ffca5ae4eef" /><Relationship Type="http://schemas.openxmlformats.org/officeDocument/2006/relationships/hyperlink" Target="https://www.3gpp.org/ftp/TSG_RAN/WG1_RL1/TSGR1_89/Docs/R1-1709841.zip" TargetMode="External" Id="Rb53fa2b213e74b0d" /><Relationship Type="http://schemas.openxmlformats.org/officeDocument/2006/relationships/hyperlink" Target="https://webapp.etsi.org/teldir/ListPersDetails.asp?PersId=52292" TargetMode="External" Id="R5fe8c4c88f4348d3" /><Relationship Type="http://schemas.openxmlformats.org/officeDocument/2006/relationships/hyperlink" Target="https://www.3gpp.org/ftp/TSG_RAN/WG1_RL1/TSGR1_89/Docs/R1-1709842.zip" TargetMode="External" Id="R47917e12d76d4b48" /><Relationship Type="http://schemas.openxmlformats.org/officeDocument/2006/relationships/hyperlink" Target="https://webapp.etsi.org/teldir/ListPersDetails.asp?PersId=52292" TargetMode="External" Id="Reda98737c5b54acb" /><Relationship Type="http://schemas.openxmlformats.org/officeDocument/2006/relationships/hyperlink" Target="https://portal.3gpp.org/ngppapp/CreateTdoc.aspx?mode=view&amp;contributionId=795293" TargetMode="External" Id="R63d37808038841e4" /><Relationship Type="http://schemas.openxmlformats.org/officeDocument/2006/relationships/hyperlink" Target="https://portal.3gpp.org/desktopmodules/Release/ReleaseDetails.aspx?releaseId=190" TargetMode="External" Id="R8a6b42a779df46a8" /><Relationship Type="http://schemas.openxmlformats.org/officeDocument/2006/relationships/hyperlink" Target="https://portal.3gpp.org/desktopmodules/WorkItem/WorkItemDetails.aspx?workitemId=750167" TargetMode="External" Id="R01d4dcf48f53458c" /><Relationship Type="http://schemas.openxmlformats.org/officeDocument/2006/relationships/hyperlink" Target="https://www.3gpp.org/ftp/TSG_RAN/WG1_RL1/TSGR1_89/Docs/R1-1709843.zip" TargetMode="External" Id="R6c305207488e452b" /><Relationship Type="http://schemas.openxmlformats.org/officeDocument/2006/relationships/hyperlink" Target="https://webapp.etsi.org/teldir/ListPersDetails.asp?PersId=52292" TargetMode="External" Id="R00de5ea10905485f" /><Relationship Type="http://schemas.openxmlformats.org/officeDocument/2006/relationships/hyperlink" Target="https://portal.3gpp.org/ngppapp/CreateTdoc.aspx?mode=view&amp;contributionId=795291" TargetMode="External" Id="Raae0f434e18b43ee" /><Relationship Type="http://schemas.openxmlformats.org/officeDocument/2006/relationships/hyperlink" Target="https://portal.3gpp.org/desktopmodules/Release/ReleaseDetails.aspx?releaseId=190" TargetMode="External" Id="Rf70db6b170914e5c" /><Relationship Type="http://schemas.openxmlformats.org/officeDocument/2006/relationships/hyperlink" Target="https://portal.3gpp.org/desktopmodules/WorkItem/WorkItemDetails.aspx?workitemId=750167" TargetMode="External" Id="R2fad575d04894c3f" /><Relationship Type="http://schemas.openxmlformats.org/officeDocument/2006/relationships/hyperlink" Target="https://www.3gpp.org/ftp/TSG_RAN/WG1_RL1/TSGR1_89/Docs/R1-1709844.zip" TargetMode="External" Id="Rbd26011d512f4e11" /><Relationship Type="http://schemas.openxmlformats.org/officeDocument/2006/relationships/hyperlink" Target="https://webapp.etsi.org/teldir/ListPersDetails.asp?PersId=52292" TargetMode="External" Id="Ra54bee858b9745ee" /><Relationship Type="http://schemas.openxmlformats.org/officeDocument/2006/relationships/hyperlink" Target="https://www.3gpp.org/ftp/TSG_RAN/WG1_RL1/TSGR1_89/Docs/R1-1709845.zip" TargetMode="External" Id="R45f4a18703224714" /><Relationship Type="http://schemas.openxmlformats.org/officeDocument/2006/relationships/hyperlink" Target="https://webapp.etsi.org/teldir/ListPersDetails.asp?PersId=52292" TargetMode="External" Id="R00d5e93497db46ba" /><Relationship Type="http://schemas.openxmlformats.org/officeDocument/2006/relationships/hyperlink" Target="https://www.3gpp.org/ftp/TSG_RAN/WG1_RL1/TSGR1_89/Docs/R1-1709846.zip" TargetMode="External" Id="R63c01c9a86324e1e" /><Relationship Type="http://schemas.openxmlformats.org/officeDocument/2006/relationships/hyperlink" Target="https://webapp.etsi.org/teldir/ListPersDetails.asp?PersId=52292" TargetMode="External" Id="Rda3c4a3e489f45e3" /><Relationship Type="http://schemas.openxmlformats.org/officeDocument/2006/relationships/hyperlink" Target="https://portal.3gpp.org/ngppapp/CreateTdoc.aspx?mode=view&amp;contributionId=793967" TargetMode="External" Id="R4162116007124ecd" /><Relationship Type="http://schemas.openxmlformats.org/officeDocument/2006/relationships/hyperlink" Target="https://portal.3gpp.org/desktopmodules/Release/ReleaseDetails.aspx?releaseId=187" TargetMode="External" Id="Rd878f3cb11774ef9" /><Relationship Type="http://schemas.openxmlformats.org/officeDocument/2006/relationships/hyperlink" Target="https://portal.3gpp.org/desktopmodules/Specifications/SpecificationDetails.aspx?specificationId=2425" TargetMode="External" Id="R057bd0b9c2a84e83" /><Relationship Type="http://schemas.openxmlformats.org/officeDocument/2006/relationships/hyperlink" Target="https://portal.3gpp.org/desktopmodules/WorkItem/WorkItemDetails.aspx?workitemId=690163" TargetMode="External" Id="R96235cce03174ff2" /><Relationship Type="http://schemas.openxmlformats.org/officeDocument/2006/relationships/hyperlink" Target="https://www.3gpp.org/ftp/TSG_RAN/WG1_RL1/TSGR1_89/Docs/R1-1709847.zip" TargetMode="External" Id="Rc5ba3890ddc34fae" /><Relationship Type="http://schemas.openxmlformats.org/officeDocument/2006/relationships/hyperlink" Target="https://webapp.etsi.org/teldir/ListPersDetails.asp?PersId=52292" TargetMode="External" Id="R46a999926458452d" /><Relationship Type="http://schemas.openxmlformats.org/officeDocument/2006/relationships/hyperlink" Target="https://portal.3gpp.org/desktopmodules/Release/ReleaseDetails.aspx?releaseId=189" TargetMode="External" Id="Re390903b08aa48be" /><Relationship Type="http://schemas.openxmlformats.org/officeDocument/2006/relationships/hyperlink" Target="https://portal.3gpp.org/desktopmodules/Specifications/SpecificationDetails.aspx?specificationId=2425" TargetMode="External" Id="R07a2166bb1b14523" /><Relationship Type="http://schemas.openxmlformats.org/officeDocument/2006/relationships/hyperlink" Target="https://portal.3gpp.org/desktopmodules/WorkItem/WorkItemDetails.aspx?workitemId=690163" TargetMode="External" Id="R097b136c1ee14e26" /><Relationship Type="http://schemas.openxmlformats.org/officeDocument/2006/relationships/hyperlink" Target="https://www.3gpp.org/ftp/TSG_RAN/WG1_RL1/TSGR1_89/Docs/R1-1709848.zip" TargetMode="External" Id="R33a553ec11264bcf" /><Relationship Type="http://schemas.openxmlformats.org/officeDocument/2006/relationships/hyperlink" Target="https://webapp.etsi.org/teldir/ListPersDetails.asp?PersId=52292" TargetMode="External" Id="R3e1b6734512947ce" /><Relationship Type="http://schemas.openxmlformats.org/officeDocument/2006/relationships/hyperlink" Target="https://portal.3gpp.org/ngppapp/CreateTdoc.aspx?mode=view&amp;contributionId=799244" TargetMode="External" Id="Ra9724abfffa848c4" /><Relationship Type="http://schemas.openxmlformats.org/officeDocument/2006/relationships/hyperlink" Target="https://webapp.etsi.org/teldir/ListPersDetails.asp?PersId=52292" TargetMode="External" Id="Rb1decf8865eb4636" /><Relationship Type="http://schemas.openxmlformats.org/officeDocument/2006/relationships/hyperlink" Target="https://portal.3gpp.org/ngppapp/CreateTdoc.aspx?mode=view&amp;contributionId=816823" TargetMode="External" Id="R21995f47631746f7" /><Relationship Type="http://schemas.openxmlformats.org/officeDocument/2006/relationships/hyperlink" Target="https://www.3gpp.org/ftp/TSG_RAN/WG1_RL1/TSGR1_89/Docs/R1-1709850.zip" TargetMode="External" Id="R41a527989dd84fab" /><Relationship Type="http://schemas.openxmlformats.org/officeDocument/2006/relationships/hyperlink" Target="https://webapp.etsi.org/teldir/ListPersDetails.asp?PersId=52292" TargetMode="External" Id="Ra185f32dcae54d08" /><Relationship Type="http://schemas.openxmlformats.org/officeDocument/2006/relationships/hyperlink" Target="https://portal.3gpp.org/ngppapp/CreateTdoc.aspx?mode=view&amp;contributionId=795287" TargetMode="External" Id="R36c0e49fc50044ce" /><Relationship Type="http://schemas.openxmlformats.org/officeDocument/2006/relationships/hyperlink" Target="https://portal.3gpp.org/desktopmodules/Release/ReleaseDetails.aspx?releaseId=190" TargetMode="External" Id="Rd195df1dc2ba4ff5" /><Relationship Type="http://schemas.openxmlformats.org/officeDocument/2006/relationships/hyperlink" Target="https://portal.3gpp.org/desktopmodules/WorkItem/WorkItemDetails.aspx?workitemId=750167" TargetMode="External" Id="Rd019b4bc320c4da3" /><Relationship Type="http://schemas.openxmlformats.org/officeDocument/2006/relationships/hyperlink" Target="https://www.3gpp.org/ftp/TSG_RAN/WG1_RL1/TSGR1_89/Docs/R1-1709851.zip" TargetMode="External" Id="R63ff119751cf4e2c" /><Relationship Type="http://schemas.openxmlformats.org/officeDocument/2006/relationships/hyperlink" Target="https://webapp.etsi.org/teldir/ListPersDetails.asp?PersId=52292" TargetMode="External" Id="R3c11bc6ac9cb4dc7" /><Relationship Type="http://schemas.openxmlformats.org/officeDocument/2006/relationships/hyperlink" Target="https://portal.3gpp.org/ngppapp/CreateTdoc.aspx?mode=view&amp;contributionId=795301" TargetMode="External" Id="R5fa8f90643ab45b9" /><Relationship Type="http://schemas.openxmlformats.org/officeDocument/2006/relationships/hyperlink" Target="https://portal.3gpp.org/ngppapp/CreateTdoc.aspx?mode=view&amp;contributionId=795308" TargetMode="External" Id="Reea6615c77fd4be5" /><Relationship Type="http://schemas.openxmlformats.org/officeDocument/2006/relationships/hyperlink" Target="https://portal.3gpp.org/desktopmodules/Release/ReleaseDetails.aspx?releaseId=187" TargetMode="External" Id="R3d5a39fbd861489a" /><Relationship Type="http://schemas.openxmlformats.org/officeDocument/2006/relationships/hyperlink" Target="https://portal.3gpp.org/desktopmodules/WorkItem/WorkItemDetails.aspx?workitemId=680160" TargetMode="External" Id="Rccf6948657634a76" /><Relationship Type="http://schemas.openxmlformats.org/officeDocument/2006/relationships/hyperlink" Target="https://www.3gpp.org/ftp/TSG_RAN/WG1_RL1/TSGR1_89/Docs/R1-1709852.zip" TargetMode="External" Id="Ra35b390b3b834842" /><Relationship Type="http://schemas.openxmlformats.org/officeDocument/2006/relationships/hyperlink" Target="https://webapp.etsi.org/teldir/ListPersDetails.asp?PersId=52292" TargetMode="External" Id="R4e71ce1a688e40f2" /><Relationship Type="http://schemas.openxmlformats.org/officeDocument/2006/relationships/hyperlink" Target="https://portal.3gpp.org/ngppapp/CreateTdoc.aspx?mode=view&amp;contributionId=795302" TargetMode="External" Id="R7fcc04e79c9e4718" /><Relationship Type="http://schemas.openxmlformats.org/officeDocument/2006/relationships/hyperlink" Target="https://portal.3gpp.org/ngppapp/CreateTdoc.aspx?mode=view&amp;contributionId=795309" TargetMode="External" Id="Rc1f34332cab249d7" /><Relationship Type="http://schemas.openxmlformats.org/officeDocument/2006/relationships/hyperlink" Target="https://portal.3gpp.org/desktopmodules/Release/ReleaseDetails.aspx?releaseId=187" TargetMode="External" Id="Raf186b3ce49b4f3c" /><Relationship Type="http://schemas.openxmlformats.org/officeDocument/2006/relationships/hyperlink" Target="https://portal.3gpp.org/desktopmodules/WorkItem/WorkItemDetails.aspx?workitemId=680160" TargetMode="External" Id="Rf50f73d23818459b" /><Relationship Type="http://schemas.openxmlformats.org/officeDocument/2006/relationships/hyperlink" Target="https://www.3gpp.org/ftp/TSG_RAN/WG1_RL1/TSGR1_89/Docs/R1-1709853.zip" TargetMode="External" Id="Ra67fba481d664179" /><Relationship Type="http://schemas.openxmlformats.org/officeDocument/2006/relationships/hyperlink" Target="https://webapp.etsi.org/teldir/ListPersDetails.asp?PersId=52292" TargetMode="External" Id="Rff3fd1e294e14ce9" /><Relationship Type="http://schemas.openxmlformats.org/officeDocument/2006/relationships/hyperlink" Target="https://www.3gpp.org/ftp/TSG_RAN/WG1_RL1/TSGR1_89/Docs/R1-1709854.zip" TargetMode="External" Id="R43c0b4da9d314371" /><Relationship Type="http://schemas.openxmlformats.org/officeDocument/2006/relationships/hyperlink" Target="https://webapp.etsi.org/teldir/ListPersDetails.asp?PersId=52292" TargetMode="External" Id="R71af6eb9ddf8428f" /><Relationship Type="http://schemas.openxmlformats.org/officeDocument/2006/relationships/hyperlink" Target="https://portal.3gpp.org/ngppapp/CreateTdoc.aspx?mode=view&amp;contributionId=795306" TargetMode="External" Id="R19fec6cb97334736" /><Relationship Type="http://schemas.openxmlformats.org/officeDocument/2006/relationships/hyperlink" Target="https://portal.3gpp.org/desktopmodules/Release/ReleaseDetails.aspx?releaseId=187" TargetMode="External" Id="R4017676d3e3641a3" /><Relationship Type="http://schemas.openxmlformats.org/officeDocument/2006/relationships/hyperlink" Target="https://portal.3gpp.org/desktopmodules/WorkItem/WorkItemDetails.aspx?workitemId=680160" TargetMode="External" Id="Ra9c9f8b21a1d46ff" /><Relationship Type="http://schemas.openxmlformats.org/officeDocument/2006/relationships/hyperlink" Target="https://www.3gpp.org/ftp/TSG_RAN/WG1_RL1/TSGR1_89/Docs/R1-1709855.zip" TargetMode="External" Id="Rdb2b8ef3b1594b08" /><Relationship Type="http://schemas.openxmlformats.org/officeDocument/2006/relationships/hyperlink" Target="https://webapp.etsi.org/teldir/ListPersDetails.asp?PersId=52292" TargetMode="External" Id="R042f0cecdcb147ce" /><Relationship Type="http://schemas.openxmlformats.org/officeDocument/2006/relationships/hyperlink" Target="https://portal.3gpp.org/ngppapp/CreateTdoc.aspx?mode=view&amp;contributionId=795307" TargetMode="External" Id="Rbb848ab12f7d4522" /><Relationship Type="http://schemas.openxmlformats.org/officeDocument/2006/relationships/hyperlink" Target="https://portal.3gpp.org/desktopmodules/Release/ReleaseDetails.aspx?releaseId=187" TargetMode="External" Id="R9dbadae27da74016" /><Relationship Type="http://schemas.openxmlformats.org/officeDocument/2006/relationships/hyperlink" Target="https://portal.3gpp.org/desktopmodules/WorkItem/WorkItemDetails.aspx?workitemId=680160" TargetMode="External" Id="Rcba666a8117542dd" /><Relationship Type="http://schemas.openxmlformats.org/officeDocument/2006/relationships/hyperlink" Target="https://www.3gpp.org/ftp/TSG_RAN/WG1_RL1/TSGR1_89/Docs/R1-1709856.zip" TargetMode="External" Id="Rf34fcd21b6cf44bc" /><Relationship Type="http://schemas.openxmlformats.org/officeDocument/2006/relationships/hyperlink" Target="https://webapp.etsi.org/teldir/ListPersDetails.asp?PersId=52292" TargetMode="External" Id="R52c571f919ec4987" /><Relationship Type="http://schemas.openxmlformats.org/officeDocument/2006/relationships/hyperlink" Target="https://portal.3gpp.org/ngppapp/CreateTdoc.aspx?mode=view&amp;contributionId=792784" TargetMode="External" Id="R71cb254a600c43ce" /><Relationship Type="http://schemas.openxmlformats.org/officeDocument/2006/relationships/hyperlink" Target="https://www.3gpp.org/ftp/TSG_RAN/WG1_RL1/TSGR1_89/Docs/R1-1709857.zip" TargetMode="External" Id="Rf7f01448f3b34e52" /><Relationship Type="http://schemas.openxmlformats.org/officeDocument/2006/relationships/hyperlink" Target="https://webapp.etsi.org/teldir/ListPersDetails.asp?PersId=52292" TargetMode="External" Id="Rc0d3978981d54503" /><Relationship Type="http://schemas.openxmlformats.org/officeDocument/2006/relationships/hyperlink" Target="https://portal.3gpp.org/ngppapp/CreateTdoc.aspx?mode=view&amp;contributionId=794276" TargetMode="External" Id="R150377c72f714a5b" /><Relationship Type="http://schemas.openxmlformats.org/officeDocument/2006/relationships/hyperlink" Target="https://www.3gpp.org/ftp/TSG_RAN/WG1_RL1/TSGR1_89/Docs/R1-1709858.zip" TargetMode="External" Id="R7c35d3862314410b" /><Relationship Type="http://schemas.openxmlformats.org/officeDocument/2006/relationships/hyperlink" Target="https://webapp.etsi.org/teldir/ListPersDetails.asp?PersId=52292" TargetMode="External" Id="R738a5e8f22114cad" /><Relationship Type="http://schemas.openxmlformats.org/officeDocument/2006/relationships/hyperlink" Target="https://portal.3gpp.org/ngppapp/CreateTdoc.aspx?mode=view&amp;contributionId=794292" TargetMode="External" Id="R7378e617d3884afa" /><Relationship Type="http://schemas.openxmlformats.org/officeDocument/2006/relationships/hyperlink" Target="https://www.3gpp.org/ftp/TSG_RAN/WG1_RL1/TSGR1_89/Docs/R1-1709859.zip" TargetMode="External" Id="R3c27f4ba304b4c53" /><Relationship Type="http://schemas.openxmlformats.org/officeDocument/2006/relationships/hyperlink" Target="https://webapp.etsi.org/teldir/ListPersDetails.asp?PersId=52292" TargetMode="External" Id="Rbfc9089fbb944174" /><Relationship Type="http://schemas.openxmlformats.org/officeDocument/2006/relationships/hyperlink" Target="https://portal.3gpp.org/desktopmodules/Release/ReleaseDetails.aspx?releaseId=190" TargetMode="External" Id="Rc70f5d2a485c4dca" /><Relationship Type="http://schemas.openxmlformats.org/officeDocument/2006/relationships/hyperlink" Target="https://portal.3gpp.org/desktopmodules/WorkItem/WorkItemDetails.aspx?workitemId=750042" TargetMode="External" Id="Rb7592887029a42fd" /><Relationship Type="http://schemas.openxmlformats.org/officeDocument/2006/relationships/hyperlink" Target="https://www.3gpp.org/ftp/TSG_RAN/WG1_RL1/TSGR1_89/Docs/R1-1709860.zip" TargetMode="External" Id="R8a31e39404734094" /><Relationship Type="http://schemas.openxmlformats.org/officeDocument/2006/relationships/hyperlink" Target="https://webapp.etsi.org/teldir/ListPersDetails.asp?PersId=52292" TargetMode="External" Id="R8c3aa8c1e22246d6" /><Relationship Type="http://schemas.openxmlformats.org/officeDocument/2006/relationships/hyperlink" Target="https://portal.3gpp.org/ngppapp/CreateTdoc.aspx?mode=view&amp;contributionId=799243" TargetMode="External" Id="R504c51d4479146d6" /><Relationship Type="http://schemas.openxmlformats.org/officeDocument/2006/relationships/hyperlink" Target="https://portal.3gpp.org/desktopmodules/Release/ReleaseDetails.aspx?releaseId=190" TargetMode="External" Id="R718d169ba1614156" /><Relationship Type="http://schemas.openxmlformats.org/officeDocument/2006/relationships/hyperlink" Target="https://portal.3gpp.org/desktopmodules/WorkItem/WorkItemDetails.aspx?workitemId=750042" TargetMode="External" Id="R3adb06dcd814414b" /><Relationship Type="http://schemas.openxmlformats.org/officeDocument/2006/relationships/hyperlink" Target="https://www.3gpp.org/ftp/TSG_RAN/WG1_RL1/TSGR1_89/Docs/R1-1709861.zip" TargetMode="External" Id="R20fdf05fde4c4a12" /><Relationship Type="http://schemas.openxmlformats.org/officeDocument/2006/relationships/hyperlink" Target="https://webapp.etsi.org/teldir/ListPersDetails.asp?PersId=52292" TargetMode="External" Id="R75eb9f3c65f24032" /><Relationship Type="http://schemas.openxmlformats.org/officeDocument/2006/relationships/hyperlink" Target="https://www.3gpp.org/ftp/TSG_RAN/WG1_RL1/TSGR1_89/Docs/R1-1709862.zip" TargetMode="External" Id="R2237e71aaa56434c" /><Relationship Type="http://schemas.openxmlformats.org/officeDocument/2006/relationships/hyperlink" Target="https://webapp.etsi.org/teldir/ListPersDetails.asp?PersId=52292" TargetMode="External" Id="Racf26269134b43bf" /><Relationship Type="http://schemas.openxmlformats.org/officeDocument/2006/relationships/hyperlink" Target="https://portal.3gpp.org/ngppapp/CreateTdoc.aspx?mode=view&amp;contributionId=799241" TargetMode="External" Id="Rf843c3a7ad7840ad" /><Relationship Type="http://schemas.openxmlformats.org/officeDocument/2006/relationships/hyperlink" Target="https://portal.3gpp.org/desktopmodules/Release/ReleaseDetails.aspx?releaseId=190" TargetMode="External" Id="R841a7e9a4ad342dc" /><Relationship Type="http://schemas.openxmlformats.org/officeDocument/2006/relationships/hyperlink" Target="https://portal.3gpp.org/desktopmodules/WorkItem/WorkItemDetails.aspx?workitemId=750042" TargetMode="External" Id="R80d60102fc6c4b7b" /><Relationship Type="http://schemas.openxmlformats.org/officeDocument/2006/relationships/hyperlink" Target="https://www.3gpp.org/ftp/TSG_RAN/WG1_RL1/TSGR1_89/Docs/R1-1709863.zip" TargetMode="External" Id="R4ba644520cfb4b8f" /><Relationship Type="http://schemas.openxmlformats.org/officeDocument/2006/relationships/hyperlink" Target="https://webapp.etsi.org/teldir/ListPersDetails.asp?PersId=52292" TargetMode="External" Id="R48588baa52314639" /><Relationship Type="http://schemas.openxmlformats.org/officeDocument/2006/relationships/hyperlink" Target="https://portal.3gpp.org/ngppapp/CreateTdoc.aspx?mode=view&amp;contributionId=799235" TargetMode="External" Id="R6f34241e60554ad3" /><Relationship Type="http://schemas.openxmlformats.org/officeDocument/2006/relationships/hyperlink" Target="https://www.3gpp.org/ftp/TSG_RAN/WG1_RL1/TSGR1_89/Docs/R1-1709864.zip" TargetMode="External" Id="Re29b1fcd2ffe4dae" /><Relationship Type="http://schemas.openxmlformats.org/officeDocument/2006/relationships/hyperlink" Target="https://webapp.etsi.org/teldir/ListPersDetails.asp?PersId=52292" TargetMode="External" Id="Raf34e4da1e8a42ce" /><Relationship Type="http://schemas.openxmlformats.org/officeDocument/2006/relationships/hyperlink" Target="https://www.3gpp.org/ftp/TSG_RAN/WG1_RL1/TSGR1_89/Docs/R1-1709865.zip" TargetMode="External" Id="R3e17f6e8d4d14831" /><Relationship Type="http://schemas.openxmlformats.org/officeDocument/2006/relationships/hyperlink" Target="https://webapp.etsi.org/teldir/ListPersDetails.asp?PersId=52292" TargetMode="External" Id="R4646b498e9cf4634" /><Relationship Type="http://schemas.openxmlformats.org/officeDocument/2006/relationships/hyperlink" Target="https://www.3gpp.org/ftp/TSG_RAN/WG1_RL1/TSGR1_89/Docs/R1-1709866.zip" TargetMode="External" Id="Rb52037013d544a94" /><Relationship Type="http://schemas.openxmlformats.org/officeDocument/2006/relationships/hyperlink" Target="https://webapp.etsi.org/teldir/ListPersDetails.asp?PersId=52292" TargetMode="External" Id="Rf5c55071e3b74c33" /><Relationship Type="http://schemas.openxmlformats.org/officeDocument/2006/relationships/hyperlink" Target="https://www.3gpp.org/ftp/TSG_RAN/WG1_RL1/TSGR1_89/Docs/R1-1709867.zip" TargetMode="External" Id="Ra90e62e755f3480b" /><Relationship Type="http://schemas.openxmlformats.org/officeDocument/2006/relationships/hyperlink" Target="https://webapp.etsi.org/teldir/ListPersDetails.asp?PersId=52292" TargetMode="External" Id="R88172a9dd217419f" /><Relationship Type="http://schemas.openxmlformats.org/officeDocument/2006/relationships/hyperlink" Target="https://www.3gpp.org/ftp/TSG_RAN/WG1_RL1/TSGR1_89/Docs/R1-1709868.zip" TargetMode="External" Id="R32dd9bdb148c4350" /><Relationship Type="http://schemas.openxmlformats.org/officeDocument/2006/relationships/hyperlink" Target="https://webapp.etsi.org/teldir/ListPersDetails.asp?PersId=52292" TargetMode="External" Id="R586b4a64626a478f" /><Relationship Type="http://schemas.openxmlformats.org/officeDocument/2006/relationships/hyperlink" Target="https://www.3gpp.org/ftp/TSG_RAN/WG1_RL1/TSGR1_89/Docs/R1-1709869.zip" TargetMode="External" Id="R6d584dfca6394f49" /><Relationship Type="http://schemas.openxmlformats.org/officeDocument/2006/relationships/hyperlink" Target="https://webapp.etsi.org/teldir/ListPersDetails.asp?PersId=52292" TargetMode="External" Id="R773928f5811b4ce4" /><Relationship Type="http://schemas.openxmlformats.org/officeDocument/2006/relationships/hyperlink" Target="https://portal.3gpp.org/desktopmodules/Release/ReleaseDetails.aspx?releaseId=190" TargetMode="External" Id="R91c5489d221b4c92" /><Relationship Type="http://schemas.openxmlformats.org/officeDocument/2006/relationships/hyperlink" Target="https://portal.3gpp.org/desktopmodules/WorkItem/WorkItemDetails.aspx?workitemId=750042" TargetMode="External" Id="Rf61ba0a1406b4ff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0</v>
      </c>
      <c r="N2" s="5" t="s">
        <v>40</v>
      </c>
      <c r="O2" s="32">
        <v>42849.6482646643</v>
      </c>
      <c r="P2" s="33">
        <v>42849.6483910532</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34</v>
      </c>
      <c r="E3" s="28" t="s">
        <v>35</v>
      </c>
      <c r="F3" s="5" t="s">
        <v>44</v>
      </c>
      <c r="G3" s="6" t="s">
        <v>37</v>
      </c>
      <c r="H3" s="6" t="s">
        <v>37</v>
      </c>
      <c r="I3" s="6" t="s">
        <v>37</v>
      </c>
      <c r="J3" s="8" t="s">
        <v>45</v>
      </c>
      <c r="K3" s="5" t="s">
        <v>45</v>
      </c>
      <c r="L3" s="7" t="s">
        <v>46</v>
      </c>
      <c r="M3" s="9">
        <v>0</v>
      </c>
      <c r="N3" s="5" t="s">
        <v>47</v>
      </c>
      <c r="O3" s="32">
        <v>42849.6720547454</v>
      </c>
      <c r="P3" s="33">
        <v>42862.6229064005</v>
      </c>
      <c r="Q3" s="28" t="s">
        <v>37</v>
      </c>
      <c r="R3" s="29" t="s">
        <v>37</v>
      </c>
      <c r="S3" s="28" t="s">
        <v>48</v>
      </c>
      <c r="T3" s="28" t="s">
        <v>37</v>
      </c>
      <c r="U3" s="5" t="s">
        <v>37</v>
      </c>
      <c r="V3" s="28" t="s">
        <v>49</v>
      </c>
      <c r="W3" s="7" t="s">
        <v>37</v>
      </c>
      <c r="X3" s="7" t="s">
        <v>37</v>
      </c>
      <c r="Y3" s="5" t="s">
        <v>37</v>
      </c>
      <c r="Z3" s="5" t="s">
        <v>37</v>
      </c>
      <c r="AA3" s="6" t="s">
        <v>37</v>
      </c>
      <c r="AB3" s="6" t="s">
        <v>50</v>
      </c>
      <c r="AC3" s="6" t="s">
        <v>37</v>
      </c>
      <c r="AD3" s="6" t="s">
        <v>51</v>
      </c>
      <c r="AE3" s="6" t="s">
        <v>37</v>
      </c>
    </row>
    <row r="4">
      <c r="A4" s="28" t="s">
        <v>52</v>
      </c>
      <c r="B4" s="6" t="s">
        <v>53</v>
      </c>
      <c r="C4" s="6" t="s">
        <v>54</v>
      </c>
      <c r="D4" s="7" t="s">
        <v>34</v>
      </c>
      <c r="E4" s="28" t="s">
        <v>35</v>
      </c>
      <c r="F4" s="5" t="s">
        <v>44</v>
      </c>
      <c r="G4" s="6" t="s">
        <v>37</v>
      </c>
      <c r="H4" s="6" t="s">
        <v>37</v>
      </c>
      <c r="I4" s="6" t="s">
        <v>37</v>
      </c>
      <c r="J4" s="8" t="s">
        <v>45</v>
      </c>
      <c r="K4" s="5" t="s">
        <v>45</v>
      </c>
      <c r="L4" s="7" t="s">
        <v>46</v>
      </c>
      <c r="M4" s="9">
        <v>0</v>
      </c>
      <c r="N4" s="5" t="s">
        <v>47</v>
      </c>
      <c r="O4" s="32">
        <v>42849.6720554398</v>
      </c>
      <c r="P4" s="33">
        <v>42862.6229064005</v>
      </c>
      <c r="Q4" s="28" t="s">
        <v>37</v>
      </c>
      <c r="R4" s="29" t="s">
        <v>37</v>
      </c>
      <c r="S4" s="28" t="s">
        <v>55</v>
      </c>
      <c r="T4" s="28" t="s">
        <v>37</v>
      </c>
      <c r="U4" s="5" t="s">
        <v>37</v>
      </c>
      <c r="V4" s="28" t="s">
        <v>56</v>
      </c>
      <c r="W4" s="7" t="s">
        <v>37</v>
      </c>
      <c r="X4" s="7" t="s">
        <v>37</v>
      </c>
      <c r="Y4" s="5" t="s">
        <v>37</v>
      </c>
      <c r="Z4" s="5" t="s">
        <v>37</v>
      </c>
      <c r="AA4" s="6" t="s">
        <v>37</v>
      </c>
      <c r="AB4" s="6" t="s">
        <v>57</v>
      </c>
      <c r="AC4" s="6" t="s">
        <v>58</v>
      </c>
      <c r="AD4" s="6" t="s">
        <v>59</v>
      </c>
      <c r="AE4" s="6" t="s">
        <v>37</v>
      </c>
    </row>
    <row r="5">
      <c r="A5" s="28" t="s">
        <v>60</v>
      </c>
      <c r="B5" s="6" t="s">
        <v>61</v>
      </c>
      <c r="C5" s="6" t="s">
        <v>62</v>
      </c>
      <c r="D5" s="7" t="s">
        <v>34</v>
      </c>
      <c r="E5" s="28" t="s">
        <v>35</v>
      </c>
      <c r="F5" s="5" t="s">
        <v>44</v>
      </c>
      <c r="G5" s="6" t="s">
        <v>37</v>
      </c>
      <c r="H5" s="6" t="s">
        <v>37</v>
      </c>
      <c r="I5" s="6" t="s">
        <v>37</v>
      </c>
      <c r="J5" s="8" t="s">
        <v>45</v>
      </c>
      <c r="K5" s="5" t="s">
        <v>45</v>
      </c>
      <c r="L5" s="7" t="s">
        <v>46</v>
      </c>
      <c r="M5" s="9">
        <v>0</v>
      </c>
      <c r="N5" s="5" t="s">
        <v>47</v>
      </c>
      <c r="O5" s="32">
        <v>42849.6720556366</v>
      </c>
      <c r="P5" s="33">
        <v>42862.6229062153</v>
      </c>
      <c r="Q5" s="28" t="s">
        <v>37</v>
      </c>
      <c r="R5" s="29" t="s">
        <v>37</v>
      </c>
      <c r="S5" s="28" t="s">
        <v>55</v>
      </c>
      <c r="T5" s="28" t="s">
        <v>37</v>
      </c>
      <c r="U5" s="5" t="s">
        <v>37</v>
      </c>
      <c r="V5" s="28" t="s">
        <v>63</v>
      </c>
      <c r="W5" s="7" t="s">
        <v>37</v>
      </c>
      <c r="X5" s="7" t="s">
        <v>37</v>
      </c>
      <c r="Y5" s="5" t="s">
        <v>37</v>
      </c>
      <c r="Z5" s="5" t="s">
        <v>37</v>
      </c>
      <c r="AA5" s="6" t="s">
        <v>37</v>
      </c>
      <c r="AB5" s="6" t="s">
        <v>50</v>
      </c>
      <c r="AC5" s="6" t="s">
        <v>37</v>
      </c>
      <c r="AD5" s="6" t="s">
        <v>64</v>
      </c>
      <c r="AE5" s="6" t="s">
        <v>37</v>
      </c>
    </row>
    <row r="6">
      <c r="A6" s="28" t="s">
        <v>65</v>
      </c>
      <c r="B6" s="6" t="s">
        <v>66</v>
      </c>
      <c r="C6" s="6" t="s">
        <v>62</v>
      </c>
      <c r="D6" s="7" t="s">
        <v>34</v>
      </c>
      <c r="E6" s="28" t="s">
        <v>35</v>
      </c>
      <c r="F6" s="5" t="s">
        <v>44</v>
      </c>
      <c r="G6" s="6" t="s">
        <v>37</v>
      </c>
      <c r="H6" s="6" t="s">
        <v>37</v>
      </c>
      <c r="I6" s="6" t="s">
        <v>37</v>
      </c>
      <c r="J6" s="8" t="s">
        <v>45</v>
      </c>
      <c r="K6" s="5" t="s">
        <v>45</v>
      </c>
      <c r="L6" s="7" t="s">
        <v>46</v>
      </c>
      <c r="M6" s="9">
        <v>0</v>
      </c>
      <c r="N6" s="5" t="s">
        <v>47</v>
      </c>
      <c r="O6" s="32">
        <v>42849.6720558218</v>
      </c>
      <c r="P6" s="33">
        <v>42862.6229062153</v>
      </c>
      <c r="Q6" s="28" t="s">
        <v>37</v>
      </c>
      <c r="R6" s="29" t="s">
        <v>37</v>
      </c>
      <c r="S6" s="28" t="s">
        <v>55</v>
      </c>
      <c r="T6" s="28" t="s">
        <v>37</v>
      </c>
      <c r="U6" s="5" t="s">
        <v>37</v>
      </c>
      <c r="V6" s="28" t="s">
        <v>63</v>
      </c>
      <c r="W6" s="7" t="s">
        <v>37</v>
      </c>
      <c r="X6" s="7" t="s">
        <v>37</v>
      </c>
      <c r="Y6" s="5" t="s">
        <v>37</v>
      </c>
      <c r="Z6" s="5" t="s">
        <v>37</v>
      </c>
      <c r="AA6" s="6" t="s">
        <v>37</v>
      </c>
      <c r="AB6" s="6" t="s">
        <v>50</v>
      </c>
      <c r="AC6" s="6" t="s">
        <v>37</v>
      </c>
      <c r="AD6" s="6" t="s">
        <v>67</v>
      </c>
      <c r="AE6" s="6" t="s">
        <v>37</v>
      </c>
    </row>
    <row r="7">
      <c r="A7" s="28" t="s">
        <v>68</v>
      </c>
      <c r="B7" s="6" t="s">
        <v>69</v>
      </c>
      <c r="C7" s="6" t="s">
        <v>70</v>
      </c>
      <c r="D7" s="7" t="s">
        <v>34</v>
      </c>
      <c r="E7" s="28" t="s">
        <v>35</v>
      </c>
      <c r="F7" s="5" t="s">
        <v>44</v>
      </c>
      <c r="G7" s="6" t="s">
        <v>37</v>
      </c>
      <c r="H7" s="6" t="s">
        <v>37</v>
      </c>
      <c r="I7" s="6" t="s">
        <v>37</v>
      </c>
      <c r="J7" s="8" t="s">
        <v>45</v>
      </c>
      <c r="K7" s="5" t="s">
        <v>45</v>
      </c>
      <c r="L7" s="7" t="s">
        <v>46</v>
      </c>
      <c r="M7" s="9">
        <v>0</v>
      </c>
      <c r="N7" s="5" t="s">
        <v>47</v>
      </c>
      <c r="O7" s="32">
        <v>42849.6720558218</v>
      </c>
      <c r="P7" s="33">
        <v>42862.6229060532</v>
      </c>
      <c r="Q7" s="28" t="s">
        <v>37</v>
      </c>
      <c r="R7" s="29" t="s">
        <v>37</v>
      </c>
      <c r="S7" s="28" t="s">
        <v>55</v>
      </c>
      <c r="T7" s="28" t="s">
        <v>37</v>
      </c>
      <c r="U7" s="5" t="s">
        <v>37</v>
      </c>
      <c r="V7" s="28" t="s">
        <v>63</v>
      </c>
      <c r="W7" s="7" t="s">
        <v>37</v>
      </c>
      <c r="X7" s="7" t="s">
        <v>37</v>
      </c>
      <c r="Y7" s="5" t="s">
        <v>37</v>
      </c>
      <c r="Z7" s="5" t="s">
        <v>37</v>
      </c>
      <c r="AA7" s="6" t="s">
        <v>37</v>
      </c>
      <c r="AB7" s="6" t="s">
        <v>50</v>
      </c>
      <c r="AC7" s="6" t="s">
        <v>37</v>
      </c>
      <c r="AD7" s="6" t="s">
        <v>71</v>
      </c>
      <c r="AE7" s="6" t="s">
        <v>37</v>
      </c>
    </row>
    <row r="8">
      <c r="A8" s="28" t="s">
        <v>72</v>
      </c>
      <c r="B8" s="6" t="s">
        <v>73</v>
      </c>
      <c r="C8" s="6" t="s">
        <v>74</v>
      </c>
      <c r="D8" s="7" t="s">
        <v>34</v>
      </c>
      <c r="E8" s="28" t="s">
        <v>35</v>
      </c>
      <c r="F8" s="5" t="s">
        <v>44</v>
      </c>
      <c r="G8" s="6" t="s">
        <v>37</v>
      </c>
      <c r="H8" s="6" t="s">
        <v>37</v>
      </c>
      <c r="I8" s="6" t="s">
        <v>37</v>
      </c>
      <c r="J8" s="8" t="s">
        <v>45</v>
      </c>
      <c r="K8" s="5" t="s">
        <v>45</v>
      </c>
      <c r="L8" s="7" t="s">
        <v>46</v>
      </c>
      <c r="M8" s="9">
        <v>0</v>
      </c>
      <c r="N8" s="5" t="s">
        <v>47</v>
      </c>
      <c r="O8" s="32">
        <v>42849.6720559838</v>
      </c>
      <c r="P8" s="33">
        <v>42862.6229058681</v>
      </c>
      <c r="Q8" s="28" t="s">
        <v>37</v>
      </c>
      <c r="R8" s="29" t="s">
        <v>37</v>
      </c>
      <c r="S8" s="28" t="s">
        <v>55</v>
      </c>
      <c r="T8" s="28" t="s">
        <v>37</v>
      </c>
      <c r="U8" s="5" t="s">
        <v>37</v>
      </c>
      <c r="V8" s="28" t="s">
        <v>63</v>
      </c>
      <c r="W8" s="7" t="s">
        <v>37</v>
      </c>
      <c r="X8" s="7" t="s">
        <v>37</v>
      </c>
      <c r="Y8" s="5" t="s">
        <v>37</v>
      </c>
      <c r="Z8" s="5" t="s">
        <v>37</v>
      </c>
      <c r="AA8" s="6" t="s">
        <v>37</v>
      </c>
      <c r="AB8" s="6" t="s">
        <v>75</v>
      </c>
      <c r="AC8" s="6" t="s">
        <v>37</v>
      </c>
      <c r="AD8" s="6" t="s">
        <v>76</v>
      </c>
      <c r="AE8" s="6" t="s">
        <v>37</v>
      </c>
    </row>
    <row r="9">
      <c r="A9" s="28" t="s">
        <v>77</v>
      </c>
      <c r="B9" s="6" t="s">
        <v>78</v>
      </c>
      <c r="C9" s="6" t="s">
        <v>79</v>
      </c>
      <c r="D9" s="7" t="s">
        <v>34</v>
      </c>
      <c r="E9" s="28" t="s">
        <v>35</v>
      </c>
      <c r="F9" s="5" t="s">
        <v>44</v>
      </c>
      <c r="G9" s="6" t="s">
        <v>37</v>
      </c>
      <c r="H9" s="6" t="s">
        <v>37</v>
      </c>
      <c r="I9" s="6" t="s">
        <v>37</v>
      </c>
      <c r="J9" s="8" t="s">
        <v>45</v>
      </c>
      <c r="K9" s="5" t="s">
        <v>45</v>
      </c>
      <c r="L9" s="7" t="s">
        <v>46</v>
      </c>
      <c r="M9" s="9">
        <v>0</v>
      </c>
      <c r="N9" s="5" t="s">
        <v>47</v>
      </c>
      <c r="O9" s="32">
        <v>42849.672056169</v>
      </c>
      <c r="P9" s="33">
        <v>42862.6229058681</v>
      </c>
      <c r="Q9" s="28" t="s">
        <v>37</v>
      </c>
      <c r="R9" s="29" t="s">
        <v>37</v>
      </c>
      <c r="S9" s="28" t="s">
        <v>55</v>
      </c>
      <c r="T9" s="28" t="s">
        <v>37</v>
      </c>
      <c r="U9" s="5" t="s">
        <v>37</v>
      </c>
      <c r="V9" s="28" t="s">
        <v>63</v>
      </c>
      <c r="W9" s="7" t="s">
        <v>37</v>
      </c>
      <c r="X9" s="7" t="s">
        <v>37</v>
      </c>
      <c r="Y9" s="5" t="s">
        <v>37</v>
      </c>
      <c r="Z9" s="5" t="s">
        <v>37</v>
      </c>
      <c r="AA9" s="6" t="s">
        <v>80</v>
      </c>
      <c r="AB9" s="6" t="s">
        <v>50</v>
      </c>
      <c r="AC9" s="6" t="s">
        <v>37</v>
      </c>
      <c r="AD9" s="6" t="s">
        <v>81</v>
      </c>
      <c r="AE9" s="6" t="s">
        <v>37</v>
      </c>
    </row>
    <row r="10">
      <c r="A10" s="28" t="s">
        <v>82</v>
      </c>
      <c r="B10" s="6" t="s">
        <v>83</v>
      </c>
      <c r="C10" s="6" t="s">
        <v>84</v>
      </c>
      <c r="D10" s="7" t="s">
        <v>34</v>
      </c>
      <c r="E10" s="28" t="s">
        <v>35</v>
      </c>
      <c r="F10" s="5" t="s">
        <v>44</v>
      </c>
      <c r="G10" s="6" t="s">
        <v>37</v>
      </c>
      <c r="H10" s="6" t="s">
        <v>37</v>
      </c>
      <c r="I10" s="6" t="s">
        <v>37</v>
      </c>
      <c r="J10" s="8" t="s">
        <v>45</v>
      </c>
      <c r="K10" s="5" t="s">
        <v>45</v>
      </c>
      <c r="L10" s="7" t="s">
        <v>46</v>
      </c>
      <c r="M10" s="9">
        <v>0</v>
      </c>
      <c r="N10" s="5" t="s">
        <v>47</v>
      </c>
      <c r="O10" s="32">
        <v>42849.672056169</v>
      </c>
      <c r="P10" s="33">
        <v>42862.6229055208</v>
      </c>
      <c r="Q10" s="28" t="s">
        <v>37</v>
      </c>
      <c r="R10" s="29" t="s">
        <v>37</v>
      </c>
      <c r="S10" s="28" t="s">
        <v>55</v>
      </c>
      <c r="T10" s="28" t="s">
        <v>37</v>
      </c>
      <c r="U10" s="5" t="s">
        <v>37</v>
      </c>
      <c r="V10" s="28" t="s">
        <v>85</v>
      </c>
      <c r="W10" s="7" t="s">
        <v>37</v>
      </c>
      <c r="X10" s="7" t="s">
        <v>37</v>
      </c>
      <c r="Y10" s="5" t="s">
        <v>37</v>
      </c>
      <c r="Z10" s="5" t="s">
        <v>37</v>
      </c>
      <c r="AA10" s="6" t="s">
        <v>37</v>
      </c>
      <c r="AB10" s="6" t="s">
        <v>86</v>
      </c>
      <c r="AC10" s="6" t="s">
        <v>50</v>
      </c>
      <c r="AD10" s="6" t="s">
        <v>87</v>
      </c>
      <c r="AE10" s="6" t="s">
        <v>37</v>
      </c>
    </row>
    <row r="11">
      <c r="A11" s="28" t="s">
        <v>88</v>
      </c>
      <c r="B11" s="6" t="s">
        <v>89</v>
      </c>
      <c r="C11" s="6" t="s">
        <v>84</v>
      </c>
      <c r="D11" s="7" t="s">
        <v>34</v>
      </c>
      <c r="E11" s="28" t="s">
        <v>35</v>
      </c>
      <c r="F11" s="5" t="s">
        <v>44</v>
      </c>
      <c r="G11" s="6" t="s">
        <v>37</v>
      </c>
      <c r="H11" s="6" t="s">
        <v>37</v>
      </c>
      <c r="I11" s="6" t="s">
        <v>37</v>
      </c>
      <c r="J11" s="8" t="s">
        <v>45</v>
      </c>
      <c r="K11" s="5" t="s">
        <v>45</v>
      </c>
      <c r="L11" s="7" t="s">
        <v>46</v>
      </c>
      <c r="M11" s="9">
        <v>0</v>
      </c>
      <c r="N11" s="5" t="s">
        <v>47</v>
      </c>
      <c r="O11" s="32">
        <v>42849.6720563657</v>
      </c>
      <c r="P11" s="33">
        <v>42862.6229055208</v>
      </c>
      <c r="Q11" s="28" t="s">
        <v>37</v>
      </c>
      <c r="R11" s="29" t="s">
        <v>37</v>
      </c>
      <c r="S11" s="28" t="s">
        <v>55</v>
      </c>
      <c r="T11" s="28" t="s">
        <v>37</v>
      </c>
      <c r="U11" s="5" t="s">
        <v>37</v>
      </c>
      <c r="V11" s="28" t="s">
        <v>90</v>
      </c>
      <c r="W11" s="7" t="s">
        <v>37</v>
      </c>
      <c r="X11" s="7" t="s">
        <v>37</v>
      </c>
      <c r="Y11" s="5" t="s">
        <v>37</v>
      </c>
      <c r="Z11" s="5" t="s">
        <v>37</v>
      </c>
      <c r="AA11" s="6" t="s">
        <v>91</v>
      </c>
      <c r="AB11" s="6" t="s">
        <v>50</v>
      </c>
      <c r="AC11" s="6" t="s">
        <v>37</v>
      </c>
      <c r="AD11" s="6" t="s">
        <v>92</v>
      </c>
      <c r="AE11" s="6" t="s">
        <v>37</v>
      </c>
    </row>
    <row r="12">
      <c r="A12" s="28" t="s">
        <v>93</v>
      </c>
      <c r="B12" s="6" t="s">
        <v>94</v>
      </c>
      <c r="C12" s="6" t="s">
        <v>95</v>
      </c>
      <c r="D12" s="7" t="s">
        <v>34</v>
      </c>
      <c r="E12" s="28" t="s">
        <v>35</v>
      </c>
      <c r="F12" s="5" t="s">
        <v>44</v>
      </c>
      <c r="G12" s="6" t="s">
        <v>37</v>
      </c>
      <c r="H12" s="6" t="s">
        <v>37</v>
      </c>
      <c r="I12" s="6" t="s">
        <v>37</v>
      </c>
      <c r="J12" s="8" t="s">
        <v>45</v>
      </c>
      <c r="K12" s="5" t="s">
        <v>45</v>
      </c>
      <c r="L12" s="7" t="s">
        <v>46</v>
      </c>
      <c r="M12" s="9">
        <v>0</v>
      </c>
      <c r="N12" s="5" t="s">
        <v>47</v>
      </c>
      <c r="O12" s="32">
        <v>42849.6720563657</v>
      </c>
      <c r="P12" s="33">
        <v>42862.6229053241</v>
      </c>
      <c r="Q12" s="28" t="s">
        <v>37</v>
      </c>
      <c r="R12" s="29" t="s">
        <v>37</v>
      </c>
      <c r="S12" s="28" t="s">
        <v>48</v>
      </c>
      <c r="T12" s="28" t="s">
        <v>37</v>
      </c>
      <c r="U12" s="5" t="s">
        <v>37</v>
      </c>
      <c r="V12" s="28" t="s">
        <v>96</v>
      </c>
      <c r="W12" s="7" t="s">
        <v>37</v>
      </c>
      <c r="X12" s="7" t="s">
        <v>37</v>
      </c>
      <c r="Y12" s="5" t="s">
        <v>37</v>
      </c>
      <c r="Z12" s="5" t="s">
        <v>37</v>
      </c>
      <c r="AA12" s="6" t="s">
        <v>37</v>
      </c>
      <c r="AB12" s="6" t="s">
        <v>86</v>
      </c>
      <c r="AC12" s="6" t="s">
        <v>50</v>
      </c>
      <c r="AD12" s="6" t="s">
        <v>97</v>
      </c>
      <c r="AE12" s="6" t="s">
        <v>37</v>
      </c>
    </row>
    <row r="13">
      <c r="A13" s="28" t="s">
        <v>98</v>
      </c>
      <c r="B13" s="6" t="s">
        <v>99</v>
      </c>
      <c r="C13" s="6" t="s">
        <v>100</v>
      </c>
      <c r="D13" s="7" t="s">
        <v>34</v>
      </c>
      <c r="E13" s="28" t="s">
        <v>35</v>
      </c>
      <c r="F13" s="5" t="s">
        <v>44</v>
      </c>
      <c r="G13" s="6" t="s">
        <v>37</v>
      </c>
      <c r="H13" s="6" t="s">
        <v>37</v>
      </c>
      <c r="I13" s="6" t="s">
        <v>37</v>
      </c>
      <c r="J13" s="8" t="s">
        <v>45</v>
      </c>
      <c r="K13" s="5" t="s">
        <v>45</v>
      </c>
      <c r="L13" s="7" t="s">
        <v>46</v>
      </c>
      <c r="M13" s="9">
        <v>0</v>
      </c>
      <c r="N13" s="5" t="s">
        <v>47</v>
      </c>
      <c r="O13" s="32">
        <v>42849.6720565625</v>
      </c>
      <c r="P13" s="33">
        <v>42862.6229053241</v>
      </c>
      <c r="Q13" s="28" t="s">
        <v>37</v>
      </c>
      <c r="R13" s="29" t="s">
        <v>37</v>
      </c>
      <c r="S13" s="28" t="s">
        <v>55</v>
      </c>
      <c r="T13" s="28" t="s">
        <v>37</v>
      </c>
      <c r="U13" s="5" t="s">
        <v>37</v>
      </c>
      <c r="V13" s="28" t="s">
        <v>63</v>
      </c>
      <c r="W13" s="7" t="s">
        <v>37</v>
      </c>
      <c r="X13" s="7" t="s">
        <v>37</v>
      </c>
      <c r="Y13" s="5" t="s">
        <v>37</v>
      </c>
      <c r="Z13" s="5" t="s">
        <v>37</v>
      </c>
      <c r="AA13" s="6" t="s">
        <v>37</v>
      </c>
      <c r="AB13" s="6" t="s">
        <v>50</v>
      </c>
      <c r="AC13" s="6" t="s">
        <v>86</v>
      </c>
      <c r="AD13" s="6" t="s">
        <v>101</v>
      </c>
      <c r="AE13" s="6" t="s">
        <v>37</v>
      </c>
    </row>
    <row r="14">
      <c r="A14" s="28" t="s">
        <v>102</v>
      </c>
      <c r="B14" s="6" t="s">
        <v>103</v>
      </c>
      <c r="C14" s="6" t="s">
        <v>104</v>
      </c>
      <c r="D14" s="7" t="s">
        <v>34</v>
      </c>
      <c r="E14" s="28" t="s">
        <v>35</v>
      </c>
      <c r="F14" s="5" t="s">
        <v>44</v>
      </c>
      <c r="G14" s="6" t="s">
        <v>37</v>
      </c>
      <c r="H14" s="6" t="s">
        <v>37</v>
      </c>
      <c r="I14" s="6" t="s">
        <v>37</v>
      </c>
      <c r="J14" s="8" t="s">
        <v>45</v>
      </c>
      <c r="K14" s="5" t="s">
        <v>45</v>
      </c>
      <c r="L14" s="7" t="s">
        <v>46</v>
      </c>
      <c r="M14" s="9">
        <v>0</v>
      </c>
      <c r="N14" s="5" t="s">
        <v>47</v>
      </c>
      <c r="O14" s="32">
        <v>42849.672056713</v>
      </c>
      <c r="P14" s="33">
        <v>42862.6229053241</v>
      </c>
      <c r="Q14" s="28" t="s">
        <v>37</v>
      </c>
      <c r="R14" s="29" t="s">
        <v>37</v>
      </c>
      <c r="S14" s="28" t="s">
        <v>55</v>
      </c>
      <c r="T14" s="28" t="s">
        <v>37</v>
      </c>
      <c r="U14" s="5" t="s">
        <v>37</v>
      </c>
      <c r="V14" s="28" t="s">
        <v>63</v>
      </c>
      <c r="W14" s="7" t="s">
        <v>37</v>
      </c>
      <c r="X14" s="7" t="s">
        <v>37</v>
      </c>
      <c r="Y14" s="5" t="s">
        <v>37</v>
      </c>
      <c r="Z14" s="5" t="s">
        <v>37</v>
      </c>
      <c r="AA14" s="6" t="s">
        <v>37</v>
      </c>
      <c r="AB14" s="6" t="s">
        <v>50</v>
      </c>
      <c r="AC14" s="6" t="s">
        <v>37</v>
      </c>
      <c r="AD14" s="6" t="s">
        <v>105</v>
      </c>
      <c r="AE14" s="6" t="s">
        <v>37</v>
      </c>
    </row>
    <row r="15">
      <c r="A15" s="28" t="s">
        <v>106</v>
      </c>
      <c r="B15" s="6" t="s">
        <v>107</v>
      </c>
      <c r="C15" s="6" t="s">
        <v>84</v>
      </c>
      <c r="D15" s="7" t="s">
        <v>34</v>
      </c>
      <c r="E15" s="28" t="s">
        <v>35</v>
      </c>
      <c r="F15" s="5" t="s">
        <v>44</v>
      </c>
      <c r="G15" s="6" t="s">
        <v>37</v>
      </c>
      <c r="H15" s="6" t="s">
        <v>37</v>
      </c>
      <c r="I15" s="6" t="s">
        <v>37</v>
      </c>
      <c r="J15" s="8" t="s">
        <v>45</v>
      </c>
      <c r="K15" s="5" t="s">
        <v>45</v>
      </c>
      <c r="L15" s="7" t="s">
        <v>46</v>
      </c>
      <c r="M15" s="9">
        <v>0</v>
      </c>
      <c r="N15" s="5" t="s">
        <v>47</v>
      </c>
      <c r="O15" s="32">
        <v>42849.6720569097</v>
      </c>
      <c r="P15" s="33">
        <v>42862.6229051273</v>
      </c>
      <c r="Q15" s="28" t="s">
        <v>37</v>
      </c>
      <c r="R15" s="29" t="s">
        <v>37</v>
      </c>
      <c r="S15" s="28" t="s">
        <v>48</v>
      </c>
      <c r="T15" s="28" t="s">
        <v>37</v>
      </c>
      <c r="U15" s="5" t="s">
        <v>37</v>
      </c>
      <c r="V15" s="28" t="s">
        <v>108</v>
      </c>
      <c r="W15" s="7" t="s">
        <v>37</v>
      </c>
      <c r="X15" s="7" t="s">
        <v>37</v>
      </c>
      <c r="Y15" s="5" t="s">
        <v>37</v>
      </c>
      <c r="Z15" s="5" t="s">
        <v>37</v>
      </c>
      <c r="AA15" s="6" t="s">
        <v>109</v>
      </c>
      <c r="AB15" s="6" t="s">
        <v>86</v>
      </c>
      <c r="AC15" s="6" t="s">
        <v>110</v>
      </c>
      <c r="AD15" s="6" t="s">
        <v>111</v>
      </c>
      <c r="AE15" s="6" t="s">
        <v>37</v>
      </c>
    </row>
    <row r="16">
      <c r="A16" s="28" t="s">
        <v>112</v>
      </c>
      <c r="B16" s="6" t="s">
        <v>113</v>
      </c>
      <c r="C16" s="6" t="s">
        <v>114</v>
      </c>
      <c r="D16" s="7" t="s">
        <v>34</v>
      </c>
      <c r="E16" s="28" t="s">
        <v>35</v>
      </c>
      <c r="F16" s="5" t="s">
        <v>44</v>
      </c>
      <c r="G16" s="6" t="s">
        <v>37</v>
      </c>
      <c r="H16" s="6" t="s">
        <v>37</v>
      </c>
      <c r="I16" s="6" t="s">
        <v>37</v>
      </c>
      <c r="J16" s="8" t="s">
        <v>45</v>
      </c>
      <c r="K16" s="5" t="s">
        <v>45</v>
      </c>
      <c r="L16" s="7" t="s">
        <v>46</v>
      </c>
      <c r="M16" s="9">
        <v>0</v>
      </c>
      <c r="N16" s="5" t="s">
        <v>47</v>
      </c>
      <c r="O16" s="32">
        <v>42849.6720570949</v>
      </c>
      <c r="P16" s="33">
        <v>42862.6229051273</v>
      </c>
      <c r="Q16" s="28" t="s">
        <v>37</v>
      </c>
      <c r="R16" s="29" t="s">
        <v>37</v>
      </c>
      <c r="S16" s="28" t="s">
        <v>115</v>
      </c>
      <c r="T16" s="28" t="s">
        <v>37</v>
      </c>
      <c r="U16" s="5" t="s">
        <v>37</v>
      </c>
      <c r="V16" s="28" t="s">
        <v>116</v>
      </c>
      <c r="W16" s="7" t="s">
        <v>37</v>
      </c>
      <c r="X16" s="7" t="s">
        <v>37</v>
      </c>
      <c r="Y16" s="5" t="s">
        <v>37</v>
      </c>
      <c r="Z16" s="5" t="s">
        <v>37</v>
      </c>
      <c r="AA16" s="6" t="s">
        <v>37</v>
      </c>
      <c r="AB16" s="6" t="s">
        <v>50</v>
      </c>
      <c r="AC16" s="6" t="s">
        <v>37</v>
      </c>
      <c r="AD16" s="6" t="s">
        <v>117</v>
      </c>
      <c r="AE16" s="6" t="s">
        <v>37</v>
      </c>
    </row>
    <row r="17">
      <c r="A17" s="28" t="s">
        <v>118</v>
      </c>
      <c r="B17" s="6" t="s">
        <v>119</v>
      </c>
      <c r="C17" s="6" t="s">
        <v>84</v>
      </c>
      <c r="D17" s="7" t="s">
        <v>34</v>
      </c>
      <c r="E17" s="28" t="s">
        <v>35</v>
      </c>
      <c r="F17" s="5" t="s">
        <v>44</v>
      </c>
      <c r="G17" s="6" t="s">
        <v>37</v>
      </c>
      <c r="H17" s="6" t="s">
        <v>37</v>
      </c>
      <c r="I17" s="6" t="s">
        <v>37</v>
      </c>
      <c r="J17" s="8" t="s">
        <v>45</v>
      </c>
      <c r="K17" s="5" t="s">
        <v>45</v>
      </c>
      <c r="L17" s="7" t="s">
        <v>46</v>
      </c>
      <c r="M17" s="9">
        <v>0</v>
      </c>
      <c r="N17" s="5" t="s">
        <v>47</v>
      </c>
      <c r="O17" s="32">
        <v>42849.6720570949</v>
      </c>
      <c r="P17" s="33">
        <v>42862.6229049769</v>
      </c>
      <c r="Q17" s="28" t="s">
        <v>37</v>
      </c>
      <c r="R17" s="29" t="s">
        <v>37</v>
      </c>
      <c r="S17" s="28" t="s">
        <v>55</v>
      </c>
      <c r="T17" s="28" t="s">
        <v>37</v>
      </c>
      <c r="U17" s="5" t="s">
        <v>37</v>
      </c>
      <c r="V17" s="28" t="s">
        <v>63</v>
      </c>
      <c r="W17" s="7" t="s">
        <v>37</v>
      </c>
      <c r="X17" s="7" t="s">
        <v>37</v>
      </c>
      <c r="Y17" s="5" t="s">
        <v>37</v>
      </c>
      <c r="Z17" s="5" t="s">
        <v>37</v>
      </c>
      <c r="AA17" s="6" t="s">
        <v>120</v>
      </c>
      <c r="AB17" s="6" t="s">
        <v>50</v>
      </c>
      <c r="AC17" s="6" t="s">
        <v>37</v>
      </c>
      <c r="AD17" s="6" t="s">
        <v>121</v>
      </c>
      <c r="AE17" s="6" t="s">
        <v>37</v>
      </c>
    </row>
    <row r="18">
      <c r="A18" s="28" t="s">
        <v>122</v>
      </c>
      <c r="B18" s="6" t="s">
        <v>123</v>
      </c>
      <c r="C18" s="6" t="s">
        <v>124</v>
      </c>
      <c r="D18" s="7" t="s">
        <v>125</v>
      </c>
      <c r="E18" s="28" t="s">
        <v>126</v>
      </c>
      <c r="F18" s="5" t="s">
        <v>127</v>
      </c>
      <c r="G18" s="6" t="s">
        <v>128</v>
      </c>
      <c r="H18" s="6" t="s">
        <v>37</v>
      </c>
      <c r="I18" s="6" t="s">
        <v>37</v>
      </c>
      <c r="J18" s="8" t="s">
        <v>129</v>
      </c>
      <c r="K18" s="5" t="s">
        <v>130</v>
      </c>
      <c r="L18" s="7" t="s">
        <v>131</v>
      </c>
      <c r="M18" s="9">
        <v>0</v>
      </c>
      <c r="N18" s="5" t="s">
        <v>132</v>
      </c>
      <c r="O18" s="32">
        <v>42849.6995064005</v>
      </c>
      <c r="P18" s="33">
        <v>42861.8051106482</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133</v>
      </c>
      <c r="B19" s="6" t="s">
        <v>134</v>
      </c>
      <c r="C19" s="6" t="s">
        <v>124</v>
      </c>
      <c r="D19" s="7" t="s">
        <v>125</v>
      </c>
      <c r="E19" s="28" t="s">
        <v>126</v>
      </c>
      <c r="F19" s="5" t="s">
        <v>127</v>
      </c>
      <c r="G19" s="6" t="s">
        <v>128</v>
      </c>
      <c r="H19" s="6" t="s">
        <v>37</v>
      </c>
      <c r="I19" s="6" t="s">
        <v>37</v>
      </c>
      <c r="J19" s="8" t="s">
        <v>135</v>
      </c>
      <c r="K19" s="5" t="s">
        <v>136</v>
      </c>
      <c r="L19" s="7" t="s">
        <v>137</v>
      </c>
      <c r="M19" s="9">
        <v>0</v>
      </c>
      <c r="N19" s="5" t="s">
        <v>132</v>
      </c>
      <c r="O19" s="32">
        <v>42849.6995069444</v>
      </c>
      <c r="P19" s="33">
        <v>42861.8051108449</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138</v>
      </c>
      <c r="B20" s="6" t="s">
        <v>139</v>
      </c>
      <c r="C20" s="6" t="s">
        <v>124</v>
      </c>
      <c r="D20" s="7" t="s">
        <v>125</v>
      </c>
      <c r="E20" s="28" t="s">
        <v>126</v>
      </c>
      <c r="F20" s="5" t="s">
        <v>127</v>
      </c>
      <c r="G20" s="6" t="s">
        <v>128</v>
      </c>
      <c r="H20" s="6" t="s">
        <v>37</v>
      </c>
      <c r="I20" s="6" t="s">
        <v>37</v>
      </c>
      <c r="J20" s="8" t="s">
        <v>140</v>
      </c>
      <c r="K20" s="5" t="s">
        <v>141</v>
      </c>
      <c r="L20" s="7" t="s">
        <v>142</v>
      </c>
      <c r="M20" s="9">
        <v>0</v>
      </c>
      <c r="N20" s="5" t="s">
        <v>132</v>
      </c>
      <c r="O20" s="32">
        <v>42849.6995071412</v>
      </c>
      <c r="P20" s="33">
        <v>42861.8051108449</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143</v>
      </c>
      <c r="B21" s="6" t="s">
        <v>144</v>
      </c>
      <c r="C21" s="6" t="s">
        <v>124</v>
      </c>
      <c r="D21" s="7" t="s">
        <v>125</v>
      </c>
      <c r="E21" s="28" t="s">
        <v>126</v>
      </c>
      <c r="F21" s="5" t="s">
        <v>127</v>
      </c>
      <c r="G21" s="6" t="s">
        <v>128</v>
      </c>
      <c r="H21" s="6" t="s">
        <v>37</v>
      </c>
      <c r="I21" s="6" t="s">
        <v>37</v>
      </c>
      <c r="J21" s="8" t="s">
        <v>145</v>
      </c>
      <c r="K21" s="5" t="s">
        <v>146</v>
      </c>
      <c r="L21" s="7" t="s">
        <v>147</v>
      </c>
      <c r="M21" s="9">
        <v>0</v>
      </c>
      <c r="N21" s="5" t="s">
        <v>132</v>
      </c>
      <c r="O21" s="32">
        <v>42849.6995073264</v>
      </c>
      <c r="P21" s="33">
        <v>42861.8051108449</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148</v>
      </c>
      <c r="B22" s="6" t="s">
        <v>149</v>
      </c>
      <c r="C22" s="6" t="s">
        <v>124</v>
      </c>
      <c r="D22" s="7" t="s">
        <v>125</v>
      </c>
      <c r="E22" s="28" t="s">
        <v>126</v>
      </c>
      <c r="F22" s="5" t="s">
        <v>127</v>
      </c>
      <c r="G22" s="6" t="s">
        <v>128</v>
      </c>
      <c r="H22" s="6" t="s">
        <v>37</v>
      </c>
      <c r="I22" s="6" t="s">
        <v>37</v>
      </c>
      <c r="J22" s="8" t="s">
        <v>150</v>
      </c>
      <c r="K22" s="5" t="s">
        <v>151</v>
      </c>
      <c r="L22" s="7" t="s">
        <v>152</v>
      </c>
      <c r="M22" s="9">
        <v>0</v>
      </c>
      <c r="N22" s="5" t="s">
        <v>132</v>
      </c>
      <c r="O22" s="32">
        <v>42849.6995074884</v>
      </c>
      <c r="P22" s="33">
        <v>42861.8051108449</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153</v>
      </c>
      <c r="B23" s="6" t="s">
        <v>154</v>
      </c>
      <c r="C23" s="6" t="s">
        <v>124</v>
      </c>
      <c r="D23" s="7" t="s">
        <v>125</v>
      </c>
      <c r="E23" s="28" t="s">
        <v>126</v>
      </c>
      <c r="F23" s="5" t="s">
        <v>127</v>
      </c>
      <c r="G23" s="6" t="s">
        <v>128</v>
      </c>
      <c r="H23" s="6" t="s">
        <v>37</v>
      </c>
      <c r="I23" s="6" t="s">
        <v>37</v>
      </c>
      <c r="J23" s="8" t="s">
        <v>155</v>
      </c>
      <c r="K23" s="5" t="s">
        <v>156</v>
      </c>
      <c r="L23" s="7" t="s">
        <v>157</v>
      </c>
      <c r="M23" s="9">
        <v>0</v>
      </c>
      <c r="N23" s="5" t="s">
        <v>132</v>
      </c>
      <c r="O23" s="32">
        <v>42849.6995076736</v>
      </c>
      <c r="P23" s="33">
        <v>42861.8051110301</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158</v>
      </c>
      <c r="B24" s="6" t="s">
        <v>159</v>
      </c>
      <c r="C24" s="6" t="s">
        <v>124</v>
      </c>
      <c r="D24" s="7" t="s">
        <v>125</v>
      </c>
      <c r="E24" s="28" t="s">
        <v>126</v>
      </c>
      <c r="F24" s="5" t="s">
        <v>127</v>
      </c>
      <c r="G24" s="6" t="s">
        <v>128</v>
      </c>
      <c r="H24" s="6" t="s">
        <v>37</v>
      </c>
      <c r="I24" s="6" t="s">
        <v>37</v>
      </c>
      <c r="J24" s="8" t="s">
        <v>160</v>
      </c>
      <c r="K24" s="5" t="s">
        <v>161</v>
      </c>
      <c r="L24" s="7" t="s">
        <v>162</v>
      </c>
      <c r="M24" s="9">
        <v>0</v>
      </c>
      <c r="N24" s="5" t="s">
        <v>163</v>
      </c>
      <c r="O24" s="32">
        <v>42849.7026989236</v>
      </c>
      <c r="P24" s="33">
        <v>42861.8042982292</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164</v>
      </c>
      <c r="B25" s="6" t="s">
        <v>165</v>
      </c>
      <c r="C25" s="6" t="s">
        <v>124</v>
      </c>
      <c r="D25" s="7" t="s">
        <v>125</v>
      </c>
      <c r="E25" s="28" t="s">
        <v>126</v>
      </c>
      <c r="F25" s="5" t="s">
        <v>127</v>
      </c>
      <c r="G25" s="6" t="s">
        <v>128</v>
      </c>
      <c r="H25" s="6" t="s">
        <v>37</v>
      </c>
      <c r="I25" s="6" t="s">
        <v>37</v>
      </c>
      <c r="J25" s="8" t="s">
        <v>166</v>
      </c>
      <c r="K25" s="5" t="s">
        <v>167</v>
      </c>
      <c r="L25" s="7" t="s">
        <v>168</v>
      </c>
      <c r="M25" s="9">
        <v>0</v>
      </c>
      <c r="N25" s="5" t="s">
        <v>163</v>
      </c>
      <c r="O25" s="32">
        <v>42849.7026991088</v>
      </c>
      <c r="P25" s="33">
        <v>42861.8042982292</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169</v>
      </c>
      <c r="B26" s="6" t="s">
        <v>170</v>
      </c>
      <c r="C26" s="6" t="s">
        <v>124</v>
      </c>
      <c r="D26" s="7" t="s">
        <v>125</v>
      </c>
      <c r="E26" s="28" t="s">
        <v>126</v>
      </c>
      <c r="F26" s="5" t="s">
        <v>127</v>
      </c>
      <c r="G26" s="6" t="s">
        <v>128</v>
      </c>
      <c r="H26" s="6" t="s">
        <v>37</v>
      </c>
      <c r="I26" s="6" t="s">
        <v>37</v>
      </c>
      <c r="J26" s="8" t="s">
        <v>171</v>
      </c>
      <c r="K26" s="5" t="s">
        <v>172</v>
      </c>
      <c r="L26" s="7" t="s">
        <v>173</v>
      </c>
      <c r="M26" s="9">
        <v>0</v>
      </c>
      <c r="N26" s="5" t="s">
        <v>132</v>
      </c>
      <c r="O26" s="32">
        <v>42849.7026991088</v>
      </c>
      <c r="P26" s="33">
        <v>42861.8042978819</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174</v>
      </c>
      <c r="B27" s="6" t="s">
        <v>175</v>
      </c>
      <c r="C27" s="6" t="s">
        <v>124</v>
      </c>
      <c r="D27" s="7" t="s">
        <v>125</v>
      </c>
      <c r="E27" s="28" t="s">
        <v>126</v>
      </c>
      <c r="F27" s="5" t="s">
        <v>127</v>
      </c>
      <c r="G27" s="6" t="s">
        <v>128</v>
      </c>
      <c r="H27" s="6" t="s">
        <v>37</v>
      </c>
      <c r="I27" s="6" t="s">
        <v>37</v>
      </c>
      <c r="J27" s="8" t="s">
        <v>176</v>
      </c>
      <c r="K27" s="5" t="s">
        <v>177</v>
      </c>
      <c r="L27" s="7" t="s">
        <v>178</v>
      </c>
      <c r="M27" s="9">
        <v>0</v>
      </c>
      <c r="N27" s="5" t="s">
        <v>132</v>
      </c>
      <c r="O27" s="32">
        <v>42849.7026993056</v>
      </c>
      <c r="P27" s="33">
        <v>42861.8042978819</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179</v>
      </c>
      <c r="B28" s="6" t="s">
        <v>180</v>
      </c>
      <c r="C28" s="6" t="s">
        <v>124</v>
      </c>
      <c r="D28" s="7" t="s">
        <v>125</v>
      </c>
      <c r="E28" s="28" t="s">
        <v>126</v>
      </c>
      <c r="F28" s="5" t="s">
        <v>127</v>
      </c>
      <c r="G28" s="6" t="s">
        <v>128</v>
      </c>
      <c r="H28" s="6" t="s">
        <v>37</v>
      </c>
      <c r="I28" s="6" t="s">
        <v>37</v>
      </c>
      <c r="J28" s="8" t="s">
        <v>181</v>
      </c>
      <c r="K28" s="5" t="s">
        <v>182</v>
      </c>
      <c r="L28" s="7" t="s">
        <v>183</v>
      </c>
      <c r="M28" s="9">
        <v>0</v>
      </c>
      <c r="N28" s="5" t="s">
        <v>132</v>
      </c>
      <c r="O28" s="32">
        <v>42849.7026993056</v>
      </c>
      <c r="P28" s="33">
        <v>42861.8042980324</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184</v>
      </c>
      <c r="B29" s="6" t="s">
        <v>185</v>
      </c>
      <c r="C29" s="6" t="s">
        <v>124</v>
      </c>
      <c r="D29" s="7" t="s">
        <v>125</v>
      </c>
      <c r="E29" s="28" t="s">
        <v>126</v>
      </c>
      <c r="F29" s="5" t="s">
        <v>127</v>
      </c>
      <c r="G29" s="6" t="s">
        <v>128</v>
      </c>
      <c r="H29" s="6" t="s">
        <v>37</v>
      </c>
      <c r="I29" s="6" t="s">
        <v>37</v>
      </c>
      <c r="J29" s="8" t="s">
        <v>181</v>
      </c>
      <c r="K29" s="5" t="s">
        <v>182</v>
      </c>
      <c r="L29" s="7" t="s">
        <v>183</v>
      </c>
      <c r="M29" s="9">
        <v>0</v>
      </c>
      <c r="N29" s="5" t="s">
        <v>132</v>
      </c>
      <c r="O29" s="32">
        <v>42849.7026995023</v>
      </c>
      <c r="P29" s="33">
        <v>42861.8042980324</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186</v>
      </c>
      <c r="B30" s="6" t="s">
        <v>187</v>
      </c>
      <c r="C30" s="6" t="s">
        <v>124</v>
      </c>
      <c r="D30" s="7" t="s">
        <v>125</v>
      </c>
      <c r="E30" s="28" t="s">
        <v>126</v>
      </c>
      <c r="F30" s="5" t="s">
        <v>127</v>
      </c>
      <c r="G30" s="6" t="s">
        <v>128</v>
      </c>
      <c r="H30" s="6" t="s">
        <v>37</v>
      </c>
      <c r="I30" s="6" t="s">
        <v>37</v>
      </c>
      <c r="J30" s="8" t="s">
        <v>188</v>
      </c>
      <c r="K30" s="5" t="s">
        <v>189</v>
      </c>
      <c r="L30" s="7" t="s">
        <v>187</v>
      </c>
      <c r="M30" s="9">
        <v>0</v>
      </c>
      <c r="N30" s="5" t="s">
        <v>132</v>
      </c>
      <c r="O30" s="32">
        <v>42849.7026996528</v>
      </c>
      <c r="P30" s="33">
        <v>42861.8042980324</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190</v>
      </c>
      <c r="B31" s="6" t="s">
        <v>191</v>
      </c>
      <c r="C31" s="6" t="s">
        <v>124</v>
      </c>
      <c r="D31" s="7" t="s">
        <v>125</v>
      </c>
      <c r="E31" s="28" t="s">
        <v>126</v>
      </c>
      <c r="F31" s="5" t="s">
        <v>127</v>
      </c>
      <c r="G31" s="6" t="s">
        <v>128</v>
      </c>
      <c r="H31" s="6" t="s">
        <v>37</v>
      </c>
      <c r="I31" s="6" t="s">
        <v>37</v>
      </c>
      <c r="J31" s="8" t="s">
        <v>192</v>
      </c>
      <c r="K31" s="5" t="s">
        <v>193</v>
      </c>
      <c r="L31" s="7" t="s">
        <v>131</v>
      </c>
      <c r="M31" s="9">
        <v>0</v>
      </c>
      <c r="N31" s="5" t="s">
        <v>132</v>
      </c>
      <c r="O31" s="32">
        <v>42849.7026996528</v>
      </c>
      <c r="P31" s="33">
        <v>42861.8042980324</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194</v>
      </c>
      <c r="B32" s="6" t="s">
        <v>195</v>
      </c>
      <c r="C32" s="6" t="s">
        <v>124</v>
      </c>
      <c r="D32" s="7" t="s">
        <v>125</v>
      </c>
      <c r="E32" s="28" t="s">
        <v>126</v>
      </c>
      <c r="F32" s="5" t="s">
        <v>127</v>
      </c>
      <c r="G32" s="6" t="s">
        <v>128</v>
      </c>
      <c r="H32" s="6" t="s">
        <v>37</v>
      </c>
      <c r="I32" s="6" t="s">
        <v>37</v>
      </c>
      <c r="J32" s="8" t="s">
        <v>196</v>
      </c>
      <c r="K32" s="5" t="s">
        <v>197</v>
      </c>
      <c r="L32" s="7" t="s">
        <v>157</v>
      </c>
      <c r="M32" s="9">
        <v>0</v>
      </c>
      <c r="N32" s="5" t="s">
        <v>132</v>
      </c>
      <c r="O32" s="32">
        <v>42849.7036726505</v>
      </c>
      <c r="P32" s="33">
        <v>42861.8042982292</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198</v>
      </c>
      <c r="B33" s="6" t="s">
        <v>199</v>
      </c>
      <c r="C33" s="6" t="s">
        <v>200</v>
      </c>
      <c r="D33" s="7" t="s">
        <v>201</v>
      </c>
      <c r="E33" s="28" t="s">
        <v>202</v>
      </c>
      <c r="F33" s="5" t="s">
        <v>203</v>
      </c>
      <c r="G33" s="6" t="s">
        <v>204</v>
      </c>
      <c r="H33" s="6" t="s">
        <v>37</v>
      </c>
      <c r="I33" s="6" t="s">
        <v>37</v>
      </c>
      <c r="J33" s="8" t="s">
        <v>205</v>
      </c>
      <c r="K33" s="5" t="s">
        <v>206</v>
      </c>
      <c r="L33" s="7" t="s">
        <v>207</v>
      </c>
      <c r="M33" s="9">
        <v>0</v>
      </c>
      <c r="N33" s="5" t="s">
        <v>132</v>
      </c>
      <c r="O33" s="32">
        <v>42849.7393775463</v>
      </c>
      <c r="P33" s="33">
        <v>42860.6918969097</v>
      </c>
      <c r="Q33" s="28" t="s">
        <v>37</v>
      </c>
      <c r="R33" s="29" t="s">
        <v>37</v>
      </c>
      <c r="S33" s="28" t="s">
        <v>55</v>
      </c>
      <c r="T33" s="28" t="s">
        <v>37</v>
      </c>
      <c r="U33" s="5" t="s">
        <v>37</v>
      </c>
      <c r="V33" s="28" t="s">
        <v>208</v>
      </c>
      <c r="W33" s="7" t="s">
        <v>37</v>
      </c>
      <c r="X33" s="7" t="s">
        <v>37</v>
      </c>
      <c r="Y33" s="5" t="s">
        <v>37</v>
      </c>
      <c r="Z33" s="5" t="s">
        <v>37</v>
      </c>
      <c r="AA33" s="6" t="s">
        <v>37</v>
      </c>
      <c r="AB33" s="6" t="s">
        <v>37</v>
      </c>
      <c r="AC33" s="6" t="s">
        <v>37</v>
      </c>
      <c r="AD33" s="6" t="s">
        <v>37</v>
      </c>
      <c r="AE33" s="6" t="s">
        <v>37</v>
      </c>
    </row>
    <row r="34">
      <c r="A34" s="28" t="s">
        <v>209</v>
      </c>
      <c r="B34" s="6" t="s">
        <v>210</v>
      </c>
      <c r="C34" s="6" t="s">
        <v>211</v>
      </c>
      <c r="D34" s="7" t="s">
        <v>212</v>
      </c>
      <c r="E34" s="28" t="s">
        <v>213</v>
      </c>
      <c r="F34" s="5" t="s">
        <v>203</v>
      </c>
      <c r="G34" s="6" t="s">
        <v>37</v>
      </c>
      <c r="H34" s="6" t="s">
        <v>37</v>
      </c>
      <c r="I34" s="6" t="s">
        <v>37</v>
      </c>
      <c r="J34" s="8" t="s">
        <v>214</v>
      </c>
      <c r="K34" s="5" t="s">
        <v>215</v>
      </c>
      <c r="L34" s="7" t="s">
        <v>157</v>
      </c>
      <c r="M34" s="9">
        <v>0</v>
      </c>
      <c r="N34" s="5" t="s">
        <v>132</v>
      </c>
      <c r="O34" s="32">
        <v>42849.7924134607</v>
      </c>
      <c r="P34" s="33">
        <v>42861.5333023958</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216</v>
      </c>
      <c r="B35" s="6" t="s">
        <v>217</v>
      </c>
      <c r="C35" s="6" t="s">
        <v>211</v>
      </c>
      <c r="D35" s="7" t="s">
        <v>212</v>
      </c>
      <c r="E35" s="28" t="s">
        <v>213</v>
      </c>
      <c r="F35" s="5" t="s">
        <v>203</v>
      </c>
      <c r="G35" s="6" t="s">
        <v>37</v>
      </c>
      <c r="H35" s="6" t="s">
        <v>37</v>
      </c>
      <c r="I35" s="6" t="s">
        <v>37</v>
      </c>
      <c r="J35" s="8" t="s">
        <v>214</v>
      </c>
      <c r="K35" s="5" t="s">
        <v>215</v>
      </c>
      <c r="L35" s="7" t="s">
        <v>157</v>
      </c>
      <c r="M35" s="9">
        <v>0</v>
      </c>
      <c r="N35" s="5" t="s">
        <v>132</v>
      </c>
      <c r="O35" s="32">
        <v>42849.7924136227</v>
      </c>
      <c r="P35" s="33">
        <v>42861.5333027431</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218</v>
      </c>
      <c r="B36" s="6" t="s">
        <v>219</v>
      </c>
      <c r="C36" s="6" t="s">
        <v>211</v>
      </c>
      <c r="D36" s="7" t="s">
        <v>212</v>
      </c>
      <c r="E36" s="28" t="s">
        <v>213</v>
      </c>
      <c r="F36" s="5" t="s">
        <v>203</v>
      </c>
      <c r="G36" s="6" t="s">
        <v>37</v>
      </c>
      <c r="H36" s="6" t="s">
        <v>37</v>
      </c>
      <c r="I36" s="6" t="s">
        <v>37</v>
      </c>
      <c r="J36" s="8" t="s">
        <v>220</v>
      </c>
      <c r="K36" s="5" t="s">
        <v>221</v>
      </c>
      <c r="L36" s="7" t="s">
        <v>157</v>
      </c>
      <c r="M36" s="9">
        <v>0</v>
      </c>
      <c r="N36" s="5" t="s">
        <v>132</v>
      </c>
      <c r="O36" s="32">
        <v>42849.7924138079</v>
      </c>
      <c r="P36" s="33">
        <v>42861.5333027431</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222</v>
      </c>
      <c r="B37" s="6" t="s">
        <v>223</v>
      </c>
      <c r="C37" s="6" t="s">
        <v>211</v>
      </c>
      <c r="D37" s="7" t="s">
        <v>212</v>
      </c>
      <c r="E37" s="28" t="s">
        <v>213</v>
      </c>
      <c r="F37" s="5" t="s">
        <v>203</v>
      </c>
      <c r="G37" s="6" t="s">
        <v>37</v>
      </c>
      <c r="H37" s="6" t="s">
        <v>37</v>
      </c>
      <c r="I37" s="6" t="s">
        <v>37</v>
      </c>
      <c r="J37" s="8" t="s">
        <v>224</v>
      </c>
      <c r="K37" s="5" t="s">
        <v>225</v>
      </c>
      <c r="L37" s="7" t="s">
        <v>226</v>
      </c>
      <c r="M37" s="9">
        <v>0</v>
      </c>
      <c r="N37" s="5" t="s">
        <v>132</v>
      </c>
      <c r="O37" s="32">
        <v>42849.7924140046</v>
      </c>
      <c r="P37" s="33">
        <v>42861.5333027431</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227</v>
      </c>
      <c r="B38" s="6" t="s">
        <v>228</v>
      </c>
      <c r="C38" s="6" t="s">
        <v>211</v>
      </c>
      <c r="D38" s="7" t="s">
        <v>212</v>
      </c>
      <c r="E38" s="28" t="s">
        <v>213</v>
      </c>
      <c r="F38" s="5" t="s">
        <v>203</v>
      </c>
      <c r="G38" s="6" t="s">
        <v>37</v>
      </c>
      <c r="H38" s="6" t="s">
        <v>37</v>
      </c>
      <c r="I38" s="6" t="s">
        <v>37</v>
      </c>
      <c r="J38" s="8" t="s">
        <v>229</v>
      </c>
      <c r="K38" s="5" t="s">
        <v>230</v>
      </c>
      <c r="L38" s="7" t="s">
        <v>231</v>
      </c>
      <c r="M38" s="9">
        <v>0</v>
      </c>
      <c r="N38" s="5" t="s">
        <v>132</v>
      </c>
      <c r="O38" s="32">
        <v>42849.7924140046</v>
      </c>
      <c r="P38" s="33">
        <v>42861.5333029282</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232</v>
      </c>
      <c r="B39" s="6" t="s">
        <v>233</v>
      </c>
      <c r="C39" s="6" t="s">
        <v>211</v>
      </c>
      <c r="D39" s="7" t="s">
        <v>212</v>
      </c>
      <c r="E39" s="28" t="s">
        <v>213</v>
      </c>
      <c r="F39" s="5" t="s">
        <v>203</v>
      </c>
      <c r="G39" s="6" t="s">
        <v>37</v>
      </c>
      <c r="H39" s="6" t="s">
        <v>37</v>
      </c>
      <c r="I39" s="6" t="s">
        <v>37</v>
      </c>
      <c r="J39" s="8" t="s">
        <v>234</v>
      </c>
      <c r="K39" s="5" t="s">
        <v>235</v>
      </c>
      <c r="L39" s="7" t="s">
        <v>236</v>
      </c>
      <c r="M39" s="9">
        <v>0</v>
      </c>
      <c r="N39" s="5" t="s">
        <v>132</v>
      </c>
      <c r="O39" s="32">
        <v>42849.7924142014</v>
      </c>
      <c r="P39" s="33">
        <v>42861.5333029282</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237</v>
      </c>
      <c r="B40" s="6" t="s">
        <v>238</v>
      </c>
      <c r="C40" s="6" t="s">
        <v>211</v>
      </c>
      <c r="D40" s="7" t="s">
        <v>212</v>
      </c>
      <c r="E40" s="28" t="s">
        <v>213</v>
      </c>
      <c r="F40" s="5" t="s">
        <v>203</v>
      </c>
      <c r="G40" s="6" t="s">
        <v>37</v>
      </c>
      <c r="H40" s="6" t="s">
        <v>37</v>
      </c>
      <c r="I40" s="6" t="s">
        <v>37</v>
      </c>
      <c r="J40" s="8" t="s">
        <v>234</v>
      </c>
      <c r="K40" s="5" t="s">
        <v>235</v>
      </c>
      <c r="L40" s="7" t="s">
        <v>236</v>
      </c>
      <c r="M40" s="9">
        <v>0</v>
      </c>
      <c r="N40" s="5" t="s">
        <v>163</v>
      </c>
      <c r="O40" s="32">
        <v>42849.7924143519</v>
      </c>
      <c r="P40" s="33">
        <v>42861.533303125</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239</v>
      </c>
      <c r="B41" s="6" t="s">
        <v>240</v>
      </c>
      <c r="C41" s="6" t="s">
        <v>211</v>
      </c>
      <c r="D41" s="7" t="s">
        <v>212</v>
      </c>
      <c r="E41" s="28" t="s">
        <v>213</v>
      </c>
      <c r="F41" s="5" t="s">
        <v>203</v>
      </c>
      <c r="G41" s="6" t="s">
        <v>37</v>
      </c>
      <c r="H41" s="6" t="s">
        <v>37</v>
      </c>
      <c r="I41" s="6" t="s">
        <v>37</v>
      </c>
      <c r="J41" s="8" t="s">
        <v>241</v>
      </c>
      <c r="K41" s="5" t="s">
        <v>242</v>
      </c>
      <c r="L41" s="7" t="s">
        <v>243</v>
      </c>
      <c r="M41" s="9">
        <v>0</v>
      </c>
      <c r="N41" s="5" t="s">
        <v>132</v>
      </c>
      <c r="O41" s="32">
        <v>42849.7924148958</v>
      </c>
      <c r="P41" s="33">
        <v>42861.533303125</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244</v>
      </c>
      <c r="B42" s="6" t="s">
        <v>245</v>
      </c>
      <c r="C42" s="6" t="s">
        <v>211</v>
      </c>
      <c r="D42" s="7" t="s">
        <v>212</v>
      </c>
      <c r="E42" s="28" t="s">
        <v>213</v>
      </c>
      <c r="F42" s="5" t="s">
        <v>203</v>
      </c>
      <c r="G42" s="6" t="s">
        <v>37</v>
      </c>
      <c r="H42" s="6" t="s">
        <v>37</v>
      </c>
      <c r="I42" s="6" t="s">
        <v>37</v>
      </c>
      <c r="J42" s="8" t="s">
        <v>246</v>
      </c>
      <c r="K42" s="5" t="s">
        <v>247</v>
      </c>
      <c r="L42" s="7" t="s">
        <v>248</v>
      </c>
      <c r="M42" s="9">
        <v>0</v>
      </c>
      <c r="N42" s="5" t="s">
        <v>249</v>
      </c>
      <c r="O42" s="32">
        <v>42849.7924148958</v>
      </c>
      <c r="P42" s="33">
        <v>42861.5333032755</v>
      </c>
      <c r="Q42" s="28" t="s">
        <v>37</v>
      </c>
      <c r="R42" s="29" t="s">
        <v>250</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251</v>
      </c>
      <c r="B43" s="6" t="s">
        <v>252</v>
      </c>
      <c r="C43" s="6" t="s">
        <v>211</v>
      </c>
      <c r="D43" s="7" t="s">
        <v>212</v>
      </c>
      <c r="E43" s="28" t="s">
        <v>213</v>
      </c>
      <c r="F43" s="5" t="s">
        <v>203</v>
      </c>
      <c r="G43" s="6" t="s">
        <v>37</v>
      </c>
      <c r="H43" s="6" t="s">
        <v>37</v>
      </c>
      <c r="I43" s="6" t="s">
        <v>37</v>
      </c>
      <c r="J43" s="8" t="s">
        <v>246</v>
      </c>
      <c r="K43" s="5" t="s">
        <v>247</v>
      </c>
      <c r="L43" s="7" t="s">
        <v>248</v>
      </c>
      <c r="M43" s="9">
        <v>0</v>
      </c>
      <c r="N43" s="5" t="s">
        <v>163</v>
      </c>
      <c r="O43" s="32">
        <v>42849.792415081</v>
      </c>
      <c r="P43" s="33">
        <v>42861.5333032755</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253</v>
      </c>
      <c r="B44" s="6" t="s">
        <v>254</v>
      </c>
      <c r="C44" s="6" t="s">
        <v>211</v>
      </c>
      <c r="D44" s="7" t="s">
        <v>212</v>
      </c>
      <c r="E44" s="28" t="s">
        <v>213</v>
      </c>
      <c r="F44" s="5" t="s">
        <v>203</v>
      </c>
      <c r="G44" s="6" t="s">
        <v>37</v>
      </c>
      <c r="H44" s="6" t="s">
        <v>37</v>
      </c>
      <c r="I44" s="6" t="s">
        <v>37</v>
      </c>
      <c r="J44" s="8" t="s">
        <v>246</v>
      </c>
      <c r="K44" s="5" t="s">
        <v>247</v>
      </c>
      <c r="L44" s="7" t="s">
        <v>248</v>
      </c>
      <c r="M44" s="9">
        <v>0</v>
      </c>
      <c r="N44" s="5" t="s">
        <v>132</v>
      </c>
      <c r="O44" s="32">
        <v>42849.7924152778</v>
      </c>
      <c r="P44" s="33">
        <v>42872.0268993056</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255</v>
      </c>
      <c r="B45" s="6" t="s">
        <v>256</v>
      </c>
      <c r="C45" s="6" t="s">
        <v>211</v>
      </c>
      <c r="D45" s="7" t="s">
        <v>212</v>
      </c>
      <c r="E45" s="28" t="s">
        <v>213</v>
      </c>
      <c r="F45" s="5" t="s">
        <v>203</v>
      </c>
      <c r="G45" s="6" t="s">
        <v>37</v>
      </c>
      <c r="H45" s="6" t="s">
        <v>37</v>
      </c>
      <c r="I45" s="6" t="s">
        <v>37</v>
      </c>
      <c r="J45" s="8" t="s">
        <v>234</v>
      </c>
      <c r="K45" s="5" t="s">
        <v>235</v>
      </c>
      <c r="L45" s="7" t="s">
        <v>236</v>
      </c>
      <c r="M45" s="9">
        <v>0</v>
      </c>
      <c r="N45" s="5" t="s">
        <v>132</v>
      </c>
      <c r="O45" s="32">
        <v>42849.7924152778</v>
      </c>
      <c r="P45" s="33">
        <v>42861.5333032755</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257</v>
      </c>
      <c r="B46" s="6" t="s">
        <v>258</v>
      </c>
      <c r="C46" s="6" t="s">
        <v>211</v>
      </c>
      <c r="D46" s="7" t="s">
        <v>212</v>
      </c>
      <c r="E46" s="28" t="s">
        <v>213</v>
      </c>
      <c r="F46" s="5" t="s">
        <v>203</v>
      </c>
      <c r="G46" s="6" t="s">
        <v>37</v>
      </c>
      <c r="H46" s="6" t="s">
        <v>37</v>
      </c>
      <c r="I46" s="6" t="s">
        <v>37</v>
      </c>
      <c r="J46" s="8" t="s">
        <v>205</v>
      </c>
      <c r="K46" s="5" t="s">
        <v>206</v>
      </c>
      <c r="L46" s="7" t="s">
        <v>207</v>
      </c>
      <c r="M46" s="9">
        <v>0</v>
      </c>
      <c r="N46" s="5" t="s">
        <v>132</v>
      </c>
      <c r="O46" s="32">
        <v>42849.7924154282</v>
      </c>
      <c r="P46" s="33">
        <v>42861.5333034722</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259</v>
      </c>
      <c r="B47" s="6" t="s">
        <v>260</v>
      </c>
      <c r="C47" s="6" t="s">
        <v>211</v>
      </c>
      <c r="D47" s="7" t="s">
        <v>212</v>
      </c>
      <c r="E47" s="28" t="s">
        <v>213</v>
      </c>
      <c r="F47" s="5" t="s">
        <v>203</v>
      </c>
      <c r="G47" s="6" t="s">
        <v>37</v>
      </c>
      <c r="H47" s="6" t="s">
        <v>37</v>
      </c>
      <c r="I47" s="6" t="s">
        <v>37</v>
      </c>
      <c r="J47" s="8" t="s">
        <v>261</v>
      </c>
      <c r="K47" s="5" t="s">
        <v>262</v>
      </c>
      <c r="L47" s="7" t="s">
        <v>263</v>
      </c>
      <c r="M47" s="9">
        <v>0</v>
      </c>
      <c r="N47" s="5" t="s">
        <v>132</v>
      </c>
      <c r="O47" s="32">
        <v>42849.792415625</v>
      </c>
      <c r="P47" s="33">
        <v>42861.5333034722</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264</v>
      </c>
      <c r="B48" s="6" t="s">
        <v>265</v>
      </c>
      <c r="C48" s="6" t="s">
        <v>211</v>
      </c>
      <c r="D48" s="7" t="s">
        <v>212</v>
      </c>
      <c r="E48" s="28" t="s">
        <v>213</v>
      </c>
      <c r="F48" s="5" t="s">
        <v>203</v>
      </c>
      <c r="G48" s="6" t="s">
        <v>37</v>
      </c>
      <c r="H48" s="6" t="s">
        <v>37</v>
      </c>
      <c r="I48" s="6" t="s">
        <v>37</v>
      </c>
      <c r="J48" s="8" t="s">
        <v>261</v>
      </c>
      <c r="K48" s="5" t="s">
        <v>262</v>
      </c>
      <c r="L48" s="7" t="s">
        <v>263</v>
      </c>
      <c r="M48" s="9">
        <v>0</v>
      </c>
      <c r="N48" s="5" t="s">
        <v>163</v>
      </c>
      <c r="O48" s="32">
        <v>42849.792415625</v>
      </c>
      <c r="P48" s="33">
        <v>42861.5333034722</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266</v>
      </c>
      <c r="B49" s="6" t="s">
        <v>267</v>
      </c>
      <c r="C49" s="6" t="s">
        <v>211</v>
      </c>
      <c r="D49" s="7" t="s">
        <v>212</v>
      </c>
      <c r="E49" s="28" t="s">
        <v>213</v>
      </c>
      <c r="F49" s="5" t="s">
        <v>203</v>
      </c>
      <c r="G49" s="6" t="s">
        <v>37</v>
      </c>
      <c r="H49" s="6" t="s">
        <v>37</v>
      </c>
      <c r="I49" s="6" t="s">
        <v>37</v>
      </c>
      <c r="J49" s="8" t="s">
        <v>268</v>
      </c>
      <c r="K49" s="5" t="s">
        <v>269</v>
      </c>
      <c r="L49" s="7" t="s">
        <v>157</v>
      </c>
      <c r="M49" s="9">
        <v>0</v>
      </c>
      <c r="N49" s="5" t="s">
        <v>132</v>
      </c>
      <c r="O49" s="32">
        <v>42849.7924158218</v>
      </c>
      <c r="P49" s="33">
        <v>42861.5333034722</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270</v>
      </c>
      <c r="B50" s="6" t="s">
        <v>271</v>
      </c>
      <c r="C50" s="6" t="s">
        <v>211</v>
      </c>
      <c r="D50" s="7" t="s">
        <v>212</v>
      </c>
      <c r="E50" s="28" t="s">
        <v>213</v>
      </c>
      <c r="F50" s="5" t="s">
        <v>203</v>
      </c>
      <c r="G50" s="6" t="s">
        <v>37</v>
      </c>
      <c r="H50" s="6" t="s">
        <v>37</v>
      </c>
      <c r="I50" s="6" t="s">
        <v>37</v>
      </c>
      <c r="J50" s="8" t="s">
        <v>268</v>
      </c>
      <c r="K50" s="5" t="s">
        <v>269</v>
      </c>
      <c r="L50" s="7" t="s">
        <v>157</v>
      </c>
      <c r="M50" s="9">
        <v>0</v>
      </c>
      <c r="N50" s="5" t="s">
        <v>132</v>
      </c>
      <c r="O50" s="32">
        <v>42849.7924159722</v>
      </c>
      <c r="P50" s="33">
        <v>42861.533303669</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272</v>
      </c>
      <c r="B51" s="6" t="s">
        <v>273</v>
      </c>
      <c r="C51" s="6" t="s">
        <v>211</v>
      </c>
      <c r="D51" s="7" t="s">
        <v>212</v>
      </c>
      <c r="E51" s="28" t="s">
        <v>213</v>
      </c>
      <c r="F51" s="5" t="s">
        <v>203</v>
      </c>
      <c r="G51" s="6" t="s">
        <v>37</v>
      </c>
      <c r="H51" s="6" t="s">
        <v>37</v>
      </c>
      <c r="I51" s="6" t="s">
        <v>37</v>
      </c>
      <c r="J51" s="8" t="s">
        <v>274</v>
      </c>
      <c r="K51" s="5" t="s">
        <v>275</v>
      </c>
      <c r="L51" s="7" t="s">
        <v>157</v>
      </c>
      <c r="M51" s="9">
        <v>0</v>
      </c>
      <c r="N51" s="5" t="s">
        <v>249</v>
      </c>
      <c r="O51" s="32">
        <v>42849.792416169</v>
      </c>
      <c r="P51" s="33">
        <v>42861.533303669</v>
      </c>
      <c r="Q51" s="28" t="s">
        <v>37</v>
      </c>
      <c r="R51" s="29" t="s">
        <v>276</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277</v>
      </c>
      <c r="B52" s="6" t="s">
        <v>278</v>
      </c>
      <c r="C52" s="6" t="s">
        <v>211</v>
      </c>
      <c r="D52" s="7" t="s">
        <v>212</v>
      </c>
      <c r="E52" s="28" t="s">
        <v>213</v>
      </c>
      <c r="F52" s="5" t="s">
        <v>203</v>
      </c>
      <c r="G52" s="6" t="s">
        <v>37</v>
      </c>
      <c r="H52" s="6" t="s">
        <v>37</v>
      </c>
      <c r="I52" s="6" t="s">
        <v>37</v>
      </c>
      <c r="J52" s="8" t="s">
        <v>279</v>
      </c>
      <c r="K52" s="5" t="s">
        <v>280</v>
      </c>
      <c r="L52" s="7" t="s">
        <v>281</v>
      </c>
      <c r="M52" s="9">
        <v>0</v>
      </c>
      <c r="N52" s="5" t="s">
        <v>132</v>
      </c>
      <c r="O52" s="32">
        <v>42849.7924163542</v>
      </c>
      <c r="P52" s="33">
        <v>42861.533303669</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282</v>
      </c>
      <c r="B53" s="6" t="s">
        <v>283</v>
      </c>
      <c r="C53" s="6" t="s">
        <v>211</v>
      </c>
      <c r="D53" s="7" t="s">
        <v>212</v>
      </c>
      <c r="E53" s="28" t="s">
        <v>213</v>
      </c>
      <c r="F53" s="5" t="s">
        <v>203</v>
      </c>
      <c r="G53" s="6" t="s">
        <v>37</v>
      </c>
      <c r="H53" s="6" t="s">
        <v>37</v>
      </c>
      <c r="I53" s="6" t="s">
        <v>37</v>
      </c>
      <c r="J53" s="8" t="s">
        <v>284</v>
      </c>
      <c r="K53" s="5" t="s">
        <v>285</v>
      </c>
      <c r="L53" s="7" t="s">
        <v>286</v>
      </c>
      <c r="M53" s="9">
        <v>0</v>
      </c>
      <c r="N53" s="5" t="s">
        <v>132</v>
      </c>
      <c r="O53" s="32">
        <v>42849.7924163542</v>
      </c>
      <c r="P53" s="33">
        <v>42861.533303669</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287</v>
      </c>
      <c r="B54" s="6" t="s">
        <v>288</v>
      </c>
      <c r="C54" s="6" t="s">
        <v>211</v>
      </c>
      <c r="D54" s="7" t="s">
        <v>212</v>
      </c>
      <c r="E54" s="28" t="s">
        <v>213</v>
      </c>
      <c r="F54" s="5" t="s">
        <v>203</v>
      </c>
      <c r="G54" s="6" t="s">
        <v>37</v>
      </c>
      <c r="H54" s="6" t="s">
        <v>37</v>
      </c>
      <c r="I54" s="6" t="s">
        <v>37</v>
      </c>
      <c r="J54" s="8" t="s">
        <v>229</v>
      </c>
      <c r="K54" s="5" t="s">
        <v>230</v>
      </c>
      <c r="L54" s="7" t="s">
        <v>231</v>
      </c>
      <c r="M54" s="9">
        <v>0</v>
      </c>
      <c r="N54" s="5" t="s">
        <v>132</v>
      </c>
      <c r="O54" s="32">
        <v>42849.7924165162</v>
      </c>
      <c r="P54" s="33">
        <v>42861.5333038194</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289</v>
      </c>
      <c r="B55" s="6" t="s">
        <v>290</v>
      </c>
      <c r="C55" s="6" t="s">
        <v>211</v>
      </c>
      <c r="D55" s="7" t="s">
        <v>212</v>
      </c>
      <c r="E55" s="28" t="s">
        <v>213</v>
      </c>
      <c r="F55" s="5" t="s">
        <v>203</v>
      </c>
      <c r="G55" s="6" t="s">
        <v>37</v>
      </c>
      <c r="H55" s="6" t="s">
        <v>37</v>
      </c>
      <c r="I55" s="6" t="s">
        <v>37</v>
      </c>
      <c r="J55" s="8" t="s">
        <v>279</v>
      </c>
      <c r="K55" s="5" t="s">
        <v>280</v>
      </c>
      <c r="L55" s="7" t="s">
        <v>281</v>
      </c>
      <c r="M55" s="9">
        <v>0</v>
      </c>
      <c r="N55" s="5" t="s">
        <v>132</v>
      </c>
      <c r="O55" s="32">
        <v>42849.7924167014</v>
      </c>
      <c r="P55" s="33">
        <v>42861.5333038194</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291</v>
      </c>
      <c r="B56" s="6" t="s">
        <v>292</v>
      </c>
      <c r="C56" s="6" t="s">
        <v>211</v>
      </c>
      <c r="D56" s="7" t="s">
        <v>212</v>
      </c>
      <c r="E56" s="28" t="s">
        <v>213</v>
      </c>
      <c r="F56" s="5" t="s">
        <v>203</v>
      </c>
      <c r="G56" s="6" t="s">
        <v>37</v>
      </c>
      <c r="H56" s="6" t="s">
        <v>37</v>
      </c>
      <c r="I56" s="6" t="s">
        <v>37</v>
      </c>
      <c r="J56" s="8" t="s">
        <v>205</v>
      </c>
      <c r="K56" s="5" t="s">
        <v>206</v>
      </c>
      <c r="L56" s="7" t="s">
        <v>207</v>
      </c>
      <c r="M56" s="9">
        <v>0</v>
      </c>
      <c r="N56" s="5" t="s">
        <v>132</v>
      </c>
      <c r="O56" s="32">
        <v>42849.7924188657</v>
      </c>
      <c r="P56" s="33">
        <v>42861.5333040162</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293</v>
      </c>
      <c r="B57" s="6" t="s">
        <v>294</v>
      </c>
      <c r="C57" s="6" t="s">
        <v>211</v>
      </c>
      <c r="D57" s="7" t="s">
        <v>212</v>
      </c>
      <c r="E57" s="28" t="s">
        <v>213</v>
      </c>
      <c r="F57" s="5" t="s">
        <v>203</v>
      </c>
      <c r="G57" s="6" t="s">
        <v>37</v>
      </c>
      <c r="H57" s="6" t="s">
        <v>37</v>
      </c>
      <c r="I57" s="6" t="s">
        <v>37</v>
      </c>
      <c r="J57" s="8" t="s">
        <v>295</v>
      </c>
      <c r="K57" s="5" t="s">
        <v>296</v>
      </c>
      <c r="L57" s="7" t="s">
        <v>297</v>
      </c>
      <c r="M57" s="9">
        <v>0</v>
      </c>
      <c r="N57" s="5" t="s">
        <v>132</v>
      </c>
      <c r="O57" s="32">
        <v>42849.7924190625</v>
      </c>
      <c r="P57" s="33">
        <v>42861.5333040162</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37</v>
      </c>
    </row>
    <row r="58">
      <c r="A58" s="28" t="s">
        <v>298</v>
      </c>
      <c r="B58" s="6" t="s">
        <v>299</v>
      </c>
      <c r="C58" s="6" t="s">
        <v>211</v>
      </c>
      <c r="D58" s="7" t="s">
        <v>212</v>
      </c>
      <c r="E58" s="28" t="s">
        <v>213</v>
      </c>
      <c r="F58" s="5" t="s">
        <v>203</v>
      </c>
      <c r="G58" s="6" t="s">
        <v>37</v>
      </c>
      <c r="H58" s="6" t="s">
        <v>37</v>
      </c>
      <c r="I58" s="6" t="s">
        <v>37</v>
      </c>
      <c r="J58" s="8" t="s">
        <v>300</v>
      </c>
      <c r="K58" s="5" t="s">
        <v>301</v>
      </c>
      <c r="L58" s="7" t="s">
        <v>302</v>
      </c>
      <c r="M58" s="9">
        <v>0</v>
      </c>
      <c r="N58" s="5" t="s">
        <v>132</v>
      </c>
      <c r="O58" s="32">
        <v>42849.7924199421</v>
      </c>
      <c r="P58" s="33">
        <v>42861.5333040162</v>
      </c>
      <c r="Q58" s="28" t="s">
        <v>37</v>
      </c>
      <c r="R58" s="29" t="s">
        <v>37</v>
      </c>
      <c r="S58" s="28" t="s">
        <v>37</v>
      </c>
      <c r="T58" s="28" t="s">
        <v>37</v>
      </c>
      <c r="U58" s="5" t="s">
        <v>37</v>
      </c>
      <c r="V58" s="28" t="s">
        <v>37</v>
      </c>
      <c r="W58" s="7" t="s">
        <v>37</v>
      </c>
      <c r="X58" s="7" t="s">
        <v>37</v>
      </c>
      <c r="Y58" s="5" t="s">
        <v>37</v>
      </c>
      <c r="Z58" s="5" t="s">
        <v>37</v>
      </c>
      <c r="AA58" s="6" t="s">
        <v>37</v>
      </c>
      <c r="AB58" s="6" t="s">
        <v>37</v>
      </c>
      <c r="AC58" s="6" t="s">
        <v>37</v>
      </c>
      <c r="AD58" s="6" t="s">
        <v>37</v>
      </c>
      <c r="AE58" s="6" t="s">
        <v>37</v>
      </c>
    </row>
    <row r="59">
      <c r="A59" s="28" t="s">
        <v>303</v>
      </c>
      <c r="B59" s="6" t="s">
        <v>304</v>
      </c>
      <c r="C59" s="6" t="s">
        <v>211</v>
      </c>
      <c r="D59" s="7" t="s">
        <v>212</v>
      </c>
      <c r="E59" s="28" t="s">
        <v>213</v>
      </c>
      <c r="F59" s="5" t="s">
        <v>305</v>
      </c>
      <c r="G59" s="6" t="s">
        <v>128</v>
      </c>
      <c r="H59" s="6" t="s">
        <v>37</v>
      </c>
      <c r="I59" s="6" t="s">
        <v>37</v>
      </c>
      <c r="J59" s="8" t="s">
        <v>45</v>
      </c>
      <c r="K59" s="5" t="s">
        <v>45</v>
      </c>
      <c r="L59" s="7" t="s">
        <v>46</v>
      </c>
      <c r="M59" s="9">
        <v>0</v>
      </c>
      <c r="N59" s="5" t="s">
        <v>249</v>
      </c>
      <c r="O59" s="32">
        <v>42849.7924204861</v>
      </c>
      <c r="P59" s="33">
        <v>42861.5333042014</v>
      </c>
      <c r="Q59" s="28" t="s">
        <v>37</v>
      </c>
      <c r="R59" s="29" t="s">
        <v>306</v>
      </c>
      <c r="S59" s="28" t="s">
        <v>55</v>
      </c>
      <c r="T59" s="28" t="s">
        <v>37</v>
      </c>
      <c r="U59" s="5" t="s">
        <v>37</v>
      </c>
      <c r="V59" s="28" t="s">
        <v>63</v>
      </c>
      <c r="W59" s="7" t="s">
        <v>37</v>
      </c>
      <c r="X59" s="7" t="s">
        <v>37</v>
      </c>
      <c r="Y59" s="5" t="s">
        <v>37</v>
      </c>
      <c r="Z59" s="5" t="s">
        <v>37</v>
      </c>
      <c r="AA59" s="6" t="s">
        <v>105</v>
      </c>
      <c r="AB59" s="6" t="s">
        <v>307</v>
      </c>
      <c r="AC59" s="6" t="s">
        <v>37</v>
      </c>
      <c r="AD59" s="6" t="s">
        <v>37</v>
      </c>
      <c r="AE59" s="6" t="s">
        <v>37</v>
      </c>
    </row>
    <row r="60">
      <c r="A60" s="28" t="s">
        <v>308</v>
      </c>
      <c r="B60" s="6" t="s">
        <v>309</v>
      </c>
      <c r="C60" s="6" t="s">
        <v>211</v>
      </c>
      <c r="D60" s="7" t="s">
        <v>212</v>
      </c>
      <c r="E60" s="28" t="s">
        <v>213</v>
      </c>
      <c r="F60" s="5" t="s">
        <v>203</v>
      </c>
      <c r="G60" s="6" t="s">
        <v>37</v>
      </c>
      <c r="H60" s="6" t="s">
        <v>37</v>
      </c>
      <c r="I60" s="6" t="s">
        <v>37</v>
      </c>
      <c r="J60" s="8" t="s">
        <v>310</v>
      </c>
      <c r="K60" s="5" t="s">
        <v>311</v>
      </c>
      <c r="L60" s="7" t="s">
        <v>312</v>
      </c>
      <c r="M60" s="9">
        <v>0</v>
      </c>
      <c r="N60" s="5" t="s">
        <v>132</v>
      </c>
      <c r="O60" s="32">
        <v>42849.7924206829</v>
      </c>
      <c r="P60" s="33">
        <v>42861.5333042014</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313</v>
      </c>
      <c r="B61" s="6" t="s">
        <v>314</v>
      </c>
      <c r="C61" s="6" t="s">
        <v>211</v>
      </c>
      <c r="D61" s="7" t="s">
        <v>212</v>
      </c>
      <c r="E61" s="28" t="s">
        <v>213</v>
      </c>
      <c r="F61" s="5" t="s">
        <v>203</v>
      </c>
      <c r="G61" s="6" t="s">
        <v>37</v>
      </c>
      <c r="H61" s="6" t="s">
        <v>37</v>
      </c>
      <c r="I61" s="6" t="s">
        <v>37</v>
      </c>
      <c r="J61" s="8" t="s">
        <v>315</v>
      </c>
      <c r="K61" s="5" t="s">
        <v>316</v>
      </c>
      <c r="L61" s="7" t="s">
        <v>157</v>
      </c>
      <c r="M61" s="9">
        <v>0</v>
      </c>
      <c r="N61" s="5" t="s">
        <v>132</v>
      </c>
      <c r="O61" s="32">
        <v>42849.7924212153</v>
      </c>
      <c r="P61" s="33">
        <v>42861.5333043634</v>
      </c>
      <c r="Q61" s="28" t="s">
        <v>37</v>
      </c>
      <c r="R61" s="29" t="s">
        <v>37</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317</v>
      </c>
      <c r="B62" s="6" t="s">
        <v>318</v>
      </c>
      <c r="C62" s="6" t="s">
        <v>211</v>
      </c>
      <c r="D62" s="7" t="s">
        <v>212</v>
      </c>
      <c r="E62" s="28" t="s">
        <v>213</v>
      </c>
      <c r="F62" s="5" t="s">
        <v>203</v>
      </c>
      <c r="G62" s="6" t="s">
        <v>37</v>
      </c>
      <c r="H62" s="6" t="s">
        <v>37</v>
      </c>
      <c r="I62" s="6" t="s">
        <v>37</v>
      </c>
      <c r="J62" s="8" t="s">
        <v>319</v>
      </c>
      <c r="K62" s="5" t="s">
        <v>320</v>
      </c>
      <c r="L62" s="7" t="s">
        <v>321</v>
      </c>
      <c r="M62" s="9">
        <v>0</v>
      </c>
      <c r="N62" s="5" t="s">
        <v>132</v>
      </c>
      <c r="O62" s="32">
        <v>42849.7924217593</v>
      </c>
      <c r="P62" s="33">
        <v>42861.5333043634</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37</v>
      </c>
    </row>
    <row r="63">
      <c r="A63" s="28" t="s">
        <v>322</v>
      </c>
      <c r="B63" s="6" t="s">
        <v>323</v>
      </c>
      <c r="C63" s="6" t="s">
        <v>211</v>
      </c>
      <c r="D63" s="7" t="s">
        <v>212</v>
      </c>
      <c r="E63" s="28" t="s">
        <v>213</v>
      </c>
      <c r="F63" s="5" t="s">
        <v>203</v>
      </c>
      <c r="G63" s="6" t="s">
        <v>37</v>
      </c>
      <c r="H63" s="6" t="s">
        <v>37</v>
      </c>
      <c r="I63" s="6" t="s">
        <v>37</v>
      </c>
      <c r="J63" s="8" t="s">
        <v>324</v>
      </c>
      <c r="K63" s="5" t="s">
        <v>325</v>
      </c>
      <c r="L63" s="7" t="s">
        <v>326</v>
      </c>
      <c r="M63" s="9">
        <v>0</v>
      </c>
      <c r="N63" s="5" t="s">
        <v>132</v>
      </c>
      <c r="O63" s="32">
        <v>42849.7924221412</v>
      </c>
      <c r="P63" s="33">
        <v>42861.5333043634</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28" t="s">
        <v>327</v>
      </c>
      <c r="B64" s="6" t="s">
        <v>328</v>
      </c>
      <c r="C64" s="6" t="s">
        <v>211</v>
      </c>
      <c r="D64" s="7" t="s">
        <v>212</v>
      </c>
      <c r="E64" s="28" t="s">
        <v>213</v>
      </c>
      <c r="F64" s="5" t="s">
        <v>203</v>
      </c>
      <c r="G64" s="6" t="s">
        <v>37</v>
      </c>
      <c r="H64" s="6" t="s">
        <v>37</v>
      </c>
      <c r="I64" s="6" t="s">
        <v>37</v>
      </c>
      <c r="J64" s="8" t="s">
        <v>329</v>
      </c>
      <c r="K64" s="5" t="s">
        <v>330</v>
      </c>
      <c r="L64" s="7" t="s">
        <v>331</v>
      </c>
      <c r="M64" s="9">
        <v>0</v>
      </c>
      <c r="N64" s="5" t="s">
        <v>163</v>
      </c>
      <c r="O64" s="32">
        <v>42849.7924223032</v>
      </c>
      <c r="P64" s="33">
        <v>42861.5333045486</v>
      </c>
      <c r="Q64" s="28" t="s">
        <v>37</v>
      </c>
      <c r="R64" s="29" t="s">
        <v>37</v>
      </c>
      <c r="S64" s="28" t="s">
        <v>37</v>
      </c>
      <c r="T64" s="28" t="s">
        <v>37</v>
      </c>
      <c r="U64" s="5" t="s">
        <v>37</v>
      </c>
      <c r="V64" s="28" t="s">
        <v>37</v>
      </c>
      <c r="W64" s="7" t="s">
        <v>37</v>
      </c>
      <c r="X64" s="7" t="s">
        <v>37</v>
      </c>
      <c r="Y64" s="5" t="s">
        <v>37</v>
      </c>
      <c r="Z64" s="5" t="s">
        <v>37</v>
      </c>
      <c r="AA64" s="6" t="s">
        <v>37</v>
      </c>
      <c r="AB64" s="6" t="s">
        <v>37</v>
      </c>
      <c r="AC64" s="6" t="s">
        <v>37</v>
      </c>
      <c r="AD64" s="6" t="s">
        <v>37</v>
      </c>
      <c r="AE64" s="6" t="s">
        <v>37</v>
      </c>
    </row>
    <row r="65">
      <c r="A65" s="28" t="s">
        <v>332</v>
      </c>
      <c r="B65" s="6" t="s">
        <v>333</v>
      </c>
      <c r="C65" s="6" t="s">
        <v>211</v>
      </c>
      <c r="D65" s="7" t="s">
        <v>212</v>
      </c>
      <c r="E65" s="28" t="s">
        <v>213</v>
      </c>
      <c r="F65" s="5" t="s">
        <v>203</v>
      </c>
      <c r="G65" s="6" t="s">
        <v>37</v>
      </c>
      <c r="H65" s="6" t="s">
        <v>37</v>
      </c>
      <c r="I65" s="6" t="s">
        <v>37</v>
      </c>
      <c r="J65" s="8" t="s">
        <v>334</v>
      </c>
      <c r="K65" s="5" t="s">
        <v>335</v>
      </c>
      <c r="L65" s="7" t="s">
        <v>157</v>
      </c>
      <c r="M65" s="9">
        <v>0</v>
      </c>
      <c r="N65" s="5" t="s">
        <v>132</v>
      </c>
      <c r="O65" s="32">
        <v>42849.7924228357</v>
      </c>
      <c r="P65" s="33">
        <v>42861.5333045486</v>
      </c>
      <c r="Q65" s="28" t="s">
        <v>37</v>
      </c>
      <c r="R65" s="29" t="s">
        <v>37</v>
      </c>
      <c r="S65" s="28" t="s">
        <v>37</v>
      </c>
      <c r="T65" s="28" t="s">
        <v>37</v>
      </c>
      <c r="U65" s="5" t="s">
        <v>37</v>
      </c>
      <c r="V65" s="28" t="s">
        <v>37</v>
      </c>
      <c r="W65" s="7" t="s">
        <v>37</v>
      </c>
      <c r="X65" s="7" t="s">
        <v>37</v>
      </c>
      <c r="Y65" s="5" t="s">
        <v>37</v>
      </c>
      <c r="Z65" s="5" t="s">
        <v>37</v>
      </c>
      <c r="AA65" s="6" t="s">
        <v>37</v>
      </c>
      <c r="AB65" s="6" t="s">
        <v>37</v>
      </c>
      <c r="AC65" s="6" t="s">
        <v>37</v>
      </c>
      <c r="AD65" s="6" t="s">
        <v>37</v>
      </c>
      <c r="AE65" s="6" t="s">
        <v>37</v>
      </c>
    </row>
    <row r="66">
      <c r="A66" s="28" t="s">
        <v>336</v>
      </c>
      <c r="B66" s="6" t="s">
        <v>337</v>
      </c>
      <c r="C66" s="6" t="s">
        <v>211</v>
      </c>
      <c r="D66" s="7" t="s">
        <v>212</v>
      </c>
      <c r="E66" s="28" t="s">
        <v>213</v>
      </c>
      <c r="F66" s="5" t="s">
        <v>203</v>
      </c>
      <c r="G66" s="6" t="s">
        <v>37</v>
      </c>
      <c r="H66" s="6" t="s">
        <v>37</v>
      </c>
      <c r="I66" s="6" t="s">
        <v>37</v>
      </c>
      <c r="J66" s="8" t="s">
        <v>338</v>
      </c>
      <c r="K66" s="5" t="s">
        <v>339</v>
      </c>
      <c r="L66" s="7" t="s">
        <v>157</v>
      </c>
      <c r="M66" s="9">
        <v>0</v>
      </c>
      <c r="N66" s="5" t="s">
        <v>132</v>
      </c>
      <c r="O66" s="32">
        <v>42849.7924233796</v>
      </c>
      <c r="P66" s="33">
        <v>42863.437909294</v>
      </c>
      <c r="Q66" s="28" t="s">
        <v>37</v>
      </c>
      <c r="R66" s="29" t="s">
        <v>37</v>
      </c>
      <c r="S66" s="28" t="s">
        <v>37</v>
      </c>
      <c r="T66" s="28" t="s">
        <v>37</v>
      </c>
      <c r="U66" s="5" t="s">
        <v>37</v>
      </c>
      <c r="V66" s="28" t="s">
        <v>37</v>
      </c>
      <c r="W66" s="7" t="s">
        <v>37</v>
      </c>
      <c r="X66" s="7" t="s">
        <v>37</v>
      </c>
      <c r="Y66" s="5" t="s">
        <v>37</v>
      </c>
      <c r="Z66" s="5" t="s">
        <v>37</v>
      </c>
      <c r="AA66" s="6" t="s">
        <v>37</v>
      </c>
      <c r="AB66" s="6" t="s">
        <v>37</v>
      </c>
      <c r="AC66" s="6" t="s">
        <v>37</v>
      </c>
      <c r="AD66" s="6" t="s">
        <v>37</v>
      </c>
      <c r="AE66" s="6" t="s">
        <v>37</v>
      </c>
    </row>
    <row r="67">
      <c r="A67" s="28" t="s">
        <v>340</v>
      </c>
      <c r="B67" s="6" t="s">
        <v>341</v>
      </c>
      <c r="C67" s="6" t="s">
        <v>211</v>
      </c>
      <c r="D67" s="7" t="s">
        <v>212</v>
      </c>
      <c r="E67" s="28" t="s">
        <v>213</v>
      </c>
      <c r="F67" s="5" t="s">
        <v>203</v>
      </c>
      <c r="G67" s="6" t="s">
        <v>37</v>
      </c>
      <c r="H67" s="6" t="s">
        <v>37</v>
      </c>
      <c r="I67" s="6" t="s">
        <v>37</v>
      </c>
      <c r="J67" s="8" t="s">
        <v>241</v>
      </c>
      <c r="K67" s="5" t="s">
        <v>242</v>
      </c>
      <c r="L67" s="7" t="s">
        <v>243</v>
      </c>
      <c r="M67" s="9">
        <v>0</v>
      </c>
      <c r="N67" s="5" t="s">
        <v>132</v>
      </c>
      <c r="O67" s="32">
        <v>42849.7924237616</v>
      </c>
      <c r="P67" s="33">
        <v>42863.437909294</v>
      </c>
      <c r="Q67" s="28" t="s">
        <v>37</v>
      </c>
      <c r="R67" s="29" t="s">
        <v>37</v>
      </c>
      <c r="S67" s="28" t="s">
        <v>37</v>
      </c>
      <c r="T67" s="28" t="s">
        <v>37</v>
      </c>
      <c r="U67" s="5" t="s">
        <v>37</v>
      </c>
      <c r="V67" s="28" t="s">
        <v>37</v>
      </c>
      <c r="W67" s="7" t="s">
        <v>37</v>
      </c>
      <c r="X67" s="7" t="s">
        <v>37</v>
      </c>
      <c r="Y67" s="5" t="s">
        <v>37</v>
      </c>
      <c r="Z67" s="5" t="s">
        <v>37</v>
      </c>
      <c r="AA67" s="6" t="s">
        <v>37</v>
      </c>
      <c r="AB67" s="6" t="s">
        <v>37</v>
      </c>
      <c r="AC67" s="6" t="s">
        <v>37</v>
      </c>
      <c r="AD67" s="6" t="s">
        <v>37</v>
      </c>
      <c r="AE67" s="6" t="s">
        <v>37</v>
      </c>
    </row>
    <row r="68">
      <c r="A68" s="28" t="s">
        <v>342</v>
      </c>
      <c r="B68" s="6" t="s">
        <v>343</v>
      </c>
      <c r="C68" s="6" t="s">
        <v>211</v>
      </c>
      <c r="D68" s="7" t="s">
        <v>212</v>
      </c>
      <c r="E68" s="28" t="s">
        <v>213</v>
      </c>
      <c r="F68" s="5" t="s">
        <v>203</v>
      </c>
      <c r="G68" s="6" t="s">
        <v>37</v>
      </c>
      <c r="H68" s="6" t="s">
        <v>37</v>
      </c>
      <c r="I68" s="6" t="s">
        <v>37</v>
      </c>
      <c r="J68" s="8" t="s">
        <v>344</v>
      </c>
      <c r="K68" s="5" t="s">
        <v>345</v>
      </c>
      <c r="L68" s="7" t="s">
        <v>346</v>
      </c>
      <c r="M68" s="9">
        <v>0</v>
      </c>
      <c r="N68" s="5" t="s">
        <v>132</v>
      </c>
      <c r="O68" s="32">
        <v>42849.792424456</v>
      </c>
      <c r="P68" s="33">
        <v>42863.4379091088</v>
      </c>
      <c r="Q68" s="28" t="s">
        <v>37</v>
      </c>
      <c r="R68" s="29" t="s">
        <v>37</v>
      </c>
      <c r="S68" s="28" t="s">
        <v>37</v>
      </c>
      <c r="T68" s="28" t="s">
        <v>37</v>
      </c>
      <c r="U68" s="5" t="s">
        <v>37</v>
      </c>
      <c r="V68" s="28" t="s">
        <v>37</v>
      </c>
      <c r="W68" s="7" t="s">
        <v>37</v>
      </c>
      <c r="X68" s="7" t="s">
        <v>37</v>
      </c>
      <c r="Y68" s="5" t="s">
        <v>37</v>
      </c>
      <c r="Z68" s="5" t="s">
        <v>37</v>
      </c>
      <c r="AA68" s="6" t="s">
        <v>37</v>
      </c>
      <c r="AB68" s="6" t="s">
        <v>37</v>
      </c>
      <c r="AC68" s="6" t="s">
        <v>37</v>
      </c>
      <c r="AD68" s="6" t="s">
        <v>37</v>
      </c>
      <c r="AE68" s="6" t="s">
        <v>37</v>
      </c>
    </row>
    <row r="69">
      <c r="A69" s="28" t="s">
        <v>347</v>
      </c>
      <c r="B69" s="6" t="s">
        <v>348</v>
      </c>
      <c r="C69" s="6" t="s">
        <v>211</v>
      </c>
      <c r="D69" s="7" t="s">
        <v>212</v>
      </c>
      <c r="E69" s="28" t="s">
        <v>213</v>
      </c>
      <c r="F69" s="5" t="s">
        <v>203</v>
      </c>
      <c r="G69" s="6" t="s">
        <v>37</v>
      </c>
      <c r="H69" s="6" t="s">
        <v>37</v>
      </c>
      <c r="I69" s="6" t="s">
        <v>37</v>
      </c>
      <c r="J69" s="8" t="s">
        <v>344</v>
      </c>
      <c r="K69" s="5" t="s">
        <v>345</v>
      </c>
      <c r="L69" s="7" t="s">
        <v>346</v>
      </c>
      <c r="M69" s="9">
        <v>0</v>
      </c>
      <c r="N69" s="5" t="s">
        <v>132</v>
      </c>
      <c r="O69" s="32">
        <v>42849.7924248495</v>
      </c>
      <c r="P69" s="33">
        <v>42863.4379089468</v>
      </c>
      <c r="Q69" s="28" t="s">
        <v>37</v>
      </c>
      <c r="R69" s="29" t="s">
        <v>37</v>
      </c>
      <c r="S69" s="28" t="s">
        <v>37</v>
      </c>
      <c r="T69" s="28" t="s">
        <v>37</v>
      </c>
      <c r="U69" s="5" t="s">
        <v>37</v>
      </c>
      <c r="V69" s="28" t="s">
        <v>37</v>
      </c>
      <c r="W69" s="7" t="s">
        <v>37</v>
      </c>
      <c r="X69" s="7" t="s">
        <v>37</v>
      </c>
      <c r="Y69" s="5" t="s">
        <v>37</v>
      </c>
      <c r="Z69" s="5" t="s">
        <v>37</v>
      </c>
      <c r="AA69" s="6" t="s">
        <v>37</v>
      </c>
      <c r="AB69" s="6" t="s">
        <v>37</v>
      </c>
      <c r="AC69" s="6" t="s">
        <v>37</v>
      </c>
      <c r="AD69" s="6" t="s">
        <v>37</v>
      </c>
      <c r="AE69" s="6" t="s">
        <v>37</v>
      </c>
    </row>
    <row r="70">
      <c r="A70" s="28" t="s">
        <v>349</v>
      </c>
      <c r="B70" s="6" t="s">
        <v>350</v>
      </c>
      <c r="C70" s="6" t="s">
        <v>211</v>
      </c>
      <c r="D70" s="7" t="s">
        <v>212</v>
      </c>
      <c r="E70" s="28" t="s">
        <v>213</v>
      </c>
      <c r="F70" s="5" t="s">
        <v>203</v>
      </c>
      <c r="G70" s="6" t="s">
        <v>37</v>
      </c>
      <c r="H70" s="6" t="s">
        <v>37</v>
      </c>
      <c r="I70" s="6" t="s">
        <v>37</v>
      </c>
      <c r="J70" s="8" t="s">
        <v>351</v>
      </c>
      <c r="K70" s="5" t="s">
        <v>352</v>
      </c>
      <c r="L70" s="7" t="s">
        <v>353</v>
      </c>
      <c r="M70" s="9">
        <v>0</v>
      </c>
      <c r="N70" s="5" t="s">
        <v>132</v>
      </c>
      <c r="O70" s="32">
        <v>42849.7924251968</v>
      </c>
      <c r="P70" s="33">
        <v>42863.4379089468</v>
      </c>
      <c r="Q70" s="28" t="s">
        <v>37</v>
      </c>
      <c r="R70" s="29" t="s">
        <v>37</v>
      </c>
      <c r="S70" s="28" t="s">
        <v>37</v>
      </c>
      <c r="T70" s="28" t="s">
        <v>37</v>
      </c>
      <c r="U70" s="5" t="s">
        <v>37</v>
      </c>
      <c r="V70" s="28" t="s">
        <v>37</v>
      </c>
      <c r="W70" s="7" t="s">
        <v>37</v>
      </c>
      <c r="X70" s="7" t="s">
        <v>37</v>
      </c>
      <c r="Y70" s="5" t="s">
        <v>37</v>
      </c>
      <c r="Z70" s="5" t="s">
        <v>37</v>
      </c>
      <c r="AA70" s="6" t="s">
        <v>37</v>
      </c>
      <c r="AB70" s="6" t="s">
        <v>37</v>
      </c>
      <c r="AC70" s="6" t="s">
        <v>37</v>
      </c>
      <c r="AD70" s="6" t="s">
        <v>37</v>
      </c>
      <c r="AE70" s="6" t="s">
        <v>37</v>
      </c>
    </row>
    <row r="71">
      <c r="A71" s="28" t="s">
        <v>354</v>
      </c>
      <c r="B71" s="6" t="s">
        <v>355</v>
      </c>
      <c r="C71" s="6" t="s">
        <v>211</v>
      </c>
      <c r="D71" s="7" t="s">
        <v>212</v>
      </c>
      <c r="E71" s="28" t="s">
        <v>213</v>
      </c>
      <c r="F71" s="5" t="s">
        <v>203</v>
      </c>
      <c r="G71" s="6" t="s">
        <v>37</v>
      </c>
      <c r="H71" s="6" t="s">
        <v>37</v>
      </c>
      <c r="I71" s="6" t="s">
        <v>37</v>
      </c>
      <c r="J71" s="8" t="s">
        <v>351</v>
      </c>
      <c r="K71" s="5" t="s">
        <v>352</v>
      </c>
      <c r="L71" s="7" t="s">
        <v>353</v>
      </c>
      <c r="M71" s="9">
        <v>0</v>
      </c>
      <c r="N71" s="5" t="s">
        <v>163</v>
      </c>
      <c r="O71" s="32">
        <v>42849.7924257292</v>
      </c>
      <c r="P71" s="33">
        <v>42863.4379087616</v>
      </c>
      <c r="Q71" s="28" t="s">
        <v>37</v>
      </c>
      <c r="R71" s="29" t="s">
        <v>37</v>
      </c>
      <c r="S71" s="28" t="s">
        <v>37</v>
      </c>
      <c r="T71" s="28" t="s">
        <v>37</v>
      </c>
      <c r="U71" s="5" t="s">
        <v>37</v>
      </c>
      <c r="V71" s="28" t="s">
        <v>37</v>
      </c>
      <c r="W71" s="7" t="s">
        <v>37</v>
      </c>
      <c r="X71" s="7" t="s">
        <v>37</v>
      </c>
      <c r="Y71" s="5" t="s">
        <v>37</v>
      </c>
      <c r="Z71" s="5" t="s">
        <v>37</v>
      </c>
      <c r="AA71" s="6" t="s">
        <v>37</v>
      </c>
      <c r="AB71" s="6" t="s">
        <v>37</v>
      </c>
      <c r="AC71" s="6" t="s">
        <v>37</v>
      </c>
      <c r="AD71" s="6" t="s">
        <v>37</v>
      </c>
      <c r="AE71" s="6" t="s">
        <v>37</v>
      </c>
    </row>
    <row r="72">
      <c r="A72" s="28" t="s">
        <v>356</v>
      </c>
      <c r="B72" s="6" t="s">
        <v>357</v>
      </c>
      <c r="C72" s="6" t="s">
        <v>211</v>
      </c>
      <c r="D72" s="7" t="s">
        <v>212</v>
      </c>
      <c r="E72" s="28" t="s">
        <v>213</v>
      </c>
      <c r="F72" s="5" t="s">
        <v>203</v>
      </c>
      <c r="G72" s="6" t="s">
        <v>37</v>
      </c>
      <c r="H72" s="6" t="s">
        <v>37</v>
      </c>
      <c r="I72" s="6" t="s">
        <v>37</v>
      </c>
      <c r="J72" s="8" t="s">
        <v>351</v>
      </c>
      <c r="K72" s="5" t="s">
        <v>352</v>
      </c>
      <c r="L72" s="7" t="s">
        <v>353</v>
      </c>
      <c r="M72" s="9">
        <v>0</v>
      </c>
      <c r="N72" s="5" t="s">
        <v>132</v>
      </c>
      <c r="O72" s="32">
        <v>42849.7924261227</v>
      </c>
      <c r="P72" s="33">
        <v>42863.4379020833</v>
      </c>
      <c r="Q72" s="28" t="s">
        <v>37</v>
      </c>
      <c r="R72" s="29" t="s">
        <v>37</v>
      </c>
      <c r="S72" s="28" t="s">
        <v>37</v>
      </c>
      <c r="T72" s="28" t="s">
        <v>37</v>
      </c>
      <c r="U72" s="5" t="s">
        <v>37</v>
      </c>
      <c r="V72" s="28" t="s">
        <v>37</v>
      </c>
      <c r="W72" s="7" t="s">
        <v>37</v>
      </c>
      <c r="X72" s="7" t="s">
        <v>37</v>
      </c>
      <c r="Y72" s="5" t="s">
        <v>37</v>
      </c>
      <c r="Z72" s="5" t="s">
        <v>37</v>
      </c>
      <c r="AA72" s="6" t="s">
        <v>37</v>
      </c>
      <c r="AB72" s="6" t="s">
        <v>37</v>
      </c>
      <c r="AC72" s="6" t="s">
        <v>37</v>
      </c>
      <c r="AD72" s="6" t="s">
        <v>37</v>
      </c>
      <c r="AE72" s="6" t="s">
        <v>37</v>
      </c>
    </row>
    <row r="73">
      <c r="A73" s="28" t="s">
        <v>358</v>
      </c>
      <c r="B73" s="6" t="s">
        <v>359</v>
      </c>
      <c r="C73" s="6" t="s">
        <v>211</v>
      </c>
      <c r="D73" s="7" t="s">
        <v>212</v>
      </c>
      <c r="E73" s="28" t="s">
        <v>213</v>
      </c>
      <c r="F73" s="5" t="s">
        <v>203</v>
      </c>
      <c r="G73" s="6" t="s">
        <v>37</v>
      </c>
      <c r="H73" s="6" t="s">
        <v>37</v>
      </c>
      <c r="I73" s="6" t="s">
        <v>37</v>
      </c>
      <c r="J73" s="8" t="s">
        <v>351</v>
      </c>
      <c r="K73" s="5" t="s">
        <v>352</v>
      </c>
      <c r="L73" s="7" t="s">
        <v>353</v>
      </c>
      <c r="M73" s="9">
        <v>0</v>
      </c>
      <c r="N73" s="5" t="s">
        <v>132</v>
      </c>
      <c r="O73" s="32">
        <v>42849.7924262731</v>
      </c>
      <c r="P73" s="33">
        <v>42863.4379020833</v>
      </c>
      <c r="Q73" s="28" t="s">
        <v>37</v>
      </c>
      <c r="R73" s="29" t="s">
        <v>37</v>
      </c>
      <c r="S73" s="28" t="s">
        <v>37</v>
      </c>
      <c r="T73" s="28" t="s">
        <v>37</v>
      </c>
      <c r="U73" s="5" t="s">
        <v>37</v>
      </c>
      <c r="V73" s="28" t="s">
        <v>37</v>
      </c>
      <c r="W73" s="7" t="s">
        <v>37</v>
      </c>
      <c r="X73" s="7" t="s">
        <v>37</v>
      </c>
      <c r="Y73" s="5" t="s">
        <v>37</v>
      </c>
      <c r="Z73" s="5" t="s">
        <v>37</v>
      </c>
      <c r="AA73" s="6" t="s">
        <v>37</v>
      </c>
      <c r="AB73" s="6" t="s">
        <v>37</v>
      </c>
      <c r="AC73" s="6" t="s">
        <v>37</v>
      </c>
      <c r="AD73" s="6" t="s">
        <v>37</v>
      </c>
      <c r="AE73" s="6" t="s">
        <v>37</v>
      </c>
    </row>
    <row r="74">
      <c r="A74" s="28" t="s">
        <v>360</v>
      </c>
      <c r="B74" s="6" t="s">
        <v>361</v>
      </c>
      <c r="C74" s="6" t="s">
        <v>211</v>
      </c>
      <c r="D74" s="7" t="s">
        <v>212</v>
      </c>
      <c r="E74" s="28" t="s">
        <v>213</v>
      </c>
      <c r="F74" s="5" t="s">
        <v>203</v>
      </c>
      <c r="G74" s="6" t="s">
        <v>37</v>
      </c>
      <c r="H74" s="6" t="s">
        <v>37</v>
      </c>
      <c r="I74" s="6" t="s">
        <v>37</v>
      </c>
      <c r="J74" s="8" t="s">
        <v>362</v>
      </c>
      <c r="K74" s="5" t="s">
        <v>363</v>
      </c>
      <c r="L74" s="7" t="s">
        <v>364</v>
      </c>
      <c r="M74" s="9">
        <v>0</v>
      </c>
      <c r="N74" s="5" t="s">
        <v>132</v>
      </c>
      <c r="O74" s="32">
        <v>42849.7924273495</v>
      </c>
      <c r="P74" s="33">
        <v>42863.4379018866</v>
      </c>
      <c r="Q74" s="28" t="s">
        <v>37</v>
      </c>
      <c r="R74" s="29" t="s">
        <v>37</v>
      </c>
      <c r="S74" s="28" t="s">
        <v>37</v>
      </c>
      <c r="T74" s="28" t="s">
        <v>37</v>
      </c>
      <c r="U74" s="5" t="s">
        <v>37</v>
      </c>
      <c r="V74" s="28" t="s">
        <v>37</v>
      </c>
      <c r="W74" s="7" t="s">
        <v>37</v>
      </c>
      <c r="X74" s="7" t="s">
        <v>37</v>
      </c>
      <c r="Y74" s="5" t="s">
        <v>37</v>
      </c>
      <c r="Z74" s="5" t="s">
        <v>37</v>
      </c>
      <c r="AA74" s="6" t="s">
        <v>37</v>
      </c>
      <c r="AB74" s="6" t="s">
        <v>37</v>
      </c>
      <c r="AC74" s="6" t="s">
        <v>37</v>
      </c>
      <c r="AD74" s="6" t="s">
        <v>37</v>
      </c>
      <c r="AE74" s="6" t="s">
        <v>37</v>
      </c>
    </row>
    <row r="75">
      <c r="A75" s="28" t="s">
        <v>365</v>
      </c>
      <c r="B75" s="6" t="s">
        <v>366</v>
      </c>
      <c r="C75" s="6" t="s">
        <v>211</v>
      </c>
      <c r="D75" s="7" t="s">
        <v>212</v>
      </c>
      <c r="E75" s="28" t="s">
        <v>213</v>
      </c>
      <c r="F75" s="5" t="s">
        <v>203</v>
      </c>
      <c r="G75" s="6" t="s">
        <v>37</v>
      </c>
      <c r="H75" s="6" t="s">
        <v>37</v>
      </c>
      <c r="I75" s="6" t="s">
        <v>37</v>
      </c>
      <c r="J75" s="8" t="s">
        <v>367</v>
      </c>
      <c r="K75" s="5" t="s">
        <v>368</v>
      </c>
      <c r="L75" s="7" t="s">
        <v>369</v>
      </c>
      <c r="M75" s="9">
        <v>0</v>
      </c>
      <c r="N75" s="5" t="s">
        <v>132</v>
      </c>
      <c r="O75" s="32">
        <v>42849.7924275463</v>
      </c>
      <c r="P75" s="33">
        <v>42863.4379018866</v>
      </c>
      <c r="Q75" s="28" t="s">
        <v>37</v>
      </c>
      <c r="R75" s="29" t="s">
        <v>37</v>
      </c>
      <c r="S75" s="28" t="s">
        <v>37</v>
      </c>
      <c r="T75" s="28" t="s">
        <v>37</v>
      </c>
      <c r="U75" s="5" t="s">
        <v>37</v>
      </c>
      <c r="V75" s="28" t="s">
        <v>37</v>
      </c>
      <c r="W75" s="7" t="s">
        <v>37</v>
      </c>
      <c r="X75" s="7" t="s">
        <v>37</v>
      </c>
      <c r="Y75" s="5" t="s">
        <v>37</v>
      </c>
      <c r="Z75" s="5" t="s">
        <v>37</v>
      </c>
      <c r="AA75" s="6" t="s">
        <v>37</v>
      </c>
      <c r="AB75" s="6" t="s">
        <v>37</v>
      </c>
      <c r="AC75" s="6" t="s">
        <v>37</v>
      </c>
      <c r="AD75" s="6" t="s">
        <v>37</v>
      </c>
      <c r="AE75" s="6" t="s">
        <v>37</v>
      </c>
    </row>
    <row r="76">
      <c r="A76" s="28" t="s">
        <v>370</v>
      </c>
      <c r="B76" s="6" t="s">
        <v>371</v>
      </c>
      <c r="C76" s="6" t="s">
        <v>211</v>
      </c>
      <c r="D76" s="7" t="s">
        <v>212</v>
      </c>
      <c r="E76" s="28" t="s">
        <v>213</v>
      </c>
      <c r="F76" s="5" t="s">
        <v>203</v>
      </c>
      <c r="G76" s="6" t="s">
        <v>37</v>
      </c>
      <c r="H76" s="6" t="s">
        <v>37</v>
      </c>
      <c r="I76" s="6" t="s">
        <v>37</v>
      </c>
      <c r="J76" s="8" t="s">
        <v>372</v>
      </c>
      <c r="K76" s="5" t="s">
        <v>373</v>
      </c>
      <c r="L76" s="7" t="s">
        <v>374</v>
      </c>
      <c r="M76" s="9">
        <v>0</v>
      </c>
      <c r="N76" s="5" t="s">
        <v>132</v>
      </c>
      <c r="O76" s="32">
        <v>42849.7924286227</v>
      </c>
      <c r="P76" s="33">
        <v>42863.4379017014</v>
      </c>
      <c r="Q76" s="28" t="s">
        <v>37</v>
      </c>
      <c r="R76" s="29" t="s">
        <v>37</v>
      </c>
      <c r="S76" s="28" t="s">
        <v>37</v>
      </c>
      <c r="T76" s="28" t="s">
        <v>37</v>
      </c>
      <c r="U76" s="5" t="s">
        <v>37</v>
      </c>
      <c r="V76" s="28" t="s">
        <v>37</v>
      </c>
      <c r="W76" s="7" t="s">
        <v>37</v>
      </c>
      <c r="X76" s="7" t="s">
        <v>37</v>
      </c>
      <c r="Y76" s="5" t="s">
        <v>37</v>
      </c>
      <c r="Z76" s="5" t="s">
        <v>37</v>
      </c>
      <c r="AA76" s="6" t="s">
        <v>37</v>
      </c>
      <c r="AB76" s="6" t="s">
        <v>37</v>
      </c>
      <c r="AC76" s="6" t="s">
        <v>37</v>
      </c>
      <c r="AD76" s="6" t="s">
        <v>37</v>
      </c>
      <c r="AE76" s="6" t="s">
        <v>37</v>
      </c>
    </row>
    <row r="77">
      <c r="A77" s="28" t="s">
        <v>375</v>
      </c>
      <c r="B77" s="6" t="s">
        <v>376</v>
      </c>
      <c r="C77" s="6" t="s">
        <v>211</v>
      </c>
      <c r="D77" s="7" t="s">
        <v>212</v>
      </c>
      <c r="E77" s="28" t="s">
        <v>213</v>
      </c>
      <c r="F77" s="5" t="s">
        <v>203</v>
      </c>
      <c r="G77" s="6" t="s">
        <v>37</v>
      </c>
      <c r="H77" s="6" t="s">
        <v>37</v>
      </c>
      <c r="I77" s="6" t="s">
        <v>37</v>
      </c>
      <c r="J77" s="8" t="s">
        <v>377</v>
      </c>
      <c r="K77" s="5" t="s">
        <v>378</v>
      </c>
      <c r="L77" s="7" t="s">
        <v>379</v>
      </c>
      <c r="M77" s="9">
        <v>0</v>
      </c>
      <c r="N77" s="5" t="s">
        <v>132</v>
      </c>
      <c r="O77" s="32">
        <v>42849.7924289699</v>
      </c>
      <c r="P77" s="33">
        <v>42863.4379017014</v>
      </c>
      <c r="Q77" s="28" t="s">
        <v>37</v>
      </c>
      <c r="R77" s="29" t="s">
        <v>37</v>
      </c>
      <c r="S77" s="28" t="s">
        <v>37</v>
      </c>
      <c r="T77" s="28" t="s">
        <v>37</v>
      </c>
      <c r="U77" s="5" t="s">
        <v>37</v>
      </c>
      <c r="V77" s="28" t="s">
        <v>37</v>
      </c>
      <c r="W77" s="7" t="s">
        <v>37</v>
      </c>
      <c r="X77" s="7" t="s">
        <v>37</v>
      </c>
      <c r="Y77" s="5" t="s">
        <v>37</v>
      </c>
      <c r="Z77" s="5" t="s">
        <v>37</v>
      </c>
      <c r="AA77" s="6" t="s">
        <v>37</v>
      </c>
      <c r="AB77" s="6" t="s">
        <v>37</v>
      </c>
      <c r="AC77" s="6" t="s">
        <v>37</v>
      </c>
      <c r="AD77" s="6" t="s">
        <v>37</v>
      </c>
      <c r="AE77" s="6" t="s">
        <v>37</v>
      </c>
    </row>
    <row r="78">
      <c r="A78" s="28" t="s">
        <v>380</v>
      </c>
      <c r="B78" s="6" t="s">
        <v>381</v>
      </c>
      <c r="C78" s="6" t="s">
        <v>211</v>
      </c>
      <c r="D78" s="7" t="s">
        <v>212</v>
      </c>
      <c r="E78" s="28" t="s">
        <v>213</v>
      </c>
      <c r="F78" s="5" t="s">
        <v>203</v>
      </c>
      <c r="G78" s="6" t="s">
        <v>37</v>
      </c>
      <c r="H78" s="6" t="s">
        <v>37</v>
      </c>
      <c r="I78" s="6" t="s">
        <v>37</v>
      </c>
      <c r="J78" s="8" t="s">
        <v>382</v>
      </c>
      <c r="K78" s="5" t="s">
        <v>383</v>
      </c>
      <c r="L78" s="7" t="s">
        <v>384</v>
      </c>
      <c r="M78" s="9">
        <v>0</v>
      </c>
      <c r="N78" s="5" t="s">
        <v>132</v>
      </c>
      <c r="O78" s="32">
        <v>42849.7924295139</v>
      </c>
      <c r="P78" s="33">
        <v>42863.4379017014</v>
      </c>
      <c r="Q78" s="28" t="s">
        <v>37</v>
      </c>
      <c r="R78" s="29" t="s">
        <v>37</v>
      </c>
      <c r="S78" s="28" t="s">
        <v>37</v>
      </c>
      <c r="T78" s="28" t="s">
        <v>37</v>
      </c>
      <c r="U78" s="5" t="s">
        <v>37</v>
      </c>
      <c r="V78" s="28" t="s">
        <v>37</v>
      </c>
      <c r="W78" s="7" t="s">
        <v>37</v>
      </c>
      <c r="X78" s="7" t="s">
        <v>37</v>
      </c>
      <c r="Y78" s="5" t="s">
        <v>37</v>
      </c>
      <c r="Z78" s="5" t="s">
        <v>37</v>
      </c>
      <c r="AA78" s="6" t="s">
        <v>37</v>
      </c>
      <c r="AB78" s="6" t="s">
        <v>37</v>
      </c>
      <c r="AC78" s="6" t="s">
        <v>37</v>
      </c>
      <c r="AD78" s="6" t="s">
        <v>37</v>
      </c>
      <c r="AE78" s="6" t="s">
        <v>37</v>
      </c>
    </row>
    <row r="79">
      <c r="A79" s="28" t="s">
        <v>385</v>
      </c>
      <c r="B79" s="6" t="s">
        <v>386</v>
      </c>
      <c r="C79" s="6" t="s">
        <v>211</v>
      </c>
      <c r="D79" s="7" t="s">
        <v>212</v>
      </c>
      <c r="E79" s="28" t="s">
        <v>213</v>
      </c>
      <c r="F79" s="5" t="s">
        <v>203</v>
      </c>
      <c r="G79" s="6" t="s">
        <v>37</v>
      </c>
      <c r="H79" s="6" t="s">
        <v>37</v>
      </c>
      <c r="I79" s="6" t="s">
        <v>37</v>
      </c>
      <c r="J79" s="8" t="s">
        <v>382</v>
      </c>
      <c r="K79" s="5" t="s">
        <v>383</v>
      </c>
      <c r="L79" s="7" t="s">
        <v>384</v>
      </c>
      <c r="M79" s="9">
        <v>0</v>
      </c>
      <c r="N79" s="5" t="s">
        <v>132</v>
      </c>
      <c r="O79" s="32">
        <v>42849.7924298958</v>
      </c>
      <c r="P79" s="33">
        <v>42863.4379015394</v>
      </c>
      <c r="Q79" s="28" t="s">
        <v>37</v>
      </c>
      <c r="R79" s="29" t="s">
        <v>37</v>
      </c>
      <c r="S79" s="28" t="s">
        <v>37</v>
      </c>
      <c r="T79" s="28" t="s">
        <v>37</v>
      </c>
      <c r="U79" s="5" t="s">
        <v>37</v>
      </c>
      <c r="V79" s="28" t="s">
        <v>37</v>
      </c>
      <c r="W79" s="7" t="s">
        <v>37</v>
      </c>
      <c r="X79" s="7" t="s">
        <v>37</v>
      </c>
      <c r="Y79" s="5" t="s">
        <v>37</v>
      </c>
      <c r="Z79" s="5" t="s">
        <v>37</v>
      </c>
      <c r="AA79" s="6" t="s">
        <v>37</v>
      </c>
      <c r="AB79" s="6" t="s">
        <v>37</v>
      </c>
      <c r="AC79" s="6" t="s">
        <v>37</v>
      </c>
      <c r="AD79" s="6" t="s">
        <v>37</v>
      </c>
      <c r="AE79" s="6" t="s">
        <v>37</v>
      </c>
    </row>
    <row r="80">
      <c r="A80" s="28" t="s">
        <v>387</v>
      </c>
      <c r="B80" s="6" t="s">
        <v>388</v>
      </c>
      <c r="C80" s="6" t="s">
        <v>211</v>
      </c>
      <c r="D80" s="7" t="s">
        <v>212</v>
      </c>
      <c r="E80" s="28" t="s">
        <v>213</v>
      </c>
      <c r="F80" s="5" t="s">
        <v>203</v>
      </c>
      <c r="G80" s="6" t="s">
        <v>37</v>
      </c>
      <c r="H80" s="6" t="s">
        <v>37</v>
      </c>
      <c r="I80" s="6" t="s">
        <v>37</v>
      </c>
      <c r="J80" s="8" t="s">
        <v>389</v>
      </c>
      <c r="K80" s="5" t="s">
        <v>390</v>
      </c>
      <c r="L80" s="7" t="s">
        <v>391</v>
      </c>
      <c r="M80" s="9">
        <v>0</v>
      </c>
      <c r="N80" s="5" t="s">
        <v>132</v>
      </c>
      <c r="O80" s="32">
        <v>42849.7924302431</v>
      </c>
      <c r="P80" s="33">
        <v>42863.4379013542</v>
      </c>
      <c r="Q80" s="28" t="s">
        <v>37</v>
      </c>
      <c r="R80" s="29" t="s">
        <v>37</v>
      </c>
      <c r="S80" s="28" t="s">
        <v>37</v>
      </c>
      <c r="T80" s="28" t="s">
        <v>37</v>
      </c>
      <c r="U80" s="5" t="s">
        <v>37</v>
      </c>
      <c r="V80" s="28" t="s">
        <v>37</v>
      </c>
      <c r="W80" s="7" t="s">
        <v>37</v>
      </c>
      <c r="X80" s="7" t="s">
        <v>37</v>
      </c>
      <c r="Y80" s="5" t="s">
        <v>37</v>
      </c>
      <c r="Z80" s="5" t="s">
        <v>37</v>
      </c>
      <c r="AA80" s="6" t="s">
        <v>37</v>
      </c>
      <c r="AB80" s="6" t="s">
        <v>37</v>
      </c>
      <c r="AC80" s="6" t="s">
        <v>37</v>
      </c>
      <c r="AD80" s="6" t="s">
        <v>37</v>
      </c>
      <c r="AE80" s="6" t="s">
        <v>37</v>
      </c>
    </row>
    <row r="81">
      <c r="A81" s="28" t="s">
        <v>392</v>
      </c>
      <c r="B81" s="6" t="s">
        <v>393</v>
      </c>
      <c r="C81" s="6" t="s">
        <v>211</v>
      </c>
      <c r="D81" s="7" t="s">
        <v>212</v>
      </c>
      <c r="E81" s="28" t="s">
        <v>213</v>
      </c>
      <c r="F81" s="5" t="s">
        <v>203</v>
      </c>
      <c r="G81" s="6" t="s">
        <v>37</v>
      </c>
      <c r="H81" s="6" t="s">
        <v>37</v>
      </c>
      <c r="I81" s="6" t="s">
        <v>37</v>
      </c>
      <c r="J81" s="8" t="s">
        <v>389</v>
      </c>
      <c r="K81" s="5" t="s">
        <v>390</v>
      </c>
      <c r="L81" s="7" t="s">
        <v>391</v>
      </c>
      <c r="M81" s="9">
        <v>0</v>
      </c>
      <c r="N81" s="5" t="s">
        <v>132</v>
      </c>
      <c r="O81" s="32">
        <v>42849.7924306366</v>
      </c>
      <c r="P81" s="33">
        <v>42863.4379013542</v>
      </c>
      <c r="Q81" s="28" t="s">
        <v>37</v>
      </c>
      <c r="R81" s="29" t="s">
        <v>37</v>
      </c>
      <c r="S81" s="28" t="s">
        <v>37</v>
      </c>
      <c r="T81" s="28" t="s">
        <v>37</v>
      </c>
      <c r="U81" s="5" t="s">
        <v>37</v>
      </c>
      <c r="V81" s="28" t="s">
        <v>37</v>
      </c>
      <c r="W81" s="7" t="s">
        <v>37</v>
      </c>
      <c r="X81" s="7" t="s">
        <v>37</v>
      </c>
      <c r="Y81" s="5" t="s">
        <v>37</v>
      </c>
      <c r="Z81" s="5" t="s">
        <v>37</v>
      </c>
      <c r="AA81" s="6" t="s">
        <v>37</v>
      </c>
      <c r="AB81" s="6" t="s">
        <v>37</v>
      </c>
      <c r="AC81" s="6" t="s">
        <v>37</v>
      </c>
      <c r="AD81" s="6" t="s">
        <v>37</v>
      </c>
      <c r="AE81" s="6" t="s">
        <v>37</v>
      </c>
    </row>
    <row r="82">
      <c r="A82" s="28" t="s">
        <v>394</v>
      </c>
      <c r="B82" s="6" t="s">
        <v>395</v>
      </c>
      <c r="C82" s="6" t="s">
        <v>211</v>
      </c>
      <c r="D82" s="7" t="s">
        <v>212</v>
      </c>
      <c r="E82" s="28" t="s">
        <v>213</v>
      </c>
      <c r="F82" s="5" t="s">
        <v>203</v>
      </c>
      <c r="G82" s="6" t="s">
        <v>37</v>
      </c>
      <c r="H82" s="6" t="s">
        <v>37</v>
      </c>
      <c r="I82" s="6" t="s">
        <v>37</v>
      </c>
      <c r="J82" s="8" t="s">
        <v>389</v>
      </c>
      <c r="K82" s="5" t="s">
        <v>390</v>
      </c>
      <c r="L82" s="7" t="s">
        <v>391</v>
      </c>
      <c r="M82" s="9">
        <v>0</v>
      </c>
      <c r="N82" s="5" t="s">
        <v>132</v>
      </c>
      <c r="O82" s="32">
        <v>42849.7924309838</v>
      </c>
      <c r="P82" s="33">
        <v>42863.4379011574</v>
      </c>
      <c r="Q82" s="28" t="s">
        <v>37</v>
      </c>
      <c r="R82" s="29" t="s">
        <v>37</v>
      </c>
      <c r="S82" s="28" t="s">
        <v>37</v>
      </c>
      <c r="T82" s="28" t="s">
        <v>37</v>
      </c>
      <c r="U82" s="5" t="s">
        <v>37</v>
      </c>
      <c r="V82" s="28" t="s">
        <v>37</v>
      </c>
      <c r="W82" s="7" t="s">
        <v>37</v>
      </c>
      <c r="X82" s="7" t="s">
        <v>37</v>
      </c>
      <c r="Y82" s="5" t="s">
        <v>37</v>
      </c>
      <c r="Z82" s="5" t="s">
        <v>37</v>
      </c>
      <c r="AA82" s="6" t="s">
        <v>37</v>
      </c>
      <c r="AB82" s="6" t="s">
        <v>37</v>
      </c>
      <c r="AC82" s="6" t="s">
        <v>37</v>
      </c>
      <c r="AD82" s="6" t="s">
        <v>37</v>
      </c>
      <c r="AE82" s="6" t="s">
        <v>37</v>
      </c>
    </row>
    <row r="83">
      <c r="A83" s="28" t="s">
        <v>396</v>
      </c>
      <c r="B83" s="6" t="s">
        <v>397</v>
      </c>
      <c r="C83" s="6" t="s">
        <v>211</v>
      </c>
      <c r="D83" s="7" t="s">
        <v>212</v>
      </c>
      <c r="E83" s="28" t="s">
        <v>213</v>
      </c>
      <c r="F83" s="5" t="s">
        <v>203</v>
      </c>
      <c r="G83" s="6" t="s">
        <v>37</v>
      </c>
      <c r="H83" s="6" t="s">
        <v>37</v>
      </c>
      <c r="I83" s="6" t="s">
        <v>37</v>
      </c>
      <c r="J83" s="8" t="s">
        <v>382</v>
      </c>
      <c r="K83" s="5" t="s">
        <v>383</v>
      </c>
      <c r="L83" s="7" t="s">
        <v>384</v>
      </c>
      <c r="M83" s="9">
        <v>0</v>
      </c>
      <c r="N83" s="5" t="s">
        <v>132</v>
      </c>
      <c r="O83" s="32">
        <v>42849.792431169</v>
      </c>
      <c r="P83" s="33">
        <v>42863.4379011574</v>
      </c>
      <c r="Q83" s="28" t="s">
        <v>37</v>
      </c>
      <c r="R83" s="29" t="s">
        <v>37</v>
      </c>
      <c r="S83" s="28" t="s">
        <v>37</v>
      </c>
      <c r="T83" s="28" t="s">
        <v>37</v>
      </c>
      <c r="U83" s="5" t="s">
        <v>37</v>
      </c>
      <c r="V83" s="28" t="s">
        <v>37</v>
      </c>
      <c r="W83" s="7" t="s">
        <v>37</v>
      </c>
      <c r="X83" s="7" t="s">
        <v>37</v>
      </c>
      <c r="Y83" s="5" t="s">
        <v>37</v>
      </c>
      <c r="Z83" s="5" t="s">
        <v>37</v>
      </c>
      <c r="AA83" s="6" t="s">
        <v>37</v>
      </c>
      <c r="AB83" s="6" t="s">
        <v>37</v>
      </c>
      <c r="AC83" s="6" t="s">
        <v>37</v>
      </c>
      <c r="AD83" s="6" t="s">
        <v>37</v>
      </c>
      <c r="AE83" s="6" t="s">
        <v>37</v>
      </c>
    </row>
    <row r="84">
      <c r="A84" s="28" t="s">
        <v>398</v>
      </c>
      <c r="B84" s="6" t="s">
        <v>399</v>
      </c>
      <c r="C84" s="6" t="s">
        <v>211</v>
      </c>
      <c r="D84" s="7" t="s">
        <v>212</v>
      </c>
      <c r="E84" s="28" t="s">
        <v>213</v>
      </c>
      <c r="F84" s="5" t="s">
        <v>203</v>
      </c>
      <c r="G84" s="6" t="s">
        <v>37</v>
      </c>
      <c r="H84" s="6" t="s">
        <v>37</v>
      </c>
      <c r="I84" s="6" t="s">
        <v>37</v>
      </c>
      <c r="J84" s="8" t="s">
        <v>382</v>
      </c>
      <c r="K84" s="5" t="s">
        <v>383</v>
      </c>
      <c r="L84" s="7" t="s">
        <v>384</v>
      </c>
      <c r="M84" s="9">
        <v>0</v>
      </c>
      <c r="N84" s="5" t="s">
        <v>132</v>
      </c>
      <c r="O84" s="32">
        <v>42849.7924315162</v>
      </c>
      <c r="P84" s="33">
        <v>42863.4379010069</v>
      </c>
      <c r="Q84" s="28" t="s">
        <v>37</v>
      </c>
      <c r="R84" s="29" t="s">
        <v>37</v>
      </c>
      <c r="S84" s="28" t="s">
        <v>37</v>
      </c>
      <c r="T84" s="28" t="s">
        <v>37</v>
      </c>
      <c r="U84" s="5" t="s">
        <v>37</v>
      </c>
      <c r="V84" s="28" t="s">
        <v>37</v>
      </c>
      <c r="W84" s="7" t="s">
        <v>37</v>
      </c>
      <c r="X84" s="7" t="s">
        <v>37</v>
      </c>
      <c r="Y84" s="5" t="s">
        <v>37</v>
      </c>
      <c r="Z84" s="5" t="s">
        <v>37</v>
      </c>
      <c r="AA84" s="6" t="s">
        <v>37</v>
      </c>
      <c r="AB84" s="6" t="s">
        <v>37</v>
      </c>
      <c r="AC84" s="6" t="s">
        <v>37</v>
      </c>
      <c r="AD84" s="6" t="s">
        <v>37</v>
      </c>
      <c r="AE84" s="6" t="s">
        <v>37</v>
      </c>
    </row>
    <row r="85">
      <c r="A85" s="28" t="s">
        <v>400</v>
      </c>
      <c r="B85" s="6" t="s">
        <v>401</v>
      </c>
      <c r="C85" s="6" t="s">
        <v>211</v>
      </c>
      <c r="D85" s="7" t="s">
        <v>212</v>
      </c>
      <c r="E85" s="28" t="s">
        <v>213</v>
      </c>
      <c r="F85" s="5" t="s">
        <v>203</v>
      </c>
      <c r="G85" s="6" t="s">
        <v>37</v>
      </c>
      <c r="H85" s="6" t="s">
        <v>37</v>
      </c>
      <c r="I85" s="6" t="s">
        <v>37</v>
      </c>
      <c r="J85" s="8" t="s">
        <v>402</v>
      </c>
      <c r="K85" s="5" t="s">
        <v>403</v>
      </c>
      <c r="L85" s="7" t="s">
        <v>404</v>
      </c>
      <c r="M85" s="9">
        <v>0</v>
      </c>
      <c r="N85" s="5" t="s">
        <v>132</v>
      </c>
      <c r="O85" s="32">
        <v>42849.7924316782</v>
      </c>
      <c r="P85" s="33">
        <v>42863.4379010069</v>
      </c>
      <c r="Q85" s="28" t="s">
        <v>37</v>
      </c>
      <c r="R85" s="29" t="s">
        <v>37</v>
      </c>
      <c r="S85" s="28" t="s">
        <v>37</v>
      </c>
      <c r="T85" s="28" t="s">
        <v>37</v>
      </c>
      <c r="U85" s="5" t="s">
        <v>37</v>
      </c>
      <c r="V85" s="28" t="s">
        <v>37</v>
      </c>
      <c r="W85" s="7" t="s">
        <v>37</v>
      </c>
      <c r="X85" s="7" t="s">
        <v>37</v>
      </c>
      <c r="Y85" s="5" t="s">
        <v>37</v>
      </c>
      <c r="Z85" s="5" t="s">
        <v>37</v>
      </c>
      <c r="AA85" s="6" t="s">
        <v>37</v>
      </c>
      <c r="AB85" s="6" t="s">
        <v>37</v>
      </c>
      <c r="AC85" s="6" t="s">
        <v>37</v>
      </c>
      <c r="AD85" s="6" t="s">
        <v>37</v>
      </c>
      <c r="AE85" s="6" t="s">
        <v>37</v>
      </c>
    </row>
    <row r="86">
      <c r="A86" s="28" t="s">
        <v>405</v>
      </c>
      <c r="B86" s="6" t="s">
        <v>406</v>
      </c>
      <c r="C86" s="6" t="s">
        <v>211</v>
      </c>
      <c r="D86" s="7" t="s">
        <v>212</v>
      </c>
      <c r="E86" s="28" t="s">
        <v>213</v>
      </c>
      <c r="F86" s="5" t="s">
        <v>203</v>
      </c>
      <c r="G86" s="6" t="s">
        <v>37</v>
      </c>
      <c r="H86" s="6" t="s">
        <v>37</v>
      </c>
      <c r="I86" s="6" t="s">
        <v>37</v>
      </c>
      <c r="J86" s="8" t="s">
        <v>284</v>
      </c>
      <c r="K86" s="5" t="s">
        <v>285</v>
      </c>
      <c r="L86" s="7" t="s">
        <v>286</v>
      </c>
      <c r="M86" s="9">
        <v>0</v>
      </c>
      <c r="N86" s="5" t="s">
        <v>132</v>
      </c>
      <c r="O86" s="32">
        <v>42849.7924318634</v>
      </c>
      <c r="P86" s="33">
        <v>42863.4379008102</v>
      </c>
      <c r="Q86" s="28" t="s">
        <v>37</v>
      </c>
      <c r="R86" s="29" t="s">
        <v>37</v>
      </c>
      <c r="S86" s="28" t="s">
        <v>37</v>
      </c>
      <c r="T86" s="28" t="s">
        <v>37</v>
      </c>
      <c r="U86" s="5" t="s">
        <v>37</v>
      </c>
      <c r="V86" s="28" t="s">
        <v>37</v>
      </c>
      <c r="W86" s="7" t="s">
        <v>37</v>
      </c>
      <c r="X86" s="7" t="s">
        <v>37</v>
      </c>
      <c r="Y86" s="5" t="s">
        <v>37</v>
      </c>
      <c r="Z86" s="5" t="s">
        <v>37</v>
      </c>
      <c r="AA86" s="6" t="s">
        <v>37</v>
      </c>
      <c r="AB86" s="6" t="s">
        <v>37</v>
      </c>
      <c r="AC86" s="6" t="s">
        <v>37</v>
      </c>
      <c r="AD86" s="6" t="s">
        <v>37</v>
      </c>
      <c r="AE86" s="6" t="s">
        <v>37</v>
      </c>
    </row>
    <row r="87">
      <c r="A87" s="28" t="s">
        <v>407</v>
      </c>
      <c r="B87" s="6" t="s">
        <v>408</v>
      </c>
      <c r="C87" s="6" t="s">
        <v>211</v>
      </c>
      <c r="D87" s="7" t="s">
        <v>212</v>
      </c>
      <c r="E87" s="28" t="s">
        <v>213</v>
      </c>
      <c r="F87" s="5" t="s">
        <v>203</v>
      </c>
      <c r="G87" s="6" t="s">
        <v>37</v>
      </c>
      <c r="H87" s="6" t="s">
        <v>37</v>
      </c>
      <c r="I87" s="6" t="s">
        <v>37</v>
      </c>
      <c r="J87" s="8" t="s">
        <v>409</v>
      </c>
      <c r="K87" s="5" t="s">
        <v>410</v>
      </c>
      <c r="L87" s="7" t="s">
        <v>411</v>
      </c>
      <c r="M87" s="9">
        <v>0</v>
      </c>
      <c r="N87" s="5" t="s">
        <v>132</v>
      </c>
      <c r="O87" s="32">
        <v>42849.7924322569</v>
      </c>
      <c r="P87" s="33">
        <v>42863.4379006134</v>
      </c>
      <c r="Q87" s="28" t="s">
        <v>37</v>
      </c>
      <c r="R87" s="29" t="s">
        <v>37</v>
      </c>
      <c r="S87" s="28" t="s">
        <v>37</v>
      </c>
      <c r="T87" s="28" t="s">
        <v>37</v>
      </c>
      <c r="U87" s="5" t="s">
        <v>37</v>
      </c>
      <c r="V87" s="28" t="s">
        <v>37</v>
      </c>
      <c r="W87" s="7" t="s">
        <v>37</v>
      </c>
      <c r="X87" s="7" t="s">
        <v>37</v>
      </c>
      <c r="Y87" s="5" t="s">
        <v>37</v>
      </c>
      <c r="Z87" s="5" t="s">
        <v>37</v>
      </c>
      <c r="AA87" s="6" t="s">
        <v>37</v>
      </c>
      <c r="AB87" s="6" t="s">
        <v>37</v>
      </c>
      <c r="AC87" s="6" t="s">
        <v>37</v>
      </c>
      <c r="AD87" s="6" t="s">
        <v>37</v>
      </c>
      <c r="AE87" s="6" t="s">
        <v>37</v>
      </c>
    </row>
    <row r="88">
      <c r="A88" s="28" t="s">
        <v>412</v>
      </c>
      <c r="B88" s="6" t="s">
        <v>413</v>
      </c>
      <c r="C88" s="6" t="s">
        <v>211</v>
      </c>
      <c r="D88" s="7" t="s">
        <v>212</v>
      </c>
      <c r="E88" s="28" t="s">
        <v>213</v>
      </c>
      <c r="F88" s="5" t="s">
        <v>203</v>
      </c>
      <c r="G88" s="6" t="s">
        <v>37</v>
      </c>
      <c r="H88" s="6" t="s">
        <v>37</v>
      </c>
      <c r="I88" s="6" t="s">
        <v>37</v>
      </c>
      <c r="J88" s="8" t="s">
        <v>409</v>
      </c>
      <c r="K88" s="5" t="s">
        <v>410</v>
      </c>
      <c r="L88" s="7" t="s">
        <v>411</v>
      </c>
      <c r="M88" s="9">
        <v>0</v>
      </c>
      <c r="N88" s="5" t="s">
        <v>163</v>
      </c>
      <c r="O88" s="32">
        <v>42849.7924324074</v>
      </c>
      <c r="P88" s="33">
        <v>42863.4379006134</v>
      </c>
      <c r="Q88" s="28" t="s">
        <v>37</v>
      </c>
      <c r="R88" s="29" t="s">
        <v>37</v>
      </c>
      <c r="S88" s="28" t="s">
        <v>37</v>
      </c>
      <c r="T88" s="28" t="s">
        <v>37</v>
      </c>
      <c r="U88" s="5" t="s">
        <v>37</v>
      </c>
      <c r="V88" s="28" t="s">
        <v>37</v>
      </c>
      <c r="W88" s="7" t="s">
        <v>37</v>
      </c>
      <c r="X88" s="7" t="s">
        <v>37</v>
      </c>
      <c r="Y88" s="5" t="s">
        <v>37</v>
      </c>
      <c r="Z88" s="5" t="s">
        <v>37</v>
      </c>
      <c r="AA88" s="6" t="s">
        <v>37</v>
      </c>
      <c r="AB88" s="6" t="s">
        <v>37</v>
      </c>
      <c r="AC88" s="6" t="s">
        <v>37</v>
      </c>
      <c r="AD88" s="6" t="s">
        <v>37</v>
      </c>
      <c r="AE88" s="6" t="s">
        <v>37</v>
      </c>
    </row>
    <row r="89">
      <c r="A89" s="28" t="s">
        <v>414</v>
      </c>
      <c r="B89" s="6" t="s">
        <v>415</v>
      </c>
      <c r="C89" s="6" t="s">
        <v>211</v>
      </c>
      <c r="D89" s="7" t="s">
        <v>212</v>
      </c>
      <c r="E89" s="28" t="s">
        <v>213</v>
      </c>
      <c r="F89" s="5" t="s">
        <v>203</v>
      </c>
      <c r="G89" s="6" t="s">
        <v>37</v>
      </c>
      <c r="H89" s="6" t="s">
        <v>37</v>
      </c>
      <c r="I89" s="6" t="s">
        <v>37</v>
      </c>
      <c r="J89" s="8" t="s">
        <v>409</v>
      </c>
      <c r="K89" s="5" t="s">
        <v>410</v>
      </c>
      <c r="L89" s="7" t="s">
        <v>411</v>
      </c>
      <c r="M89" s="9">
        <v>0</v>
      </c>
      <c r="N89" s="5" t="s">
        <v>132</v>
      </c>
      <c r="O89" s="32">
        <v>42849.7924327893</v>
      </c>
      <c r="P89" s="33">
        <v>42863.437900463</v>
      </c>
      <c r="Q89" s="28" t="s">
        <v>37</v>
      </c>
      <c r="R89" s="29" t="s">
        <v>37</v>
      </c>
      <c r="S89" s="28" t="s">
        <v>37</v>
      </c>
      <c r="T89" s="28" t="s">
        <v>37</v>
      </c>
      <c r="U89" s="5" t="s">
        <v>37</v>
      </c>
      <c r="V89" s="28" t="s">
        <v>37</v>
      </c>
      <c r="W89" s="7" t="s">
        <v>37</v>
      </c>
      <c r="X89" s="7" t="s">
        <v>37</v>
      </c>
      <c r="Y89" s="5" t="s">
        <v>37</v>
      </c>
      <c r="Z89" s="5" t="s">
        <v>37</v>
      </c>
      <c r="AA89" s="6" t="s">
        <v>37</v>
      </c>
      <c r="AB89" s="6" t="s">
        <v>37</v>
      </c>
      <c r="AC89" s="6" t="s">
        <v>37</v>
      </c>
      <c r="AD89" s="6" t="s">
        <v>37</v>
      </c>
      <c r="AE89" s="6" t="s">
        <v>37</v>
      </c>
    </row>
    <row r="90">
      <c r="A90" s="28" t="s">
        <v>416</v>
      </c>
      <c r="B90" s="6" t="s">
        <v>417</v>
      </c>
      <c r="C90" s="6" t="s">
        <v>211</v>
      </c>
      <c r="D90" s="7" t="s">
        <v>212</v>
      </c>
      <c r="E90" s="28" t="s">
        <v>213</v>
      </c>
      <c r="F90" s="5" t="s">
        <v>203</v>
      </c>
      <c r="G90" s="6" t="s">
        <v>37</v>
      </c>
      <c r="H90" s="6" t="s">
        <v>37</v>
      </c>
      <c r="I90" s="6" t="s">
        <v>37</v>
      </c>
      <c r="J90" s="8" t="s">
        <v>418</v>
      </c>
      <c r="K90" s="5" t="s">
        <v>419</v>
      </c>
      <c r="L90" s="7" t="s">
        <v>420</v>
      </c>
      <c r="M90" s="9">
        <v>0</v>
      </c>
      <c r="N90" s="5" t="s">
        <v>132</v>
      </c>
      <c r="O90" s="32">
        <v>42849.7924329514</v>
      </c>
      <c r="P90" s="33">
        <v>42863.437900463</v>
      </c>
      <c r="Q90" s="28" t="s">
        <v>37</v>
      </c>
      <c r="R90" s="29" t="s">
        <v>37</v>
      </c>
      <c r="S90" s="28" t="s">
        <v>37</v>
      </c>
      <c r="T90" s="28" t="s">
        <v>37</v>
      </c>
      <c r="U90" s="5" t="s">
        <v>37</v>
      </c>
      <c r="V90" s="28" t="s">
        <v>37</v>
      </c>
      <c r="W90" s="7" t="s">
        <v>37</v>
      </c>
      <c r="X90" s="7" t="s">
        <v>37</v>
      </c>
      <c r="Y90" s="5" t="s">
        <v>37</v>
      </c>
      <c r="Z90" s="5" t="s">
        <v>37</v>
      </c>
      <c r="AA90" s="6" t="s">
        <v>37</v>
      </c>
      <c r="AB90" s="6" t="s">
        <v>37</v>
      </c>
      <c r="AC90" s="6" t="s">
        <v>37</v>
      </c>
      <c r="AD90" s="6" t="s">
        <v>37</v>
      </c>
      <c r="AE90" s="6" t="s">
        <v>37</v>
      </c>
    </row>
    <row r="91">
      <c r="A91" s="28" t="s">
        <v>421</v>
      </c>
      <c r="B91" s="6" t="s">
        <v>422</v>
      </c>
      <c r="C91" s="6" t="s">
        <v>211</v>
      </c>
      <c r="D91" s="7" t="s">
        <v>212</v>
      </c>
      <c r="E91" s="28" t="s">
        <v>213</v>
      </c>
      <c r="F91" s="5" t="s">
        <v>203</v>
      </c>
      <c r="G91" s="6" t="s">
        <v>37</v>
      </c>
      <c r="H91" s="6" t="s">
        <v>37</v>
      </c>
      <c r="I91" s="6" t="s">
        <v>37</v>
      </c>
      <c r="J91" s="8" t="s">
        <v>418</v>
      </c>
      <c r="K91" s="5" t="s">
        <v>419</v>
      </c>
      <c r="L91" s="7" t="s">
        <v>420</v>
      </c>
      <c r="M91" s="9">
        <v>0</v>
      </c>
      <c r="N91" s="5" t="s">
        <v>132</v>
      </c>
      <c r="O91" s="32">
        <v>42849.7924331366</v>
      </c>
      <c r="P91" s="33">
        <v>42863.4379002662</v>
      </c>
      <c r="Q91" s="28" t="s">
        <v>37</v>
      </c>
      <c r="R91" s="29" t="s">
        <v>37</v>
      </c>
      <c r="S91" s="28" t="s">
        <v>37</v>
      </c>
      <c r="T91" s="28" t="s">
        <v>37</v>
      </c>
      <c r="U91" s="5" t="s">
        <v>37</v>
      </c>
      <c r="V91" s="28" t="s">
        <v>37</v>
      </c>
      <c r="W91" s="7" t="s">
        <v>37</v>
      </c>
      <c r="X91" s="7" t="s">
        <v>37</v>
      </c>
      <c r="Y91" s="5" t="s">
        <v>37</v>
      </c>
      <c r="Z91" s="5" t="s">
        <v>37</v>
      </c>
      <c r="AA91" s="6" t="s">
        <v>37</v>
      </c>
      <c r="AB91" s="6" t="s">
        <v>37</v>
      </c>
      <c r="AC91" s="6" t="s">
        <v>37</v>
      </c>
      <c r="AD91" s="6" t="s">
        <v>37</v>
      </c>
      <c r="AE91" s="6" t="s">
        <v>37</v>
      </c>
    </row>
    <row r="92">
      <c r="A92" s="28" t="s">
        <v>423</v>
      </c>
      <c r="B92" s="6" t="s">
        <v>424</v>
      </c>
      <c r="C92" s="6" t="s">
        <v>211</v>
      </c>
      <c r="D92" s="7" t="s">
        <v>212</v>
      </c>
      <c r="E92" s="28" t="s">
        <v>213</v>
      </c>
      <c r="F92" s="5" t="s">
        <v>203</v>
      </c>
      <c r="G92" s="6" t="s">
        <v>37</v>
      </c>
      <c r="H92" s="6" t="s">
        <v>37</v>
      </c>
      <c r="I92" s="6" t="s">
        <v>37</v>
      </c>
      <c r="J92" s="8" t="s">
        <v>418</v>
      </c>
      <c r="K92" s="5" t="s">
        <v>419</v>
      </c>
      <c r="L92" s="7" t="s">
        <v>420</v>
      </c>
      <c r="M92" s="9">
        <v>0</v>
      </c>
      <c r="N92" s="5" t="s">
        <v>132</v>
      </c>
      <c r="O92" s="32">
        <v>42849.7924333333</v>
      </c>
      <c r="P92" s="33">
        <v>42863.4379002662</v>
      </c>
      <c r="Q92" s="28" t="s">
        <v>37</v>
      </c>
      <c r="R92" s="29" t="s">
        <v>37</v>
      </c>
      <c r="S92" s="28" t="s">
        <v>37</v>
      </c>
      <c r="T92" s="28" t="s">
        <v>37</v>
      </c>
      <c r="U92" s="5" t="s">
        <v>37</v>
      </c>
      <c r="V92" s="28" t="s">
        <v>37</v>
      </c>
      <c r="W92" s="7" t="s">
        <v>37</v>
      </c>
      <c r="X92" s="7" t="s">
        <v>37</v>
      </c>
      <c r="Y92" s="5" t="s">
        <v>37</v>
      </c>
      <c r="Z92" s="5" t="s">
        <v>37</v>
      </c>
      <c r="AA92" s="6" t="s">
        <v>37</v>
      </c>
      <c r="AB92" s="6" t="s">
        <v>37</v>
      </c>
      <c r="AC92" s="6" t="s">
        <v>37</v>
      </c>
      <c r="AD92" s="6" t="s">
        <v>37</v>
      </c>
      <c r="AE92" s="6" t="s">
        <v>37</v>
      </c>
    </row>
    <row r="93">
      <c r="A93" s="28" t="s">
        <v>425</v>
      </c>
      <c r="B93" s="6" t="s">
        <v>426</v>
      </c>
      <c r="C93" s="6" t="s">
        <v>211</v>
      </c>
      <c r="D93" s="7" t="s">
        <v>212</v>
      </c>
      <c r="E93" s="28" t="s">
        <v>213</v>
      </c>
      <c r="F93" s="5" t="s">
        <v>203</v>
      </c>
      <c r="G93" s="6" t="s">
        <v>37</v>
      </c>
      <c r="H93" s="6" t="s">
        <v>37</v>
      </c>
      <c r="I93" s="6" t="s">
        <v>37</v>
      </c>
      <c r="J93" s="8" t="s">
        <v>418</v>
      </c>
      <c r="K93" s="5" t="s">
        <v>419</v>
      </c>
      <c r="L93" s="7" t="s">
        <v>420</v>
      </c>
      <c r="M93" s="9">
        <v>0</v>
      </c>
      <c r="N93" s="5" t="s">
        <v>132</v>
      </c>
      <c r="O93" s="32">
        <v>42849.7924336806</v>
      </c>
      <c r="P93" s="33">
        <v>42863.437900081</v>
      </c>
      <c r="Q93" s="28" t="s">
        <v>37</v>
      </c>
      <c r="R93" s="29" t="s">
        <v>37</v>
      </c>
      <c r="S93" s="28" t="s">
        <v>37</v>
      </c>
      <c r="T93" s="28" t="s">
        <v>37</v>
      </c>
      <c r="U93" s="5" t="s">
        <v>37</v>
      </c>
      <c r="V93" s="28" t="s">
        <v>37</v>
      </c>
      <c r="W93" s="7" t="s">
        <v>37</v>
      </c>
      <c r="X93" s="7" t="s">
        <v>37</v>
      </c>
      <c r="Y93" s="5" t="s">
        <v>37</v>
      </c>
      <c r="Z93" s="5" t="s">
        <v>37</v>
      </c>
      <c r="AA93" s="6" t="s">
        <v>37</v>
      </c>
      <c r="AB93" s="6" t="s">
        <v>37</v>
      </c>
      <c r="AC93" s="6" t="s">
        <v>37</v>
      </c>
      <c r="AD93" s="6" t="s">
        <v>37</v>
      </c>
      <c r="AE93" s="6" t="s">
        <v>37</v>
      </c>
    </row>
    <row r="94">
      <c r="A94" s="28" t="s">
        <v>427</v>
      </c>
      <c r="B94" s="6" t="s">
        <v>428</v>
      </c>
      <c r="C94" s="6" t="s">
        <v>211</v>
      </c>
      <c r="D94" s="7" t="s">
        <v>212</v>
      </c>
      <c r="E94" s="28" t="s">
        <v>213</v>
      </c>
      <c r="F94" s="5" t="s">
        <v>203</v>
      </c>
      <c r="G94" s="6" t="s">
        <v>37</v>
      </c>
      <c r="H94" s="6" t="s">
        <v>37</v>
      </c>
      <c r="I94" s="6" t="s">
        <v>37</v>
      </c>
      <c r="J94" s="8" t="s">
        <v>429</v>
      </c>
      <c r="K94" s="5" t="s">
        <v>430</v>
      </c>
      <c r="L94" s="7" t="s">
        <v>431</v>
      </c>
      <c r="M94" s="9">
        <v>0</v>
      </c>
      <c r="N94" s="5" t="s">
        <v>132</v>
      </c>
      <c r="O94" s="32">
        <v>42849.7924338773</v>
      </c>
      <c r="P94" s="33">
        <v>42863.437900081</v>
      </c>
      <c r="Q94" s="28" t="s">
        <v>37</v>
      </c>
      <c r="R94" s="29" t="s">
        <v>37</v>
      </c>
      <c r="S94" s="28" t="s">
        <v>37</v>
      </c>
      <c r="T94" s="28" t="s">
        <v>37</v>
      </c>
      <c r="U94" s="5" t="s">
        <v>37</v>
      </c>
      <c r="V94" s="28" t="s">
        <v>37</v>
      </c>
      <c r="W94" s="7" t="s">
        <v>37</v>
      </c>
      <c r="X94" s="7" t="s">
        <v>37</v>
      </c>
      <c r="Y94" s="5" t="s">
        <v>37</v>
      </c>
      <c r="Z94" s="5" t="s">
        <v>37</v>
      </c>
      <c r="AA94" s="6" t="s">
        <v>37</v>
      </c>
      <c r="AB94" s="6" t="s">
        <v>37</v>
      </c>
      <c r="AC94" s="6" t="s">
        <v>37</v>
      </c>
      <c r="AD94" s="6" t="s">
        <v>37</v>
      </c>
      <c r="AE94" s="6" t="s">
        <v>37</v>
      </c>
    </row>
    <row r="95">
      <c r="A95" s="28" t="s">
        <v>432</v>
      </c>
      <c r="B95" s="6" t="s">
        <v>433</v>
      </c>
      <c r="C95" s="6" t="s">
        <v>211</v>
      </c>
      <c r="D95" s="7" t="s">
        <v>212</v>
      </c>
      <c r="E95" s="28" t="s">
        <v>213</v>
      </c>
      <c r="F95" s="5" t="s">
        <v>203</v>
      </c>
      <c r="G95" s="6" t="s">
        <v>37</v>
      </c>
      <c r="H95" s="6" t="s">
        <v>37</v>
      </c>
      <c r="I95" s="6" t="s">
        <v>37</v>
      </c>
      <c r="J95" s="8" t="s">
        <v>429</v>
      </c>
      <c r="K95" s="5" t="s">
        <v>430</v>
      </c>
      <c r="L95" s="7" t="s">
        <v>431</v>
      </c>
      <c r="M95" s="9">
        <v>0</v>
      </c>
      <c r="N95" s="5" t="s">
        <v>132</v>
      </c>
      <c r="O95" s="32">
        <v>42849.7924354977</v>
      </c>
      <c r="P95" s="33">
        <v>42863.437899919</v>
      </c>
      <c r="Q95" s="28" t="s">
        <v>37</v>
      </c>
      <c r="R95" s="29" t="s">
        <v>37</v>
      </c>
      <c r="S95" s="28" t="s">
        <v>37</v>
      </c>
      <c r="T95" s="28" t="s">
        <v>37</v>
      </c>
      <c r="U95" s="5" t="s">
        <v>37</v>
      </c>
      <c r="V95" s="28" t="s">
        <v>37</v>
      </c>
      <c r="W95" s="7" t="s">
        <v>37</v>
      </c>
      <c r="X95" s="7" t="s">
        <v>37</v>
      </c>
      <c r="Y95" s="5" t="s">
        <v>37</v>
      </c>
      <c r="Z95" s="5" t="s">
        <v>37</v>
      </c>
      <c r="AA95" s="6" t="s">
        <v>37</v>
      </c>
      <c r="AB95" s="6" t="s">
        <v>37</v>
      </c>
      <c r="AC95" s="6" t="s">
        <v>37</v>
      </c>
      <c r="AD95" s="6" t="s">
        <v>37</v>
      </c>
      <c r="AE95" s="6" t="s">
        <v>37</v>
      </c>
    </row>
    <row r="96">
      <c r="A96" s="28" t="s">
        <v>434</v>
      </c>
      <c r="B96" s="6" t="s">
        <v>435</v>
      </c>
      <c r="C96" s="6" t="s">
        <v>211</v>
      </c>
      <c r="D96" s="7" t="s">
        <v>212</v>
      </c>
      <c r="E96" s="28" t="s">
        <v>213</v>
      </c>
      <c r="F96" s="5" t="s">
        <v>203</v>
      </c>
      <c r="G96" s="6" t="s">
        <v>37</v>
      </c>
      <c r="H96" s="6" t="s">
        <v>37</v>
      </c>
      <c r="I96" s="6" t="s">
        <v>37</v>
      </c>
      <c r="J96" s="8" t="s">
        <v>429</v>
      </c>
      <c r="K96" s="5" t="s">
        <v>430</v>
      </c>
      <c r="L96" s="7" t="s">
        <v>431</v>
      </c>
      <c r="M96" s="9">
        <v>0</v>
      </c>
      <c r="N96" s="5" t="s">
        <v>132</v>
      </c>
      <c r="O96" s="32">
        <v>42849.7924358449</v>
      </c>
      <c r="P96" s="33">
        <v>42863.437899919</v>
      </c>
      <c r="Q96" s="28" t="s">
        <v>37</v>
      </c>
      <c r="R96" s="29" t="s">
        <v>37</v>
      </c>
      <c r="S96" s="28" t="s">
        <v>37</v>
      </c>
      <c r="T96" s="28" t="s">
        <v>37</v>
      </c>
      <c r="U96" s="5" t="s">
        <v>37</v>
      </c>
      <c r="V96" s="28" t="s">
        <v>37</v>
      </c>
      <c r="W96" s="7" t="s">
        <v>37</v>
      </c>
      <c r="X96" s="7" t="s">
        <v>37</v>
      </c>
      <c r="Y96" s="5" t="s">
        <v>37</v>
      </c>
      <c r="Z96" s="5" t="s">
        <v>37</v>
      </c>
      <c r="AA96" s="6" t="s">
        <v>37</v>
      </c>
      <c r="AB96" s="6" t="s">
        <v>37</v>
      </c>
      <c r="AC96" s="6" t="s">
        <v>37</v>
      </c>
      <c r="AD96" s="6" t="s">
        <v>37</v>
      </c>
      <c r="AE96" s="6" t="s">
        <v>37</v>
      </c>
    </row>
    <row r="97">
      <c r="A97" s="28" t="s">
        <v>436</v>
      </c>
      <c r="B97" s="6" t="s">
        <v>437</v>
      </c>
      <c r="C97" s="6" t="s">
        <v>211</v>
      </c>
      <c r="D97" s="7" t="s">
        <v>212</v>
      </c>
      <c r="E97" s="28" t="s">
        <v>213</v>
      </c>
      <c r="F97" s="5" t="s">
        <v>203</v>
      </c>
      <c r="G97" s="6" t="s">
        <v>37</v>
      </c>
      <c r="H97" s="6" t="s">
        <v>37</v>
      </c>
      <c r="I97" s="6" t="s">
        <v>37</v>
      </c>
      <c r="J97" s="8" t="s">
        <v>300</v>
      </c>
      <c r="K97" s="5" t="s">
        <v>301</v>
      </c>
      <c r="L97" s="7" t="s">
        <v>302</v>
      </c>
      <c r="M97" s="9">
        <v>0</v>
      </c>
      <c r="N97" s="5" t="s">
        <v>132</v>
      </c>
      <c r="O97" s="32">
        <v>42849.7924361921</v>
      </c>
      <c r="P97" s="33">
        <v>42863.4378997338</v>
      </c>
      <c r="Q97" s="28" t="s">
        <v>37</v>
      </c>
      <c r="R97" s="29" t="s">
        <v>37</v>
      </c>
      <c r="S97" s="28" t="s">
        <v>37</v>
      </c>
      <c r="T97" s="28" t="s">
        <v>37</v>
      </c>
      <c r="U97" s="5" t="s">
        <v>37</v>
      </c>
      <c r="V97" s="28" t="s">
        <v>37</v>
      </c>
      <c r="W97" s="7" t="s">
        <v>37</v>
      </c>
      <c r="X97" s="7" t="s">
        <v>37</v>
      </c>
      <c r="Y97" s="5" t="s">
        <v>37</v>
      </c>
      <c r="Z97" s="5" t="s">
        <v>37</v>
      </c>
      <c r="AA97" s="6" t="s">
        <v>37</v>
      </c>
      <c r="AB97" s="6" t="s">
        <v>37</v>
      </c>
      <c r="AC97" s="6" t="s">
        <v>37</v>
      </c>
      <c r="AD97" s="6" t="s">
        <v>37</v>
      </c>
      <c r="AE97" s="6" t="s">
        <v>37</v>
      </c>
    </row>
    <row r="98">
      <c r="A98" s="28" t="s">
        <v>438</v>
      </c>
      <c r="B98" s="6" t="s">
        <v>439</v>
      </c>
      <c r="C98" s="6" t="s">
        <v>211</v>
      </c>
      <c r="D98" s="7" t="s">
        <v>212</v>
      </c>
      <c r="E98" s="28" t="s">
        <v>213</v>
      </c>
      <c r="F98" s="5" t="s">
        <v>203</v>
      </c>
      <c r="G98" s="6" t="s">
        <v>37</v>
      </c>
      <c r="H98" s="6" t="s">
        <v>37</v>
      </c>
      <c r="I98" s="6" t="s">
        <v>37</v>
      </c>
      <c r="J98" s="8" t="s">
        <v>440</v>
      </c>
      <c r="K98" s="5" t="s">
        <v>441</v>
      </c>
      <c r="L98" s="7" t="s">
        <v>442</v>
      </c>
      <c r="M98" s="9">
        <v>0</v>
      </c>
      <c r="N98" s="5" t="s">
        <v>132</v>
      </c>
      <c r="O98" s="32">
        <v>42849.7924363773</v>
      </c>
      <c r="P98" s="33">
        <v>42863.4378997338</v>
      </c>
      <c r="Q98" s="28" t="s">
        <v>37</v>
      </c>
      <c r="R98" s="29" t="s">
        <v>37</v>
      </c>
      <c r="S98" s="28" t="s">
        <v>37</v>
      </c>
      <c r="T98" s="28" t="s">
        <v>37</v>
      </c>
      <c r="U98" s="5" t="s">
        <v>37</v>
      </c>
      <c r="V98" s="28" t="s">
        <v>37</v>
      </c>
      <c r="W98" s="7" t="s">
        <v>37</v>
      </c>
      <c r="X98" s="7" t="s">
        <v>37</v>
      </c>
      <c r="Y98" s="5" t="s">
        <v>37</v>
      </c>
      <c r="Z98" s="5" t="s">
        <v>37</v>
      </c>
      <c r="AA98" s="6" t="s">
        <v>37</v>
      </c>
      <c r="AB98" s="6" t="s">
        <v>37</v>
      </c>
      <c r="AC98" s="6" t="s">
        <v>37</v>
      </c>
      <c r="AD98" s="6" t="s">
        <v>37</v>
      </c>
      <c r="AE98" s="6" t="s">
        <v>37</v>
      </c>
    </row>
    <row r="99">
      <c r="A99" s="28" t="s">
        <v>443</v>
      </c>
      <c r="B99" s="6" t="s">
        <v>444</v>
      </c>
      <c r="C99" s="6" t="s">
        <v>211</v>
      </c>
      <c r="D99" s="7" t="s">
        <v>212</v>
      </c>
      <c r="E99" s="28" t="s">
        <v>213</v>
      </c>
      <c r="F99" s="5" t="s">
        <v>203</v>
      </c>
      <c r="G99" s="6" t="s">
        <v>37</v>
      </c>
      <c r="H99" s="6" t="s">
        <v>37</v>
      </c>
      <c r="I99" s="6" t="s">
        <v>37</v>
      </c>
      <c r="J99" s="8" t="s">
        <v>445</v>
      </c>
      <c r="K99" s="5" t="s">
        <v>446</v>
      </c>
      <c r="L99" s="7" t="s">
        <v>447</v>
      </c>
      <c r="M99" s="9">
        <v>0</v>
      </c>
      <c r="N99" s="5" t="s">
        <v>132</v>
      </c>
      <c r="O99" s="32">
        <v>42849.7924365741</v>
      </c>
      <c r="P99" s="33">
        <v>42863.437899537</v>
      </c>
      <c r="Q99" s="28" t="s">
        <v>37</v>
      </c>
      <c r="R99" s="29" t="s">
        <v>37</v>
      </c>
      <c r="S99" s="28" t="s">
        <v>37</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448</v>
      </c>
      <c r="B100" s="6" t="s">
        <v>449</v>
      </c>
      <c r="C100" s="6" t="s">
        <v>211</v>
      </c>
      <c r="D100" s="7" t="s">
        <v>212</v>
      </c>
      <c r="E100" s="28" t="s">
        <v>213</v>
      </c>
      <c r="F100" s="5" t="s">
        <v>203</v>
      </c>
      <c r="G100" s="6" t="s">
        <v>37</v>
      </c>
      <c r="H100" s="6" t="s">
        <v>37</v>
      </c>
      <c r="I100" s="6" t="s">
        <v>37</v>
      </c>
      <c r="J100" s="8" t="s">
        <v>445</v>
      </c>
      <c r="K100" s="5" t="s">
        <v>446</v>
      </c>
      <c r="L100" s="7" t="s">
        <v>447</v>
      </c>
      <c r="M100" s="9">
        <v>0</v>
      </c>
      <c r="N100" s="5" t="s">
        <v>132</v>
      </c>
      <c r="O100" s="32">
        <v>42849.7924367708</v>
      </c>
      <c r="P100" s="33">
        <v>42861.5333054745</v>
      </c>
      <c r="Q100" s="28" t="s">
        <v>37</v>
      </c>
      <c r="R100" s="29" t="s">
        <v>37</v>
      </c>
      <c r="S100" s="28" t="s">
        <v>37</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28" t="s">
        <v>450</v>
      </c>
      <c r="B101" s="6" t="s">
        <v>451</v>
      </c>
      <c r="C101" s="6" t="s">
        <v>211</v>
      </c>
      <c r="D101" s="7" t="s">
        <v>212</v>
      </c>
      <c r="E101" s="28" t="s">
        <v>213</v>
      </c>
      <c r="F101" s="5" t="s">
        <v>203</v>
      </c>
      <c r="G101" s="6" t="s">
        <v>37</v>
      </c>
      <c r="H101" s="6" t="s">
        <v>37</v>
      </c>
      <c r="I101" s="6" t="s">
        <v>37</v>
      </c>
      <c r="J101" s="8" t="s">
        <v>445</v>
      </c>
      <c r="K101" s="5" t="s">
        <v>446</v>
      </c>
      <c r="L101" s="7" t="s">
        <v>447</v>
      </c>
      <c r="M101" s="9">
        <v>0</v>
      </c>
      <c r="N101" s="5" t="s">
        <v>132</v>
      </c>
      <c r="O101" s="32">
        <v>42849.7924369213</v>
      </c>
      <c r="P101" s="33">
        <v>42861.5333056366</v>
      </c>
      <c r="Q101" s="28" t="s">
        <v>37</v>
      </c>
      <c r="R101" s="29" t="s">
        <v>37</v>
      </c>
      <c r="S101" s="28" t="s">
        <v>37</v>
      </c>
      <c r="T101" s="28" t="s">
        <v>37</v>
      </c>
      <c r="U101" s="5" t="s">
        <v>37</v>
      </c>
      <c r="V101" s="28" t="s">
        <v>37</v>
      </c>
      <c r="W101" s="7" t="s">
        <v>37</v>
      </c>
      <c r="X101" s="7" t="s">
        <v>37</v>
      </c>
      <c r="Y101" s="5" t="s">
        <v>37</v>
      </c>
      <c r="Z101" s="5" t="s">
        <v>37</v>
      </c>
      <c r="AA101" s="6" t="s">
        <v>37</v>
      </c>
      <c r="AB101" s="6" t="s">
        <v>37</v>
      </c>
      <c r="AC101" s="6" t="s">
        <v>37</v>
      </c>
      <c r="AD101" s="6" t="s">
        <v>37</v>
      </c>
      <c r="AE101" s="6" t="s">
        <v>37</v>
      </c>
    </row>
    <row r="102">
      <c r="A102" s="28" t="s">
        <v>452</v>
      </c>
      <c r="B102" s="6" t="s">
        <v>453</v>
      </c>
      <c r="C102" s="6" t="s">
        <v>211</v>
      </c>
      <c r="D102" s="7" t="s">
        <v>212</v>
      </c>
      <c r="E102" s="28" t="s">
        <v>213</v>
      </c>
      <c r="F102" s="5" t="s">
        <v>203</v>
      </c>
      <c r="G102" s="6" t="s">
        <v>37</v>
      </c>
      <c r="H102" s="6" t="s">
        <v>37</v>
      </c>
      <c r="I102" s="6" t="s">
        <v>37</v>
      </c>
      <c r="J102" s="8" t="s">
        <v>454</v>
      </c>
      <c r="K102" s="5" t="s">
        <v>455</v>
      </c>
      <c r="L102" s="7" t="s">
        <v>456</v>
      </c>
      <c r="M102" s="9">
        <v>0</v>
      </c>
      <c r="N102" s="5" t="s">
        <v>163</v>
      </c>
      <c r="O102" s="32">
        <v>42849.7924371181</v>
      </c>
      <c r="P102" s="33">
        <v>42862.3457767708</v>
      </c>
      <c r="Q102" s="28" t="s">
        <v>37</v>
      </c>
      <c r="R102" s="29" t="s">
        <v>37</v>
      </c>
      <c r="S102" s="28" t="s">
        <v>37</v>
      </c>
      <c r="T102" s="28" t="s">
        <v>37</v>
      </c>
      <c r="U102" s="5" t="s">
        <v>37</v>
      </c>
      <c r="V102" s="28" t="s">
        <v>37</v>
      </c>
      <c r="W102" s="7" t="s">
        <v>37</v>
      </c>
      <c r="X102" s="7" t="s">
        <v>37</v>
      </c>
      <c r="Y102" s="5" t="s">
        <v>37</v>
      </c>
      <c r="Z102" s="5" t="s">
        <v>37</v>
      </c>
      <c r="AA102" s="6" t="s">
        <v>37</v>
      </c>
      <c r="AB102" s="6" t="s">
        <v>37</v>
      </c>
      <c r="AC102" s="6" t="s">
        <v>37</v>
      </c>
      <c r="AD102" s="6" t="s">
        <v>37</v>
      </c>
      <c r="AE102" s="6" t="s">
        <v>37</v>
      </c>
    </row>
    <row r="103">
      <c r="A103" s="28" t="s">
        <v>457</v>
      </c>
      <c r="B103" s="6" t="s">
        <v>458</v>
      </c>
      <c r="C103" s="6" t="s">
        <v>211</v>
      </c>
      <c r="D103" s="7" t="s">
        <v>212</v>
      </c>
      <c r="E103" s="28" t="s">
        <v>213</v>
      </c>
      <c r="F103" s="5" t="s">
        <v>203</v>
      </c>
      <c r="G103" s="6" t="s">
        <v>37</v>
      </c>
      <c r="H103" s="6" t="s">
        <v>37</v>
      </c>
      <c r="I103" s="6" t="s">
        <v>37</v>
      </c>
      <c r="J103" s="8" t="s">
        <v>459</v>
      </c>
      <c r="K103" s="5" t="s">
        <v>460</v>
      </c>
      <c r="L103" s="7" t="s">
        <v>461</v>
      </c>
      <c r="M103" s="9">
        <v>0</v>
      </c>
      <c r="N103" s="5" t="s">
        <v>163</v>
      </c>
      <c r="O103" s="32">
        <v>42849.7924373032</v>
      </c>
      <c r="P103" s="33">
        <v>42862.3457771181</v>
      </c>
      <c r="Q103" s="28" t="s">
        <v>37</v>
      </c>
      <c r="R103" s="29" t="s">
        <v>37</v>
      </c>
      <c r="S103" s="28" t="s">
        <v>37</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462</v>
      </c>
      <c r="B104" s="6" t="s">
        <v>463</v>
      </c>
      <c r="C104" s="6" t="s">
        <v>211</v>
      </c>
      <c r="D104" s="7" t="s">
        <v>212</v>
      </c>
      <c r="E104" s="28" t="s">
        <v>213</v>
      </c>
      <c r="F104" s="5" t="s">
        <v>203</v>
      </c>
      <c r="G104" s="6" t="s">
        <v>37</v>
      </c>
      <c r="H104" s="6" t="s">
        <v>37</v>
      </c>
      <c r="I104" s="6" t="s">
        <v>37</v>
      </c>
      <c r="J104" s="8" t="s">
        <v>459</v>
      </c>
      <c r="K104" s="5" t="s">
        <v>460</v>
      </c>
      <c r="L104" s="7" t="s">
        <v>461</v>
      </c>
      <c r="M104" s="9">
        <v>0</v>
      </c>
      <c r="N104" s="5" t="s">
        <v>163</v>
      </c>
      <c r="O104" s="32">
        <v>42849.7924374653</v>
      </c>
      <c r="P104" s="33">
        <v>42862.3457771181</v>
      </c>
      <c r="Q104" s="28" t="s">
        <v>37</v>
      </c>
      <c r="R104" s="29" t="s">
        <v>37</v>
      </c>
      <c r="S104" s="28" t="s">
        <v>37</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464</v>
      </c>
      <c r="B105" s="6" t="s">
        <v>465</v>
      </c>
      <c r="C105" s="6" t="s">
        <v>211</v>
      </c>
      <c r="D105" s="7" t="s">
        <v>212</v>
      </c>
      <c r="E105" s="28" t="s">
        <v>213</v>
      </c>
      <c r="F105" s="5" t="s">
        <v>203</v>
      </c>
      <c r="G105" s="6" t="s">
        <v>37</v>
      </c>
      <c r="H105" s="6" t="s">
        <v>37</v>
      </c>
      <c r="I105" s="6" t="s">
        <v>37</v>
      </c>
      <c r="J105" s="8" t="s">
        <v>466</v>
      </c>
      <c r="K105" s="5" t="s">
        <v>467</v>
      </c>
      <c r="L105" s="7" t="s">
        <v>157</v>
      </c>
      <c r="M105" s="9">
        <v>0</v>
      </c>
      <c r="N105" s="5" t="s">
        <v>132</v>
      </c>
      <c r="O105" s="32">
        <v>42849.7924376505</v>
      </c>
      <c r="P105" s="33">
        <v>42862.3457771181</v>
      </c>
      <c r="Q105" s="28" t="s">
        <v>37</v>
      </c>
      <c r="R105" s="29" t="s">
        <v>37</v>
      </c>
      <c r="S105" s="28" t="s">
        <v>37</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468</v>
      </c>
      <c r="B106" s="6" t="s">
        <v>469</v>
      </c>
      <c r="C106" s="6" t="s">
        <v>211</v>
      </c>
      <c r="D106" s="7" t="s">
        <v>212</v>
      </c>
      <c r="E106" s="28" t="s">
        <v>213</v>
      </c>
      <c r="F106" s="5" t="s">
        <v>203</v>
      </c>
      <c r="G106" s="6" t="s">
        <v>37</v>
      </c>
      <c r="H106" s="6" t="s">
        <v>37</v>
      </c>
      <c r="I106" s="6" t="s">
        <v>37</v>
      </c>
      <c r="J106" s="8" t="s">
        <v>470</v>
      </c>
      <c r="K106" s="5" t="s">
        <v>471</v>
      </c>
      <c r="L106" s="7" t="s">
        <v>472</v>
      </c>
      <c r="M106" s="9">
        <v>0</v>
      </c>
      <c r="N106" s="5" t="s">
        <v>132</v>
      </c>
      <c r="O106" s="32">
        <v>42849.7924378472</v>
      </c>
      <c r="P106" s="33">
        <v>42862.3457773148</v>
      </c>
      <c r="Q106" s="28" t="s">
        <v>37</v>
      </c>
      <c r="R106" s="29" t="s">
        <v>37</v>
      </c>
      <c r="S106" s="28" t="s">
        <v>37</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28" t="s">
        <v>473</v>
      </c>
      <c r="B107" s="6" t="s">
        <v>474</v>
      </c>
      <c r="C107" s="6" t="s">
        <v>211</v>
      </c>
      <c r="D107" s="7" t="s">
        <v>212</v>
      </c>
      <c r="E107" s="28" t="s">
        <v>213</v>
      </c>
      <c r="F107" s="5" t="s">
        <v>203</v>
      </c>
      <c r="G107" s="6" t="s">
        <v>37</v>
      </c>
      <c r="H107" s="6" t="s">
        <v>37</v>
      </c>
      <c r="I107" s="6" t="s">
        <v>37</v>
      </c>
      <c r="J107" s="8" t="s">
        <v>475</v>
      </c>
      <c r="K107" s="5" t="s">
        <v>476</v>
      </c>
      <c r="L107" s="7" t="s">
        <v>477</v>
      </c>
      <c r="M107" s="9">
        <v>0</v>
      </c>
      <c r="N107" s="5" t="s">
        <v>163</v>
      </c>
      <c r="O107" s="32">
        <v>42849.7924390857</v>
      </c>
      <c r="P107" s="33">
        <v>42862.3457773148</v>
      </c>
      <c r="Q107" s="28" t="s">
        <v>37</v>
      </c>
      <c r="R107" s="29" t="s">
        <v>37</v>
      </c>
      <c r="S107" s="28" t="s">
        <v>37</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28" t="s">
        <v>478</v>
      </c>
      <c r="B108" s="6" t="s">
        <v>479</v>
      </c>
      <c r="C108" s="6" t="s">
        <v>211</v>
      </c>
      <c r="D108" s="7" t="s">
        <v>212</v>
      </c>
      <c r="E108" s="28" t="s">
        <v>213</v>
      </c>
      <c r="F108" s="5" t="s">
        <v>203</v>
      </c>
      <c r="G108" s="6" t="s">
        <v>37</v>
      </c>
      <c r="H108" s="6" t="s">
        <v>37</v>
      </c>
      <c r="I108" s="6" t="s">
        <v>37</v>
      </c>
      <c r="J108" s="8" t="s">
        <v>475</v>
      </c>
      <c r="K108" s="5" t="s">
        <v>476</v>
      </c>
      <c r="L108" s="7" t="s">
        <v>477</v>
      </c>
      <c r="M108" s="9">
        <v>0</v>
      </c>
      <c r="N108" s="5" t="s">
        <v>163</v>
      </c>
      <c r="O108" s="32">
        <v>42849.7924394676</v>
      </c>
      <c r="P108" s="33">
        <v>42862.3457775116</v>
      </c>
      <c r="Q108" s="28" t="s">
        <v>37</v>
      </c>
      <c r="R108" s="29" t="s">
        <v>37</v>
      </c>
      <c r="S108" s="28" t="s">
        <v>37</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28" t="s">
        <v>480</v>
      </c>
      <c r="B109" s="6" t="s">
        <v>481</v>
      </c>
      <c r="C109" s="6" t="s">
        <v>211</v>
      </c>
      <c r="D109" s="7" t="s">
        <v>212</v>
      </c>
      <c r="E109" s="28" t="s">
        <v>213</v>
      </c>
      <c r="F109" s="5" t="s">
        <v>203</v>
      </c>
      <c r="G109" s="6" t="s">
        <v>37</v>
      </c>
      <c r="H109" s="6" t="s">
        <v>37</v>
      </c>
      <c r="I109" s="6" t="s">
        <v>37</v>
      </c>
      <c r="J109" s="8" t="s">
        <v>475</v>
      </c>
      <c r="K109" s="5" t="s">
        <v>476</v>
      </c>
      <c r="L109" s="7" t="s">
        <v>477</v>
      </c>
      <c r="M109" s="9">
        <v>0</v>
      </c>
      <c r="N109" s="5" t="s">
        <v>132</v>
      </c>
      <c r="O109" s="32">
        <v>42849.7924396644</v>
      </c>
      <c r="P109" s="33">
        <v>42862.3457775116</v>
      </c>
      <c r="Q109" s="28" t="s">
        <v>37</v>
      </c>
      <c r="R109" s="29" t="s">
        <v>37</v>
      </c>
      <c r="S109" s="28" t="s">
        <v>37</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482</v>
      </c>
      <c r="B110" s="6" t="s">
        <v>483</v>
      </c>
      <c r="C110" s="6" t="s">
        <v>211</v>
      </c>
      <c r="D110" s="7" t="s">
        <v>212</v>
      </c>
      <c r="E110" s="28" t="s">
        <v>213</v>
      </c>
      <c r="F110" s="5" t="s">
        <v>203</v>
      </c>
      <c r="G110" s="6" t="s">
        <v>37</v>
      </c>
      <c r="H110" s="6" t="s">
        <v>37</v>
      </c>
      <c r="I110" s="6" t="s">
        <v>37</v>
      </c>
      <c r="J110" s="8" t="s">
        <v>484</v>
      </c>
      <c r="K110" s="5" t="s">
        <v>485</v>
      </c>
      <c r="L110" s="7" t="s">
        <v>486</v>
      </c>
      <c r="M110" s="9">
        <v>0</v>
      </c>
      <c r="N110" s="5" t="s">
        <v>163</v>
      </c>
      <c r="O110" s="32">
        <v>42849.7924398148</v>
      </c>
      <c r="P110" s="33">
        <v>42862.3457775116</v>
      </c>
      <c r="Q110" s="28" t="s">
        <v>37</v>
      </c>
      <c r="R110" s="29" t="s">
        <v>37</v>
      </c>
      <c r="S110" s="28" t="s">
        <v>37</v>
      </c>
      <c r="T110" s="28" t="s">
        <v>37</v>
      </c>
      <c r="U110" s="5" t="s">
        <v>37</v>
      </c>
      <c r="V110" s="28" t="s">
        <v>37</v>
      </c>
      <c r="W110" s="7" t="s">
        <v>37</v>
      </c>
      <c r="X110" s="7" t="s">
        <v>37</v>
      </c>
      <c r="Y110" s="5" t="s">
        <v>37</v>
      </c>
      <c r="Z110" s="5" t="s">
        <v>37</v>
      </c>
      <c r="AA110" s="6" t="s">
        <v>37</v>
      </c>
      <c r="AB110" s="6" t="s">
        <v>37</v>
      </c>
      <c r="AC110" s="6" t="s">
        <v>37</v>
      </c>
      <c r="AD110" s="6" t="s">
        <v>37</v>
      </c>
      <c r="AE110" s="6" t="s">
        <v>37</v>
      </c>
    </row>
    <row r="111">
      <c r="A111" s="28" t="s">
        <v>487</v>
      </c>
      <c r="B111" s="6" t="s">
        <v>488</v>
      </c>
      <c r="C111" s="6" t="s">
        <v>211</v>
      </c>
      <c r="D111" s="7" t="s">
        <v>212</v>
      </c>
      <c r="E111" s="28" t="s">
        <v>213</v>
      </c>
      <c r="F111" s="5" t="s">
        <v>203</v>
      </c>
      <c r="G111" s="6" t="s">
        <v>37</v>
      </c>
      <c r="H111" s="6" t="s">
        <v>37</v>
      </c>
      <c r="I111" s="6" t="s">
        <v>37</v>
      </c>
      <c r="J111" s="8" t="s">
        <v>489</v>
      </c>
      <c r="K111" s="5" t="s">
        <v>490</v>
      </c>
      <c r="L111" s="7" t="s">
        <v>491</v>
      </c>
      <c r="M111" s="9">
        <v>0</v>
      </c>
      <c r="N111" s="5" t="s">
        <v>132</v>
      </c>
      <c r="O111" s="32">
        <v>42849.7924400116</v>
      </c>
      <c r="P111" s="33">
        <v>42861.5333058218</v>
      </c>
      <c r="Q111" s="28" t="s">
        <v>37</v>
      </c>
      <c r="R111" s="29" t="s">
        <v>37</v>
      </c>
      <c r="S111" s="28" t="s">
        <v>37</v>
      </c>
      <c r="T111" s="28" t="s">
        <v>37</v>
      </c>
      <c r="U111" s="5" t="s">
        <v>37</v>
      </c>
      <c r="V111" s="28" t="s">
        <v>37</v>
      </c>
      <c r="W111" s="7" t="s">
        <v>37</v>
      </c>
      <c r="X111" s="7" t="s">
        <v>37</v>
      </c>
      <c r="Y111" s="5" t="s">
        <v>37</v>
      </c>
      <c r="Z111" s="5" t="s">
        <v>37</v>
      </c>
      <c r="AA111" s="6" t="s">
        <v>37</v>
      </c>
      <c r="AB111" s="6" t="s">
        <v>37</v>
      </c>
      <c r="AC111" s="6" t="s">
        <v>37</v>
      </c>
      <c r="AD111" s="6" t="s">
        <v>37</v>
      </c>
      <c r="AE111" s="6" t="s">
        <v>37</v>
      </c>
    </row>
    <row r="112">
      <c r="A112" s="28" t="s">
        <v>492</v>
      </c>
      <c r="B112" s="6" t="s">
        <v>493</v>
      </c>
      <c r="C112" s="6" t="s">
        <v>211</v>
      </c>
      <c r="D112" s="7" t="s">
        <v>212</v>
      </c>
      <c r="E112" s="28" t="s">
        <v>213</v>
      </c>
      <c r="F112" s="5" t="s">
        <v>203</v>
      </c>
      <c r="G112" s="6" t="s">
        <v>37</v>
      </c>
      <c r="H112" s="6" t="s">
        <v>37</v>
      </c>
      <c r="I112" s="6" t="s">
        <v>37</v>
      </c>
      <c r="J112" s="8" t="s">
        <v>494</v>
      </c>
      <c r="K112" s="5" t="s">
        <v>495</v>
      </c>
      <c r="L112" s="7" t="s">
        <v>496</v>
      </c>
      <c r="M112" s="9">
        <v>0</v>
      </c>
      <c r="N112" s="5" t="s">
        <v>132</v>
      </c>
      <c r="O112" s="32">
        <v>42849.7924401968</v>
      </c>
      <c r="P112" s="33">
        <v>42861.5333059838</v>
      </c>
      <c r="Q112" s="28" t="s">
        <v>37</v>
      </c>
      <c r="R112" s="29" t="s">
        <v>37</v>
      </c>
      <c r="S112" s="28" t="s">
        <v>37</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497</v>
      </c>
      <c r="B113" s="6" t="s">
        <v>498</v>
      </c>
      <c r="C113" s="6" t="s">
        <v>211</v>
      </c>
      <c r="D113" s="7" t="s">
        <v>212</v>
      </c>
      <c r="E113" s="28" t="s">
        <v>213</v>
      </c>
      <c r="F113" s="5" t="s">
        <v>203</v>
      </c>
      <c r="G113" s="6" t="s">
        <v>37</v>
      </c>
      <c r="H113" s="6" t="s">
        <v>37</v>
      </c>
      <c r="I113" s="6" t="s">
        <v>37</v>
      </c>
      <c r="J113" s="8" t="s">
        <v>499</v>
      </c>
      <c r="K113" s="5" t="s">
        <v>500</v>
      </c>
      <c r="L113" s="7" t="s">
        <v>501</v>
      </c>
      <c r="M113" s="9">
        <v>0</v>
      </c>
      <c r="N113" s="5" t="s">
        <v>132</v>
      </c>
      <c r="O113" s="32">
        <v>42849.7924403588</v>
      </c>
      <c r="P113" s="33">
        <v>42861.5333059838</v>
      </c>
      <c r="Q113" s="28" t="s">
        <v>37</v>
      </c>
      <c r="R113" s="29" t="s">
        <v>37</v>
      </c>
      <c r="S113" s="28" t="s">
        <v>37</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28" t="s">
        <v>502</v>
      </c>
      <c r="B114" s="6" t="s">
        <v>503</v>
      </c>
      <c r="C114" s="6" t="s">
        <v>211</v>
      </c>
      <c r="D114" s="7" t="s">
        <v>212</v>
      </c>
      <c r="E114" s="28" t="s">
        <v>213</v>
      </c>
      <c r="F114" s="5" t="s">
        <v>203</v>
      </c>
      <c r="G114" s="6" t="s">
        <v>37</v>
      </c>
      <c r="H114" s="6" t="s">
        <v>37</v>
      </c>
      <c r="I114" s="6" t="s">
        <v>37</v>
      </c>
      <c r="J114" s="8" t="s">
        <v>504</v>
      </c>
      <c r="K114" s="5" t="s">
        <v>505</v>
      </c>
      <c r="L114" s="7" t="s">
        <v>157</v>
      </c>
      <c r="M114" s="9">
        <v>0</v>
      </c>
      <c r="N114" s="5" t="s">
        <v>132</v>
      </c>
      <c r="O114" s="32">
        <v>42849.792440706</v>
      </c>
      <c r="P114" s="33">
        <v>42861.5333059838</v>
      </c>
      <c r="Q114" s="28" t="s">
        <v>37</v>
      </c>
      <c r="R114" s="29" t="s">
        <v>37</v>
      </c>
      <c r="S114" s="28" t="s">
        <v>37</v>
      </c>
      <c r="T114" s="28" t="s">
        <v>37</v>
      </c>
      <c r="U114" s="5" t="s">
        <v>37</v>
      </c>
      <c r="V114" s="28" t="s">
        <v>37</v>
      </c>
      <c r="W114" s="7" t="s">
        <v>37</v>
      </c>
      <c r="X114" s="7" t="s">
        <v>37</v>
      </c>
      <c r="Y114" s="5" t="s">
        <v>37</v>
      </c>
      <c r="Z114" s="5" t="s">
        <v>37</v>
      </c>
      <c r="AA114" s="6" t="s">
        <v>37</v>
      </c>
      <c r="AB114" s="6" t="s">
        <v>37</v>
      </c>
      <c r="AC114" s="6" t="s">
        <v>37</v>
      </c>
      <c r="AD114" s="6" t="s">
        <v>37</v>
      </c>
      <c r="AE114" s="6" t="s">
        <v>37</v>
      </c>
    </row>
    <row r="115">
      <c r="A115" s="28" t="s">
        <v>506</v>
      </c>
      <c r="B115" s="6" t="s">
        <v>507</v>
      </c>
      <c r="C115" s="6" t="s">
        <v>211</v>
      </c>
      <c r="D115" s="7" t="s">
        <v>212</v>
      </c>
      <c r="E115" s="28" t="s">
        <v>213</v>
      </c>
      <c r="F115" s="5" t="s">
        <v>203</v>
      </c>
      <c r="G115" s="6" t="s">
        <v>37</v>
      </c>
      <c r="H115" s="6" t="s">
        <v>37</v>
      </c>
      <c r="I115" s="6" t="s">
        <v>37</v>
      </c>
      <c r="J115" s="8" t="s">
        <v>504</v>
      </c>
      <c r="K115" s="5" t="s">
        <v>505</v>
      </c>
      <c r="L115" s="7" t="s">
        <v>157</v>
      </c>
      <c r="M115" s="9">
        <v>0</v>
      </c>
      <c r="N115" s="5" t="s">
        <v>132</v>
      </c>
      <c r="O115" s="32">
        <v>42849.7924408912</v>
      </c>
      <c r="P115" s="33">
        <v>42861.5333059838</v>
      </c>
      <c r="Q115" s="28" t="s">
        <v>37</v>
      </c>
      <c r="R115" s="29" t="s">
        <v>37</v>
      </c>
      <c r="S115" s="28" t="s">
        <v>37</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508</v>
      </c>
      <c r="B116" s="6" t="s">
        <v>509</v>
      </c>
      <c r="C116" s="6" t="s">
        <v>211</v>
      </c>
      <c r="D116" s="7" t="s">
        <v>212</v>
      </c>
      <c r="E116" s="28" t="s">
        <v>213</v>
      </c>
      <c r="F116" s="5" t="s">
        <v>203</v>
      </c>
      <c r="G116" s="6" t="s">
        <v>37</v>
      </c>
      <c r="H116" s="6" t="s">
        <v>37</v>
      </c>
      <c r="I116" s="6" t="s">
        <v>37</v>
      </c>
      <c r="J116" s="8" t="s">
        <v>338</v>
      </c>
      <c r="K116" s="5" t="s">
        <v>339</v>
      </c>
      <c r="L116" s="7" t="s">
        <v>157</v>
      </c>
      <c r="M116" s="9">
        <v>0</v>
      </c>
      <c r="N116" s="5" t="s">
        <v>132</v>
      </c>
      <c r="O116" s="32">
        <v>42849.792441088</v>
      </c>
      <c r="P116" s="33">
        <v>42861.5333059838</v>
      </c>
      <c r="Q116" s="28" t="s">
        <v>37</v>
      </c>
      <c r="R116" s="29" t="s">
        <v>37</v>
      </c>
      <c r="S116" s="28" t="s">
        <v>37</v>
      </c>
      <c r="T116" s="28" t="s">
        <v>37</v>
      </c>
      <c r="U116" s="5" t="s">
        <v>37</v>
      </c>
      <c r="V116" s="28" t="s">
        <v>37</v>
      </c>
      <c r="W116" s="7" t="s">
        <v>37</v>
      </c>
      <c r="X116" s="7" t="s">
        <v>37</v>
      </c>
      <c r="Y116" s="5" t="s">
        <v>37</v>
      </c>
      <c r="Z116" s="5" t="s">
        <v>37</v>
      </c>
      <c r="AA116" s="6" t="s">
        <v>37</v>
      </c>
      <c r="AB116" s="6" t="s">
        <v>37</v>
      </c>
      <c r="AC116" s="6" t="s">
        <v>37</v>
      </c>
      <c r="AD116" s="6" t="s">
        <v>37</v>
      </c>
      <c r="AE116" s="6" t="s">
        <v>37</v>
      </c>
    </row>
    <row r="117">
      <c r="A117" s="28" t="s">
        <v>510</v>
      </c>
      <c r="B117" s="6" t="s">
        <v>511</v>
      </c>
      <c r="C117" s="6" t="s">
        <v>211</v>
      </c>
      <c r="D117" s="7" t="s">
        <v>212</v>
      </c>
      <c r="E117" s="28" t="s">
        <v>213</v>
      </c>
      <c r="F117" s="5" t="s">
        <v>203</v>
      </c>
      <c r="G117" s="6" t="s">
        <v>37</v>
      </c>
      <c r="H117" s="6" t="s">
        <v>37</v>
      </c>
      <c r="I117" s="6" t="s">
        <v>37</v>
      </c>
      <c r="J117" s="8" t="s">
        <v>338</v>
      </c>
      <c r="K117" s="5" t="s">
        <v>339</v>
      </c>
      <c r="L117" s="7" t="s">
        <v>157</v>
      </c>
      <c r="M117" s="9">
        <v>0</v>
      </c>
      <c r="N117" s="5" t="s">
        <v>132</v>
      </c>
      <c r="O117" s="32">
        <v>42849.7924412847</v>
      </c>
      <c r="P117" s="33">
        <v>42861.533306169</v>
      </c>
      <c r="Q117" s="28" t="s">
        <v>37</v>
      </c>
      <c r="R117" s="29" t="s">
        <v>37</v>
      </c>
      <c r="S117" s="28" t="s">
        <v>37</v>
      </c>
      <c r="T117" s="28" t="s">
        <v>37</v>
      </c>
      <c r="U117" s="5" t="s">
        <v>37</v>
      </c>
      <c r="V117" s="28" t="s">
        <v>37</v>
      </c>
      <c r="W117" s="7" t="s">
        <v>37</v>
      </c>
      <c r="X117" s="7" t="s">
        <v>37</v>
      </c>
      <c r="Y117" s="5" t="s">
        <v>37</v>
      </c>
      <c r="Z117" s="5" t="s">
        <v>37</v>
      </c>
      <c r="AA117" s="6" t="s">
        <v>37</v>
      </c>
      <c r="AB117" s="6" t="s">
        <v>37</v>
      </c>
      <c r="AC117" s="6" t="s">
        <v>37</v>
      </c>
      <c r="AD117" s="6" t="s">
        <v>37</v>
      </c>
      <c r="AE117" s="6" t="s">
        <v>37</v>
      </c>
    </row>
    <row r="118">
      <c r="A118" s="28" t="s">
        <v>512</v>
      </c>
      <c r="B118" s="6" t="s">
        <v>513</v>
      </c>
      <c r="C118" s="6" t="s">
        <v>211</v>
      </c>
      <c r="D118" s="7" t="s">
        <v>212</v>
      </c>
      <c r="E118" s="28" t="s">
        <v>213</v>
      </c>
      <c r="F118" s="5" t="s">
        <v>203</v>
      </c>
      <c r="G118" s="6" t="s">
        <v>37</v>
      </c>
      <c r="H118" s="6" t="s">
        <v>37</v>
      </c>
      <c r="I118" s="6" t="s">
        <v>37</v>
      </c>
      <c r="J118" s="8" t="s">
        <v>440</v>
      </c>
      <c r="K118" s="5" t="s">
        <v>441</v>
      </c>
      <c r="L118" s="7" t="s">
        <v>442</v>
      </c>
      <c r="M118" s="9">
        <v>0</v>
      </c>
      <c r="N118" s="5" t="s">
        <v>132</v>
      </c>
      <c r="O118" s="32">
        <v>42849.7924416319</v>
      </c>
      <c r="P118" s="33">
        <v>42861.533306169</v>
      </c>
      <c r="Q118" s="28" t="s">
        <v>37</v>
      </c>
      <c r="R118" s="29" t="s">
        <v>37</v>
      </c>
      <c r="S118" s="28" t="s">
        <v>37</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514</v>
      </c>
      <c r="B119" s="6" t="s">
        <v>515</v>
      </c>
      <c r="C119" s="6" t="s">
        <v>211</v>
      </c>
      <c r="D119" s="7" t="s">
        <v>212</v>
      </c>
      <c r="E119" s="28" t="s">
        <v>213</v>
      </c>
      <c r="F119" s="5" t="s">
        <v>203</v>
      </c>
      <c r="G119" s="6" t="s">
        <v>37</v>
      </c>
      <c r="H119" s="6" t="s">
        <v>37</v>
      </c>
      <c r="I119" s="6" t="s">
        <v>37</v>
      </c>
      <c r="J119" s="8" t="s">
        <v>516</v>
      </c>
      <c r="K119" s="5" t="s">
        <v>517</v>
      </c>
      <c r="L119" s="7" t="s">
        <v>515</v>
      </c>
      <c r="M119" s="9">
        <v>0</v>
      </c>
      <c r="N119" s="5" t="s">
        <v>163</v>
      </c>
      <c r="O119" s="32">
        <v>42849.7972679745</v>
      </c>
      <c r="P119" s="33">
        <v>42861.5333063657</v>
      </c>
      <c r="Q119" s="28" t="s">
        <v>37</v>
      </c>
      <c r="R119" s="29" t="s">
        <v>37</v>
      </c>
      <c r="S119" s="28" t="s">
        <v>37</v>
      </c>
      <c r="T119" s="28" t="s">
        <v>37</v>
      </c>
      <c r="U119" s="5" t="s">
        <v>37</v>
      </c>
      <c r="V119" s="28" t="s">
        <v>37</v>
      </c>
      <c r="W119" s="7" t="s">
        <v>37</v>
      </c>
      <c r="X119" s="7" t="s">
        <v>37</v>
      </c>
      <c r="Y119" s="5" t="s">
        <v>37</v>
      </c>
      <c r="Z119" s="5" t="s">
        <v>37</v>
      </c>
      <c r="AA119" s="6" t="s">
        <v>37</v>
      </c>
      <c r="AB119" s="6" t="s">
        <v>37</v>
      </c>
      <c r="AC119" s="6" t="s">
        <v>37</v>
      </c>
      <c r="AD119" s="6" t="s">
        <v>37</v>
      </c>
      <c r="AE119" s="6" t="s">
        <v>37</v>
      </c>
    </row>
    <row r="120">
      <c r="A120" s="28" t="s">
        <v>518</v>
      </c>
      <c r="B120" s="6" t="s">
        <v>519</v>
      </c>
      <c r="C120" s="6" t="s">
        <v>211</v>
      </c>
      <c r="D120" s="7" t="s">
        <v>212</v>
      </c>
      <c r="E120" s="28" t="s">
        <v>213</v>
      </c>
      <c r="F120" s="5" t="s">
        <v>203</v>
      </c>
      <c r="G120" s="6" t="s">
        <v>37</v>
      </c>
      <c r="H120" s="6" t="s">
        <v>37</v>
      </c>
      <c r="I120" s="6" t="s">
        <v>37</v>
      </c>
      <c r="J120" s="8" t="s">
        <v>520</v>
      </c>
      <c r="K120" s="5" t="s">
        <v>521</v>
      </c>
      <c r="L120" s="7" t="s">
        <v>522</v>
      </c>
      <c r="M120" s="9">
        <v>0</v>
      </c>
      <c r="N120" s="5" t="s">
        <v>132</v>
      </c>
      <c r="O120" s="32">
        <v>42849.7972683218</v>
      </c>
      <c r="P120" s="33">
        <v>42861.5333063657</v>
      </c>
      <c r="Q120" s="28" t="s">
        <v>37</v>
      </c>
      <c r="R120" s="29" t="s">
        <v>37</v>
      </c>
      <c r="S120" s="28" t="s">
        <v>37</v>
      </c>
      <c r="T120" s="28" t="s">
        <v>37</v>
      </c>
      <c r="U120" s="5" t="s">
        <v>37</v>
      </c>
      <c r="V120" s="28" t="s">
        <v>37</v>
      </c>
      <c r="W120" s="7" t="s">
        <v>37</v>
      </c>
      <c r="X120" s="7" t="s">
        <v>37</v>
      </c>
      <c r="Y120" s="5" t="s">
        <v>37</v>
      </c>
      <c r="Z120" s="5" t="s">
        <v>37</v>
      </c>
      <c r="AA120" s="6" t="s">
        <v>37</v>
      </c>
      <c r="AB120" s="6" t="s">
        <v>37</v>
      </c>
      <c r="AC120" s="6" t="s">
        <v>37</v>
      </c>
      <c r="AD120" s="6" t="s">
        <v>37</v>
      </c>
      <c r="AE120" s="6" t="s">
        <v>37</v>
      </c>
    </row>
    <row r="121">
      <c r="A121" s="28" t="s">
        <v>523</v>
      </c>
      <c r="B121" s="6" t="s">
        <v>524</v>
      </c>
      <c r="C121" s="6" t="s">
        <v>211</v>
      </c>
      <c r="D121" s="7" t="s">
        <v>212</v>
      </c>
      <c r="E121" s="28" t="s">
        <v>213</v>
      </c>
      <c r="F121" s="5" t="s">
        <v>203</v>
      </c>
      <c r="G121" s="6" t="s">
        <v>37</v>
      </c>
      <c r="H121" s="6" t="s">
        <v>37</v>
      </c>
      <c r="I121" s="6" t="s">
        <v>37</v>
      </c>
      <c r="J121" s="8" t="s">
        <v>525</v>
      </c>
      <c r="K121" s="5" t="s">
        <v>526</v>
      </c>
      <c r="L121" s="7" t="s">
        <v>527</v>
      </c>
      <c r="M121" s="9">
        <v>0</v>
      </c>
      <c r="N121" s="5" t="s">
        <v>132</v>
      </c>
      <c r="O121" s="32">
        <v>42849.7972685185</v>
      </c>
      <c r="P121" s="33">
        <v>42861.5333063657</v>
      </c>
      <c r="Q121" s="28" t="s">
        <v>37</v>
      </c>
      <c r="R121" s="29" t="s">
        <v>37</v>
      </c>
      <c r="S121" s="28" t="s">
        <v>37</v>
      </c>
      <c r="T121" s="28" t="s">
        <v>37</v>
      </c>
      <c r="U121" s="5" t="s">
        <v>37</v>
      </c>
      <c r="V121" s="28" t="s">
        <v>37</v>
      </c>
      <c r="W121" s="7" t="s">
        <v>37</v>
      </c>
      <c r="X121" s="7" t="s">
        <v>37</v>
      </c>
      <c r="Y121" s="5" t="s">
        <v>37</v>
      </c>
      <c r="Z121" s="5" t="s">
        <v>37</v>
      </c>
      <c r="AA121" s="6" t="s">
        <v>37</v>
      </c>
      <c r="AB121" s="6" t="s">
        <v>37</v>
      </c>
      <c r="AC121" s="6" t="s">
        <v>37</v>
      </c>
      <c r="AD121" s="6" t="s">
        <v>37</v>
      </c>
      <c r="AE121" s="6" t="s">
        <v>37</v>
      </c>
    </row>
    <row r="122">
      <c r="A122" s="28" t="s">
        <v>528</v>
      </c>
      <c r="B122" s="6" t="s">
        <v>529</v>
      </c>
      <c r="C122" s="6" t="s">
        <v>211</v>
      </c>
      <c r="D122" s="7" t="s">
        <v>212</v>
      </c>
      <c r="E122" s="28" t="s">
        <v>213</v>
      </c>
      <c r="F122" s="5" t="s">
        <v>203</v>
      </c>
      <c r="G122" s="6" t="s">
        <v>37</v>
      </c>
      <c r="H122" s="6" t="s">
        <v>37</v>
      </c>
      <c r="I122" s="6" t="s">
        <v>37</v>
      </c>
      <c r="J122" s="8" t="s">
        <v>530</v>
      </c>
      <c r="K122" s="5" t="s">
        <v>531</v>
      </c>
      <c r="L122" s="7" t="s">
        <v>532</v>
      </c>
      <c r="M122" s="9">
        <v>0</v>
      </c>
      <c r="N122" s="5" t="s">
        <v>132</v>
      </c>
      <c r="O122" s="32">
        <v>42849.7972685185</v>
      </c>
      <c r="P122" s="33">
        <v>42861.5333065625</v>
      </c>
      <c r="Q122" s="28" t="s">
        <v>37</v>
      </c>
      <c r="R122" s="29" t="s">
        <v>37</v>
      </c>
      <c r="S122" s="28" t="s">
        <v>37</v>
      </c>
      <c r="T122" s="28" t="s">
        <v>37</v>
      </c>
      <c r="U122" s="5" t="s">
        <v>37</v>
      </c>
      <c r="V122" s="28" t="s">
        <v>37</v>
      </c>
      <c r="W122" s="7" t="s">
        <v>37</v>
      </c>
      <c r="X122" s="7" t="s">
        <v>37</v>
      </c>
      <c r="Y122" s="5" t="s">
        <v>37</v>
      </c>
      <c r="Z122" s="5" t="s">
        <v>37</v>
      </c>
      <c r="AA122" s="6" t="s">
        <v>37</v>
      </c>
      <c r="AB122" s="6" t="s">
        <v>37</v>
      </c>
      <c r="AC122" s="6" t="s">
        <v>37</v>
      </c>
      <c r="AD122" s="6" t="s">
        <v>37</v>
      </c>
      <c r="AE122" s="6" t="s">
        <v>37</v>
      </c>
    </row>
    <row r="123">
      <c r="A123" s="28" t="s">
        <v>533</v>
      </c>
      <c r="B123" s="6" t="s">
        <v>534</v>
      </c>
      <c r="C123" s="6" t="s">
        <v>211</v>
      </c>
      <c r="D123" s="7" t="s">
        <v>212</v>
      </c>
      <c r="E123" s="28" t="s">
        <v>213</v>
      </c>
      <c r="F123" s="5" t="s">
        <v>203</v>
      </c>
      <c r="G123" s="6" t="s">
        <v>37</v>
      </c>
      <c r="H123" s="6" t="s">
        <v>37</v>
      </c>
      <c r="I123" s="6" t="s">
        <v>37</v>
      </c>
      <c r="J123" s="8" t="s">
        <v>535</v>
      </c>
      <c r="K123" s="5" t="s">
        <v>536</v>
      </c>
      <c r="L123" s="7" t="s">
        <v>537</v>
      </c>
      <c r="M123" s="9">
        <v>0</v>
      </c>
      <c r="N123" s="5" t="s">
        <v>132</v>
      </c>
      <c r="O123" s="32">
        <v>42849.797268669</v>
      </c>
      <c r="P123" s="33">
        <v>42861.5333065625</v>
      </c>
      <c r="Q123" s="28" t="s">
        <v>37</v>
      </c>
      <c r="R123" s="29" t="s">
        <v>37</v>
      </c>
      <c r="S123" s="28" t="s">
        <v>37</v>
      </c>
      <c r="T123" s="28" t="s">
        <v>37</v>
      </c>
      <c r="U123" s="5" t="s">
        <v>37</v>
      </c>
      <c r="V123" s="28" t="s">
        <v>37</v>
      </c>
      <c r="W123" s="7" t="s">
        <v>37</v>
      </c>
      <c r="X123" s="7" t="s">
        <v>37</v>
      </c>
      <c r="Y123" s="5" t="s">
        <v>37</v>
      </c>
      <c r="Z123" s="5" t="s">
        <v>37</v>
      </c>
      <c r="AA123" s="6" t="s">
        <v>37</v>
      </c>
      <c r="AB123" s="6" t="s">
        <v>37</v>
      </c>
      <c r="AC123" s="6" t="s">
        <v>37</v>
      </c>
      <c r="AD123" s="6" t="s">
        <v>37</v>
      </c>
      <c r="AE123" s="6" t="s">
        <v>37</v>
      </c>
    </row>
    <row r="124">
      <c r="A124" s="28" t="s">
        <v>538</v>
      </c>
      <c r="B124" s="6" t="s">
        <v>539</v>
      </c>
      <c r="C124" s="6" t="s">
        <v>211</v>
      </c>
      <c r="D124" s="7" t="s">
        <v>212</v>
      </c>
      <c r="E124" s="28" t="s">
        <v>213</v>
      </c>
      <c r="F124" s="5" t="s">
        <v>203</v>
      </c>
      <c r="G124" s="6" t="s">
        <v>37</v>
      </c>
      <c r="H124" s="6" t="s">
        <v>37</v>
      </c>
      <c r="I124" s="6" t="s">
        <v>37</v>
      </c>
      <c r="J124" s="8" t="s">
        <v>540</v>
      </c>
      <c r="K124" s="5" t="s">
        <v>541</v>
      </c>
      <c r="L124" s="7" t="s">
        <v>542</v>
      </c>
      <c r="M124" s="9">
        <v>0</v>
      </c>
      <c r="N124" s="5" t="s">
        <v>132</v>
      </c>
      <c r="O124" s="32">
        <v>42849.797268669</v>
      </c>
      <c r="P124" s="33">
        <v>42861.5333065625</v>
      </c>
      <c r="Q124" s="28" t="s">
        <v>37</v>
      </c>
      <c r="R124" s="29" t="s">
        <v>37</v>
      </c>
      <c r="S124" s="28" t="s">
        <v>37</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28" t="s">
        <v>543</v>
      </c>
      <c r="B125" s="6" t="s">
        <v>544</v>
      </c>
      <c r="C125" s="6" t="s">
        <v>211</v>
      </c>
      <c r="D125" s="7" t="s">
        <v>212</v>
      </c>
      <c r="E125" s="28" t="s">
        <v>213</v>
      </c>
      <c r="F125" s="5" t="s">
        <v>203</v>
      </c>
      <c r="G125" s="6" t="s">
        <v>37</v>
      </c>
      <c r="H125" s="6" t="s">
        <v>37</v>
      </c>
      <c r="I125" s="6" t="s">
        <v>37</v>
      </c>
      <c r="J125" s="8" t="s">
        <v>545</v>
      </c>
      <c r="K125" s="5" t="s">
        <v>546</v>
      </c>
      <c r="L125" s="7" t="s">
        <v>544</v>
      </c>
      <c r="M125" s="9">
        <v>0</v>
      </c>
      <c r="N125" s="5" t="s">
        <v>132</v>
      </c>
      <c r="O125" s="32">
        <v>42849.7972688657</v>
      </c>
      <c r="P125" s="33">
        <v>42861.533306713</v>
      </c>
      <c r="Q125" s="28" t="s">
        <v>37</v>
      </c>
      <c r="R125" s="29" t="s">
        <v>37</v>
      </c>
      <c r="S125" s="28" t="s">
        <v>37</v>
      </c>
      <c r="T125" s="28" t="s">
        <v>37</v>
      </c>
      <c r="U125" s="5" t="s">
        <v>37</v>
      </c>
      <c r="V125" s="28" t="s">
        <v>37</v>
      </c>
      <c r="W125" s="7" t="s">
        <v>37</v>
      </c>
      <c r="X125" s="7" t="s">
        <v>37</v>
      </c>
      <c r="Y125" s="5" t="s">
        <v>37</v>
      </c>
      <c r="Z125" s="5" t="s">
        <v>37</v>
      </c>
      <c r="AA125" s="6" t="s">
        <v>37</v>
      </c>
      <c r="AB125" s="6" t="s">
        <v>37</v>
      </c>
      <c r="AC125" s="6" t="s">
        <v>37</v>
      </c>
      <c r="AD125" s="6" t="s">
        <v>37</v>
      </c>
      <c r="AE125" s="6" t="s">
        <v>37</v>
      </c>
    </row>
    <row r="126">
      <c r="A126" s="28" t="s">
        <v>547</v>
      </c>
      <c r="B126" s="6" t="s">
        <v>548</v>
      </c>
      <c r="C126" s="6" t="s">
        <v>211</v>
      </c>
      <c r="D126" s="7" t="s">
        <v>212</v>
      </c>
      <c r="E126" s="28" t="s">
        <v>213</v>
      </c>
      <c r="F126" s="5" t="s">
        <v>203</v>
      </c>
      <c r="G126" s="6" t="s">
        <v>37</v>
      </c>
      <c r="H126" s="6" t="s">
        <v>37</v>
      </c>
      <c r="I126" s="6" t="s">
        <v>37</v>
      </c>
      <c r="J126" s="8" t="s">
        <v>549</v>
      </c>
      <c r="K126" s="5" t="s">
        <v>550</v>
      </c>
      <c r="L126" s="7" t="s">
        <v>548</v>
      </c>
      <c r="M126" s="9">
        <v>0</v>
      </c>
      <c r="N126" s="5" t="s">
        <v>132</v>
      </c>
      <c r="O126" s="32">
        <v>42849.7972688657</v>
      </c>
      <c r="P126" s="33">
        <v>42861.533306713</v>
      </c>
      <c r="Q126" s="28" t="s">
        <v>37</v>
      </c>
      <c r="R126" s="29" t="s">
        <v>37</v>
      </c>
      <c r="S126" s="28" t="s">
        <v>37</v>
      </c>
      <c r="T126" s="28" t="s">
        <v>37</v>
      </c>
      <c r="U126" s="5" t="s">
        <v>37</v>
      </c>
      <c r="V126" s="28" t="s">
        <v>37</v>
      </c>
      <c r="W126" s="7" t="s">
        <v>37</v>
      </c>
      <c r="X126" s="7" t="s">
        <v>37</v>
      </c>
      <c r="Y126" s="5" t="s">
        <v>37</v>
      </c>
      <c r="Z126" s="5" t="s">
        <v>37</v>
      </c>
      <c r="AA126" s="6" t="s">
        <v>37</v>
      </c>
      <c r="AB126" s="6" t="s">
        <v>37</v>
      </c>
      <c r="AC126" s="6" t="s">
        <v>37</v>
      </c>
      <c r="AD126" s="6" t="s">
        <v>37</v>
      </c>
      <c r="AE126" s="6" t="s">
        <v>37</v>
      </c>
    </row>
    <row r="127">
      <c r="A127" s="28" t="s">
        <v>551</v>
      </c>
      <c r="B127" s="6" t="s">
        <v>552</v>
      </c>
      <c r="C127" s="6" t="s">
        <v>211</v>
      </c>
      <c r="D127" s="7" t="s">
        <v>212</v>
      </c>
      <c r="E127" s="28" t="s">
        <v>213</v>
      </c>
      <c r="F127" s="5" t="s">
        <v>203</v>
      </c>
      <c r="G127" s="6" t="s">
        <v>37</v>
      </c>
      <c r="H127" s="6" t="s">
        <v>37</v>
      </c>
      <c r="I127" s="6" t="s">
        <v>37</v>
      </c>
      <c r="J127" s="8" t="s">
        <v>553</v>
      </c>
      <c r="K127" s="5" t="s">
        <v>554</v>
      </c>
      <c r="L127" s="7" t="s">
        <v>552</v>
      </c>
      <c r="M127" s="9">
        <v>0</v>
      </c>
      <c r="N127" s="5" t="s">
        <v>132</v>
      </c>
      <c r="O127" s="32">
        <v>42849.7972688657</v>
      </c>
      <c r="P127" s="33">
        <v>42861.533306713</v>
      </c>
      <c r="Q127" s="28" t="s">
        <v>37</v>
      </c>
      <c r="R127" s="29" t="s">
        <v>37</v>
      </c>
      <c r="S127" s="28" t="s">
        <v>37</v>
      </c>
      <c r="T127" s="28" t="s">
        <v>37</v>
      </c>
      <c r="U127" s="5" t="s">
        <v>37</v>
      </c>
      <c r="V127" s="28" t="s">
        <v>37</v>
      </c>
      <c r="W127" s="7" t="s">
        <v>37</v>
      </c>
      <c r="X127" s="7" t="s">
        <v>37</v>
      </c>
      <c r="Y127" s="5" t="s">
        <v>37</v>
      </c>
      <c r="Z127" s="5" t="s">
        <v>37</v>
      </c>
      <c r="AA127" s="6" t="s">
        <v>37</v>
      </c>
      <c r="AB127" s="6" t="s">
        <v>37</v>
      </c>
      <c r="AC127" s="6" t="s">
        <v>37</v>
      </c>
      <c r="AD127" s="6" t="s">
        <v>37</v>
      </c>
      <c r="AE127" s="6" t="s">
        <v>37</v>
      </c>
    </row>
    <row r="128">
      <c r="A128" s="28" t="s">
        <v>555</v>
      </c>
      <c r="B128" s="6" t="s">
        <v>556</v>
      </c>
      <c r="C128" s="6" t="s">
        <v>211</v>
      </c>
      <c r="D128" s="7" t="s">
        <v>212</v>
      </c>
      <c r="E128" s="28" t="s">
        <v>213</v>
      </c>
      <c r="F128" s="5" t="s">
        <v>203</v>
      </c>
      <c r="G128" s="6" t="s">
        <v>37</v>
      </c>
      <c r="H128" s="6" t="s">
        <v>37</v>
      </c>
      <c r="I128" s="6" t="s">
        <v>37</v>
      </c>
      <c r="J128" s="8" t="s">
        <v>557</v>
      </c>
      <c r="K128" s="5" t="s">
        <v>558</v>
      </c>
      <c r="L128" s="7" t="s">
        <v>559</v>
      </c>
      <c r="M128" s="9">
        <v>0</v>
      </c>
      <c r="N128" s="5" t="s">
        <v>132</v>
      </c>
      <c r="O128" s="32">
        <v>42849.7972690625</v>
      </c>
      <c r="P128" s="33">
        <v>42861.5333069097</v>
      </c>
      <c r="Q128" s="28" t="s">
        <v>37</v>
      </c>
      <c r="R128" s="29" t="s">
        <v>37</v>
      </c>
      <c r="S128" s="28" t="s">
        <v>37</v>
      </c>
      <c r="T128" s="28" t="s">
        <v>37</v>
      </c>
      <c r="U128" s="5" t="s">
        <v>37</v>
      </c>
      <c r="V128" s="28" t="s">
        <v>37</v>
      </c>
      <c r="W128" s="7" t="s">
        <v>37</v>
      </c>
      <c r="X128" s="7" t="s">
        <v>37</v>
      </c>
      <c r="Y128" s="5" t="s">
        <v>37</v>
      </c>
      <c r="Z128" s="5" t="s">
        <v>37</v>
      </c>
      <c r="AA128" s="6" t="s">
        <v>37</v>
      </c>
      <c r="AB128" s="6" t="s">
        <v>37</v>
      </c>
      <c r="AC128" s="6" t="s">
        <v>37</v>
      </c>
      <c r="AD128" s="6" t="s">
        <v>37</v>
      </c>
      <c r="AE128" s="6" t="s">
        <v>37</v>
      </c>
    </row>
    <row r="129">
      <c r="A129" s="28" t="s">
        <v>560</v>
      </c>
      <c r="B129" s="6" t="s">
        <v>561</v>
      </c>
      <c r="C129" s="6" t="s">
        <v>211</v>
      </c>
      <c r="D129" s="7" t="s">
        <v>212</v>
      </c>
      <c r="E129" s="28" t="s">
        <v>213</v>
      </c>
      <c r="F129" s="5" t="s">
        <v>203</v>
      </c>
      <c r="G129" s="6" t="s">
        <v>37</v>
      </c>
      <c r="H129" s="6" t="s">
        <v>37</v>
      </c>
      <c r="I129" s="6" t="s">
        <v>37</v>
      </c>
      <c r="J129" s="8" t="s">
        <v>562</v>
      </c>
      <c r="K129" s="5" t="s">
        <v>563</v>
      </c>
      <c r="L129" s="7" t="s">
        <v>564</v>
      </c>
      <c r="M129" s="9">
        <v>0</v>
      </c>
      <c r="N129" s="5" t="s">
        <v>132</v>
      </c>
      <c r="O129" s="32">
        <v>42849.7972694097</v>
      </c>
      <c r="P129" s="33">
        <v>42861.5333069097</v>
      </c>
      <c r="Q129" s="28" t="s">
        <v>37</v>
      </c>
      <c r="R129" s="29" t="s">
        <v>37</v>
      </c>
      <c r="S129" s="28" t="s">
        <v>37</v>
      </c>
      <c r="T129" s="28" t="s">
        <v>37</v>
      </c>
      <c r="U129" s="5" t="s">
        <v>37</v>
      </c>
      <c r="V129" s="28" t="s">
        <v>37</v>
      </c>
      <c r="W129" s="7" t="s">
        <v>37</v>
      </c>
      <c r="X129" s="7" t="s">
        <v>37</v>
      </c>
      <c r="Y129" s="5" t="s">
        <v>37</v>
      </c>
      <c r="Z129" s="5" t="s">
        <v>37</v>
      </c>
      <c r="AA129" s="6" t="s">
        <v>37</v>
      </c>
      <c r="AB129" s="6" t="s">
        <v>37</v>
      </c>
      <c r="AC129" s="6" t="s">
        <v>37</v>
      </c>
      <c r="AD129" s="6" t="s">
        <v>37</v>
      </c>
      <c r="AE129" s="6" t="s">
        <v>37</v>
      </c>
    </row>
    <row r="130">
      <c r="A130" s="28" t="s">
        <v>565</v>
      </c>
      <c r="B130" s="6" t="s">
        <v>566</v>
      </c>
      <c r="C130" s="6" t="s">
        <v>211</v>
      </c>
      <c r="D130" s="7" t="s">
        <v>212</v>
      </c>
      <c r="E130" s="28" t="s">
        <v>213</v>
      </c>
      <c r="F130" s="5" t="s">
        <v>203</v>
      </c>
      <c r="G130" s="6" t="s">
        <v>37</v>
      </c>
      <c r="H130" s="6" t="s">
        <v>37</v>
      </c>
      <c r="I130" s="6" t="s">
        <v>37</v>
      </c>
      <c r="J130" s="8" t="s">
        <v>567</v>
      </c>
      <c r="K130" s="5" t="s">
        <v>568</v>
      </c>
      <c r="L130" s="7" t="s">
        <v>566</v>
      </c>
      <c r="M130" s="9">
        <v>0</v>
      </c>
      <c r="N130" s="5" t="s">
        <v>132</v>
      </c>
      <c r="O130" s="32">
        <v>42849.7972695949</v>
      </c>
      <c r="P130" s="33">
        <v>42861.5333069097</v>
      </c>
      <c r="Q130" s="28" t="s">
        <v>37</v>
      </c>
      <c r="R130" s="29" t="s">
        <v>37</v>
      </c>
      <c r="S130" s="28" t="s">
        <v>37</v>
      </c>
      <c r="T130" s="28" t="s">
        <v>37</v>
      </c>
      <c r="U130" s="5" t="s">
        <v>37</v>
      </c>
      <c r="V130" s="28" t="s">
        <v>37</v>
      </c>
      <c r="W130" s="7" t="s">
        <v>37</v>
      </c>
      <c r="X130" s="7" t="s">
        <v>37</v>
      </c>
      <c r="Y130" s="5" t="s">
        <v>37</v>
      </c>
      <c r="Z130" s="5" t="s">
        <v>37</v>
      </c>
      <c r="AA130" s="6" t="s">
        <v>37</v>
      </c>
      <c r="AB130" s="6" t="s">
        <v>37</v>
      </c>
      <c r="AC130" s="6" t="s">
        <v>37</v>
      </c>
      <c r="AD130" s="6" t="s">
        <v>37</v>
      </c>
      <c r="AE130" s="6" t="s">
        <v>37</v>
      </c>
    </row>
    <row r="131">
      <c r="A131" s="28" t="s">
        <v>569</v>
      </c>
      <c r="B131" s="6" t="s">
        <v>570</v>
      </c>
      <c r="C131" s="6" t="s">
        <v>211</v>
      </c>
      <c r="D131" s="7" t="s">
        <v>212</v>
      </c>
      <c r="E131" s="28" t="s">
        <v>213</v>
      </c>
      <c r="F131" s="5" t="s">
        <v>203</v>
      </c>
      <c r="G131" s="6" t="s">
        <v>37</v>
      </c>
      <c r="H131" s="6" t="s">
        <v>37</v>
      </c>
      <c r="I131" s="6" t="s">
        <v>37</v>
      </c>
      <c r="J131" s="8" t="s">
        <v>571</v>
      </c>
      <c r="K131" s="5" t="s">
        <v>572</v>
      </c>
      <c r="L131" s="7" t="s">
        <v>570</v>
      </c>
      <c r="M131" s="9">
        <v>0</v>
      </c>
      <c r="N131" s="5" t="s">
        <v>132</v>
      </c>
      <c r="O131" s="32">
        <v>42849.7972697569</v>
      </c>
      <c r="P131" s="33">
        <v>42861.5333070949</v>
      </c>
      <c r="Q131" s="28" t="s">
        <v>37</v>
      </c>
      <c r="R131" s="29" t="s">
        <v>37</v>
      </c>
      <c r="S131" s="28" t="s">
        <v>37</v>
      </c>
      <c r="T131" s="28" t="s">
        <v>37</v>
      </c>
      <c r="U131" s="5" t="s">
        <v>37</v>
      </c>
      <c r="V131" s="28" t="s">
        <v>37</v>
      </c>
      <c r="W131" s="7" t="s">
        <v>37</v>
      </c>
      <c r="X131" s="7" t="s">
        <v>37</v>
      </c>
      <c r="Y131" s="5" t="s">
        <v>37</v>
      </c>
      <c r="Z131" s="5" t="s">
        <v>37</v>
      </c>
      <c r="AA131" s="6" t="s">
        <v>37</v>
      </c>
      <c r="AB131" s="6" t="s">
        <v>37</v>
      </c>
      <c r="AC131" s="6" t="s">
        <v>37</v>
      </c>
      <c r="AD131" s="6" t="s">
        <v>37</v>
      </c>
      <c r="AE131" s="6" t="s">
        <v>37</v>
      </c>
    </row>
    <row r="132">
      <c r="A132" s="28" t="s">
        <v>573</v>
      </c>
      <c r="B132" s="6" t="s">
        <v>574</v>
      </c>
      <c r="C132" s="6" t="s">
        <v>211</v>
      </c>
      <c r="D132" s="7" t="s">
        <v>212</v>
      </c>
      <c r="E132" s="28" t="s">
        <v>213</v>
      </c>
      <c r="F132" s="5" t="s">
        <v>203</v>
      </c>
      <c r="G132" s="6" t="s">
        <v>37</v>
      </c>
      <c r="H132" s="6" t="s">
        <v>37</v>
      </c>
      <c r="I132" s="6" t="s">
        <v>37</v>
      </c>
      <c r="J132" s="8" t="s">
        <v>575</v>
      </c>
      <c r="K132" s="5" t="s">
        <v>576</v>
      </c>
      <c r="L132" s="7" t="s">
        <v>577</v>
      </c>
      <c r="M132" s="9">
        <v>0</v>
      </c>
      <c r="N132" s="5" t="s">
        <v>132</v>
      </c>
      <c r="O132" s="32">
        <v>42849.7972699421</v>
      </c>
      <c r="P132" s="33">
        <v>42861.5333070949</v>
      </c>
      <c r="Q132" s="28" t="s">
        <v>37</v>
      </c>
      <c r="R132" s="29" t="s">
        <v>37</v>
      </c>
      <c r="S132" s="28" t="s">
        <v>37</v>
      </c>
      <c r="T132" s="28" t="s">
        <v>37</v>
      </c>
      <c r="U132" s="5" t="s">
        <v>37</v>
      </c>
      <c r="V132" s="28" t="s">
        <v>37</v>
      </c>
      <c r="W132" s="7" t="s">
        <v>37</v>
      </c>
      <c r="X132" s="7" t="s">
        <v>37</v>
      </c>
      <c r="Y132" s="5" t="s">
        <v>37</v>
      </c>
      <c r="Z132" s="5" t="s">
        <v>37</v>
      </c>
      <c r="AA132" s="6" t="s">
        <v>37</v>
      </c>
      <c r="AB132" s="6" t="s">
        <v>37</v>
      </c>
      <c r="AC132" s="6" t="s">
        <v>37</v>
      </c>
      <c r="AD132" s="6" t="s">
        <v>37</v>
      </c>
      <c r="AE132" s="6" t="s">
        <v>37</v>
      </c>
    </row>
    <row r="133">
      <c r="A133" s="28" t="s">
        <v>578</v>
      </c>
      <c r="B133" s="6" t="s">
        <v>579</v>
      </c>
      <c r="C133" s="6" t="s">
        <v>211</v>
      </c>
      <c r="D133" s="7" t="s">
        <v>212</v>
      </c>
      <c r="E133" s="28" t="s">
        <v>213</v>
      </c>
      <c r="F133" s="5" t="s">
        <v>203</v>
      </c>
      <c r="G133" s="6" t="s">
        <v>37</v>
      </c>
      <c r="H133" s="6" t="s">
        <v>37</v>
      </c>
      <c r="I133" s="6" t="s">
        <v>37</v>
      </c>
      <c r="J133" s="8" t="s">
        <v>580</v>
      </c>
      <c r="K133" s="5" t="s">
        <v>581</v>
      </c>
      <c r="L133" s="7" t="s">
        <v>579</v>
      </c>
      <c r="M133" s="9">
        <v>0</v>
      </c>
      <c r="N133" s="5" t="s">
        <v>132</v>
      </c>
      <c r="O133" s="32">
        <v>42849.7972699421</v>
      </c>
      <c r="P133" s="33">
        <v>42861.5333072569</v>
      </c>
      <c r="Q133" s="28" t="s">
        <v>37</v>
      </c>
      <c r="R133" s="29" t="s">
        <v>37</v>
      </c>
      <c r="S133" s="28" t="s">
        <v>37</v>
      </c>
      <c r="T133" s="28" t="s">
        <v>37</v>
      </c>
      <c r="U133" s="5" t="s">
        <v>37</v>
      </c>
      <c r="V133" s="28" t="s">
        <v>37</v>
      </c>
      <c r="W133" s="7" t="s">
        <v>37</v>
      </c>
      <c r="X133" s="7" t="s">
        <v>37</v>
      </c>
      <c r="Y133" s="5" t="s">
        <v>37</v>
      </c>
      <c r="Z133" s="5" t="s">
        <v>37</v>
      </c>
      <c r="AA133" s="6" t="s">
        <v>37</v>
      </c>
      <c r="AB133" s="6" t="s">
        <v>37</v>
      </c>
      <c r="AC133" s="6" t="s">
        <v>37</v>
      </c>
      <c r="AD133" s="6" t="s">
        <v>37</v>
      </c>
      <c r="AE133" s="6" t="s">
        <v>37</v>
      </c>
    </row>
    <row r="134">
      <c r="A134" s="28" t="s">
        <v>582</v>
      </c>
      <c r="B134" s="6" t="s">
        <v>583</v>
      </c>
      <c r="C134" s="6" t="s">
        <v>211</v>
      </c>
      <c r="D134" s="7" t="s">
        <v>212</v>
      </c>
      <c r="E134" s="28" t="s">
        <v>213</v>
      </c>
      <c r="F134" s="5" t="s">
        <v>203</v>
      </c>
      <c r="G134" s="6" t="s">
        <v>37</v>
      </c>
      <c r="H134" s="6" t="s">
        <v>37</v>
      </c>
      <c r="I134" s="6" t="s">
        <v>37</v>
      </c>
      <c r="J134" s="8" t="s">
        <v>584</v>
      </c>
      <c r="K134" s="5" t="s">
        <v>585</v>
      </c>
      <c r="L134" s="7" t="s">
        <v>586</v>
      </c>
      <c r="M134" s="9">
        <v>0</v>
      </c>
      <c r="N134" s="5" t="s">
        <v>132</v>
      </c>
      <c r="O134" s="32">
        <v>42849.7972701389</v>
      </c>
      <c r="P134" s="33">
        <v>42861.5333072569</v>
      </c>
      <c r="Q134" s="28" t="s">
        <v>37</v>
      </c>
      <c r="R134" s="29" t="s">
        <v>37</v>
      </c>
      <c r="S134" s="28" t="s">
        <v>37</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587</v>
      </c>
      <c r="B135" s="6" t="s">
        <v>588</v>
      </c>
      <c r="C135" s="6" t="s">
        <v>211</v>
      </c>
      <c r="D135" s="7" t="s">
        <v>212</v>
      </c>
      <c r="E135" s="28" t="s">
        <v>213</v>
      </c>
      <c r="F135" s="5" t="s">
        <v>203</v>
      </c>
      <c r="G135" s="6" t="s">
        <v>37</v>
      </c>
      <c r="H135" s="6" t="s">
        <v>37</v>
      </c>
      <c r="I135" s="6" t="s">
        <v>37</v>
      </c>
      <c r="J135" s="8" t="s">
        <v>589</v>
      </c>
      <c r="K135" s="5" t="s">
        <v>590</v>
      </c>
      <c r="L135" s="7" t="s">
        <v>591</v>
      </c>
      <c r="M135" s="9">
        <v>0</v>
      </c>
      <c r="N135" s="5" t="s">
        <v>132</v>
      </c>
      <c r="O135" s="32">
        <v>42849.7972703357</v>
      </c>
      <c r="P135" s="33">
        <v>42861.5333074421</v>
      </c>
      <c r="Q135" s="28" t="s">
        <v>37</v>
      </c>
      <c r="R135" s="29" t="s">
        <v>37</v>
      </c>
      <c r="S135" s="28" t="s">
        <v>37</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592</v>
      </c>
      <c r="B136" s="6" t="s">
        <v>593</v>
      </c>
      <c r="C136" s="6" t="s">
        <v>211</v>
      </c>
      <c r="D136" s="7" t="s">
        <v>212</v>
      </c>
      <c r="E136" s="28" t="s">
        <v>213</v>
      </c>
      <c r="F136" s="5" t="s">
        <v>203</v>
      </c>
      <c r="G136" s="6" t="s">
        <v>37</v>
      </c>
      <c r="H136" s="6" t="s">
        <v>37</v>
      </c>
      <c r="I136" s="6" t="s">
        <v>37</v>
      </c>
      <c r="J136" s="8" t="s">
        <v>594</v>
      </c>
      <c r="K136" s="5" t="s">
        <v>595</v>
      </c>
      <c r="L136" s="7" t="s">
        <v>596</v>
      </c>
      <c r="M136" s="9">
        <v>0</v>
      </c>
      <c r="N136" s="5" t="s">
        <v>132</v>
      </c>
      <c r="O136" s="32">
        <v>42849.7972704861</v>
      </c>
      <c r="P136" s="33">
        <v>42861.5333074421</v>
      </c>
      <c r="Q136" s="28" t="s">
        <v>37</v>
      </c>
      <c r="R136" s="29" t="s">
        <v>37</v>
      </c>
      <c r="S136" s="28" t="s">
        <v>37</v>
      </c>
      <c r="T136" s="28" t="s">
        <v>37</v>
      </c>
      <c r="U136" s="5" t="s">
        <v>37</v>
      </c>
      <c r="V136" s="28" t="s">
        <v>37</v>
      </c>
      <c r="W136" s="7" t="s">
        <v>37</v>
      </c>
      <c r="X136" s="7" t="s">
        <v>37</v>
      </c>
      <c r="Y136" s="5" t="s">
        <v>37</v>
      </c>
      <c r="Z136" s="5" t="s">
        <v>37</v>
      </c>
      <c r="AA136" s="6" t="s">
        <v>37</v>
      </c>
      <c r="AB136" s="6" t="s">
        <v>37</v>
      </c>
      <c r="AC136" s="6" t="s">
        <v>37</v>
      </c>
      <c r="AD136" s="6" t="s">
        <v>37</v>
      </c>
      <c r="AE136" s="6" t="s">
        <v>37</v>
      </c>
    </row>
    <row r="137">
      <c r="A137" s="28" t="s">
        <v>597</v>
      </c>
      <c r="B137" s="6" t="s">
        <v>598</v>
      </c>
      <c r="C137" s="6" t="s">
        <v>211</v>
      </c>
      <c r="D137" s="7" t="s">
        <v>212</v>
      </c>
      <c r="E137" s="28" t="s">
        <v>213</v>
      </c>
      <c r="F137" s="5" t="s">
        <v>203</v>
      </c>
      <c r="G137" s="6" t="s">
        <v>37</v>
      </c>
      <c r="H137" s="6" t="s">
        <v>37</v>
      </c>
      <c r="I137" s="6" t="s">
        <v>37</v>
      </c>
      <c r="J137" s="8" t="s">
        <v>599</v>
      </c>
      <c r="K137" s="5" t="s">
        <v>600</v>
      </c>
      <c r="L137" s="7" t="s">
        <v>157</v>
      </c>
      <c r="M137" s="9">
        <v>0</v>
      </c>
      <c r="N137" s="5" t="s">
        <v>132</v>
      </c>
      <c r="O137" s="32">
        <v>42849.7972704861</v>
      </c>
      <c r="P137" s="33">
        <v>42861.5333074421</v>
      </c>
      <c r="Q137" s="28" t="s">
        <v>37</v>
      </c>
      <c r="R137" s="29" t="s">
        <v>37</v>
      </c>
      <c r="S137" s="28" t="s">
        <v>37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601</v>
      </c>
      <c r="B138" s="6" t="s">
        <v>602</v>
      </c>
      <c r="C138" s="6" t="s">
        <v>211</v>
      </c>
      <c r="D138" s="7" t="s">
        <v>212</v>
      </c>
      <c r="E138" s="28" t="s">
        <v>213</v>
      </c>
      <c r="F138" s="5" t="s">
        <v>203</v>
      </c>
      <c r="G138" s="6" t="s">
        <v>37</v>
      </c>
      <c r="H138" s="6" t="s">
        <v>37</v>
      </c>
      <c r="I138" s="6" t="s">
        <v>37</v>
      </c>
      <c r="J138" s="8" t="s">
        <v>603</v>
      </c>
      <c r="K138" s="5" t="s">
        <v>604</v>
      </c>
      <c r="L138" s="7" t="s">
        <v>605</v>
      </c>
      <c r="M138" s="9">
        <v>0</v>
      </c>
      <c r="N138" s="5" t="s">
        <v>132</v>
      </c>
      <c r="O138" s="32">
        <v>42849.7972706829</v>
      </c>
      <c r="P138" s="33">
        <v>42861.5333076389</v>
      </c>
      <c r="Q138" s="28" t="s">
        <v>37</v>
      </c>
      <c r="R138" s="29" t="s">
        <v>37</v>
      </c>
      <c r="S138" s="28" t="s">
        <v>37</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28" t="s">
        <v>606</v>
      </c>
      <c r="B139" s="6" t="s">
        <v>607</v>
      </c>
      <c r="C139" s="6" t="s">
        <v>211</v>
      </c>
      <c r="D139" s="7" t="s">
        <v>212</v>
      </c>
      <c r="E139" s="28" t="s">
        <v>213</v>
      </c>
      <c r="F139" s="5" t="s">
        <v>203</v>
      </c>
      <c r="G139" s="6" t="s">
        <v>37</v>
      </c>
      <c r="H139" s="6" t="s">
        <v>37</v>
      </c>
      <c r="I139" s="6" t="s">
        <v>37</v>
      </c>
      <c r="J139" s="8" t="s">
        <v>608</v>
      </c>
      <c r="K139" s="5" t="s">
        <v>609</v>
      </c>
      <c r="L139" s="7" t="s">
        <v>610</v>
      </c>
      <c r="M139" s="9">
        <v>0</v>
      </c>
      <c r="N139" s="5" t="s">
        <v>132</v>
      </c>
      <c r="O139" s="32">
        <v>42849.7972706829</v>
      </c>
      <c r="P139" s="33">
        <v>42861.5333076389</v>
      </c>
      <c r="Q139" s="28" t="s">
        <v>37</v>
      </c>
      <c r="R139" s="29" t="s">
        <v>37</v>
      </c>
      <c r="S139" s="28" t="s">
        <v>37</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611</v>
      </c>
      <c r="B140" s="6" t="s">
        <v>612</v>
      </c>
      <c r="C140" s="6" t="s">
        <v>211</v>
      </c>
      <c r="D140" s="7" t="s">
        <v>212</v>
      </c>
      <c r="E140" s="28" t="s">
        <v>213</v>
      </c>
      <c r="F140" s="5" t="s">
        <v>203</v>
      </c>
      <c r="G140" s="6" t="s">
        <v>37</v>
      </c>
      <c r="H140" s="6" t="s">
        <v>37</v>
      </c>
      <c r="I140" s="6" t="s">
        <v>37</v>
      </c>
      <c r="J140" s="8" t="s">
        <v>613</v>
      </c>
      <c r="K140" s="5" t="s">
        <v>614</v>
      </c>
      <c r="L140" s="7" t="s">
        <v>615</v>
      </c>
      <c r="M140" s="9">
        <v>0</v>
      </c>
      <c r="N140" s="5" t="s">
        <v>132</v>
      </c>
      <c r="O140" s="32">
        <v>42849.7972708681</v>
      </c>
      <c r="P140" s="33">
        <v>42861.5333076389</v>
      </c>
      <c r="Q140" s="28" t="s">
        <v>37</v>
      </c>
      <c r="R140" s="29" t="s">
        <v>37</v>
      </c>
      <c r="S140" s="28" t="s">
        <v>37</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28" t="s">
        <v>616</v>
      </c>
      <c r="B141" s="6" t="s">
        <v>617</v>
      </c>
      <c r="C141" s="6" t="s">
        <v>211</v>
      </c>
      <c r="D141" s="7" t="s">
        <v>212</v>
      </c>
      <c r="E141" s="28" t="s">
        <v>213</v>
      </c>
      <c r="F141" s="5" t="s">
        <v>203</v>
      </c>
      <c r="G141" s="6" t="s">
        <v>37</v>
      </c>
      <c r="H141" s="6" t="s">
        <v>37</v>
      </c>
      <c r="I141" s="6" t="s">
        <v>37</v>
      </c>
      <c r="J141" s="8" t="s">
        <v>618</v>
      </c>
      <c r="K141" s="5" t="s">
        <v>619</v>
      </c>
      <c r="L141" s="7" t="s">
        <v>620</v>
      </c>
      <c r="M141" s="9">
        <v>0</v>
      </c>
      <c r="N141" s="5" t="s">
        <v>163</v>
      </c>
      <c r="O141" s="32">
        <v>42849.7972710301</v>
      </c>
      <c r="P141" s="33">
        <v>42861.5333077894</v>
      </c>
      <c r="Q141" s="28" t="s">
        <v>37</v>
      </c>
      <c r="R141" s="29" t="s">
        <v>37</v>
      </c>
      <c r="S141" s="28" t="s">
        <v>37</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621</v>
      </c>
      <c r="B142" s="6" t="s">
        <v>622</v>
      </c>
      <c r="C142" s="6" t="s">
        <v>211</v>
      </c>
      <c r="D142" s="7" t="s">
        <v>212</v>
      </c>
      <c r="E142" s="28" t="s">
        <v>213</v>
      </c>
      <c r="F142" s="5" t="s">
        <v>203</v>
      </c>
      <c r="G142" s="6" t="s">
        <v>37</v>
      </c>
      <c r="H142" s="6" t="s">
        <v>37</v>
      </c>
      <c r="I142" s="6" t="s">
        <v>37</v>
      </c>
      <c r="J142" s="8" t="s">
        <v>623</v>
      </c>
      <c r="K142" s="5" t="s">
        <v>624</v>
      </c>
      <c r="L142" s="7" t="s">
        <v>625</v>
      </c>
      <c r="M142" s="9">
        <v>0</v>
      </c>
      <c r="N142" s="5" t="s">
        <v>132</v>
      </c>
      <c r="O142" s="32">
        <v>42849.7972712153</v>
      </c>
      <c r="P142" s="33">
        <v>42861.5333077894</v>
      </c>
      <c r="Q142" s="28" t="s">
        <v>37</v>
      </c>
      <c r="R142" s="29" t="s">
        <v>37</v>
      </c>
      <c r="S142" s="28" t="s">
        <v>37</v>
      </c>
      <c r="T142" s="28" t="s">
        <v>37</v>
      </c>
      <c r="U142" s="5" t="s">
        <v>37</v>
      </c>
      <c r="V142" s="28" t="s">
        <v>37</v>
      </c>
      <c r="W142" s="7" t="s">
        <v>37</v>
      </c>
      <c r="X142" s="7" t="s">
        <v>37</v>
      </c>
      <c r="Y142" s="5" t="s">
        <v>37</v>
      </c>
      <c r="Z142" s="5" t="s">
        <v>37</v>
      </c>
      <c r="AA142" s="6" t="s">
        <v>37</v>
      </c>
      <c r="AB142" s="6" t="s">
        <v>37</v>
      </c>
      <c r="AC142" s="6" t="s">
        <v>37</v>
      </c>
      <c r="AD142" s="6" t="s">
        <v>37</v>
      </c>
      <c r="AE142" s="6" t="s">
        <v>37</v>
      </c>
    </row>
    <row r="143">
      <c r="A143" s="28" t="s">
        <v>626</v>
      </c>
      <c r="B143" s="6" t="s">
        <v>627</v>
      </c>
      <c r="C143" s="6" t="s">
        <v>211</v>
      </c>
      <c r="D143" s="7" t="s">
        <v>212</v>
      </c>
      <c r="E143" s="28" t="s">
        <v>213</v>
      </c>
      <c r="F143" s="5" t="s">
        <v>203</v>
      </c>
      <c r="G143" s="6" t="s">
        <v>37</v>
      </c>
      <c r="H143" s="6" t="s">
        <v>37</v>
      </c>
      <c r="I143" s="6" t="s">
        <v>37</v>
      </c>
      <c r="J143" s="8" t="s">
        <v>628</v>
      </c>
      <c r="K143" s="5" t="s">
        <v>629</v>
      </c>
      <c r="L143" s="7" t="s">
        <v>630</v>
      </c>
      <c r="M143" s="9">
        <v>0</v>
      </c>
      <c r="N143" s="5" t="s">
        <v>132</v>
      </c>
      <c r="O143" s="32">
        <v>42849.7972713773</v>
      </c>
      <c r="P143" s="33">
        <v>42861.5333079861</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631</v>
      </c>
      <c r="B144" s="6" t="s">
        <v>632</v>
      </c>
      <c r="C144" s="6" t="s">
        <v>211</v>
      </c>
      <c r="D144" s="7" t="s">
        <v>212</v>
      </c>
      <c r="E144" s="28" t="s">
        <v>213</v>
      </c>
      <c r="F144" s="5" t="s">
        <v>203</v>
      </c>
      <c r="G144" s="6" t="s">
        <v>37</v>
      </c>
      <c r="H144" s="6" t="s">
        <v>37</v>
      </c>
      <c r="I144" s="6" t="s">
        <v>37</v>
      </c>
      <c r="J144" s="8" t="s">
        <v>466</v>
      </c>
      <c r="K144" s="5" t="s">
        <v>467</v>
      </c>
      <c r="L144" s="7" t="s">
        <v>157</v>
      </c>
      <c r="M144" s="9">
        <v>0</v>
      </c>
      <c r="N144" s="5" t="s">
        <v>132</v>
      </c>
      <c r="O144" s="32">
        <v>42849.7972715625</v>
      </c>
      <c r="P144" s="33">
        <v>42862.3457775116</v>
      </c>
      <c r="Q144" s="28" t="s">
        <v>37</v>
      </c>
      <c r="R144" s="29" t="s">
        <v>37</v>
      </c>
      <c r="S144" s="28" t="s">
        <v>37</v>
      </c>
      <c r="T144" s="28" t="s">
        <v>37</v>
      </c>
      <c r="U144" s="5" t="s">
        <v>37</v>
      </c>
      <c r="V144" s="28" t="s">
        <v>37</v>
      </c>
      <c r="W144" s="7" t="s">
        <v>37</v>
      </c>
      <c r="X144" s="7" t="s">
        <v>37</v>
      </c>
      <c r="Y144" s="5" t="s">
        <v>37</v>
      </c>
      <c r="Z144" s="5" t="s">
        <v>37</v>
      </c>
      <c r="AA144" s="6" t="s">
        <v>37</v>
      </c>
      <c r="AB144" s="6" t="s">
        <v>37</v>
      </c>
      <c r="AC144" s="6" t="s">
        <v>37</v>
      </c>
      <c r="AD144" s="6" t="s">
        <v>37</v>
      </c>
      <c r="AE144" s="6" t="s">
        <v>37</v>
      </c>
    </row>
    <row r="145">
      <c r="A145" s="28" t="s">
        <v>633</v>
      </c>
      <c r="B145" s="6" t="s">
        <v>634</v>
      </c>
      <c r="C145" s="6" t="s">
        <v>211</v>
      </c>
      <c r="D145" s="7" t="s">
        <v>212</v>
      </c>
      <c r="E145" s="28" t="s">
        <v>213</v>
      </c>
      <c r="F145" s="5" t="s">
        <v>203</v>
      </c>
      <c r="G145" s="6" t="s">
        <v>37</v>
      </c>
      <c r="H145" s="6" t="s">
        <v>37</v>
      </c>
      <c r="I145" s="6" t="s">
        <v>37</v>
      </c>
      <c r="J145" s="8" t="s">
        <v>635</v>
      </c>
      <c r="K145" s="5" t="s">
        <v>636</v>
      </c>
      <c r="L145" s="7" t="s">
        <v>637</v>
      </c>
      <c r="M145" s="9">
        <v>0</v>
      </c>
      <c r="N145" s="5" t="s">
        <v>132</v>
      </c>
      <c r="O145" s="32">
        <v>42849.7972717593</v>
      </c>
      <c r="P145" s="33">
        <v>42861.5333081829</v>
      </c>
      <c r="Q145" s="28" t="s">
        <v>37</v>
      </c>
      <c r="R145" s="29" t="s">
        <v>37</v>
      </c>
      <c r="S145" s="28" t="s">
        <v>37</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638</v>
      </c>
      <c r="B146" s="6" t="s">
        <v>639</v>
      </c>
      <c r="C146" s="6" t="s">
        <v>211</v>
      </c>
      <c r="D146" s="7" t="s">
        <v>212</v>
      </c>
      <c r="E146" s="28" t="s">
        <v>213</v>
      </c>
      <c r="F146" s="5" t="s">
        <v>203</v>
      </c>
      <c r="G146" s="6" t="s">
        <v>37</v>
      </c>
      <c r="H146" s="6" t="s">
        <v>37</v>
      </c>
      <c r="I146" s="6" t="s">
        <v>37</v>
      </c>
      <c r="J146" s="8" t="s">
        <v>640</v>
      </c>
      <c r="K146" s="5" t="s">
        <v>641</v>
      </c>
      <c r="L146" s="7" t="s">
        <v>642</v>
      </c>
      <c r="M146" s="9">
        <v>0</v>
      </c>
      <c r="N146" s="5" t="s">
        <v>132</v>
      </c>
      <c r="O146" s="32">
        <v>42849.797271956</v>
      </c>
      <c r="P146" s="33">
        <v>42861.5333083333</v>
      </c>
      <c r="Q146" s="28" t="s">
        <v>37</v>
      </c>
      <c r="R146" s="29" t="s">
        <v>37</v>
      </c>
      <c r="S146" s="28" t="s">
        <v>37</v>
      </c>
      <c r="T146" s="28" t="s">
        <v>37</v>
      </c>
      <c r="U146" s="5" t="s">
        <v>37</v>
      </c>
      <c r="V146" s="28" t="s">
        <v>37</v>
      </c>
      <c r="W146" s="7" t="s">
        <v>37</v>
      </c>
      <c r="X146" s="7" t="s">
        <v>37</v>
      </c>
      <c r="Y146" s="5" t="s">
        <v>37</v>
      </c>
      <c r="Z146" s="5" t="s">
        <v>37</v>
      </c>
      <c r="AA146" s="6" t="s">
        <v>37</v>
      </c>
      <c r="AB146" s="6" t="s">
        <v>37</v>
      </c>
      <c r="AC146" s="6" t="s">
        <v>37</v>
      </c>
      <c r="AD146" s="6" t="s">
        <v>37</v>
      </c>
      <c r="AE146" s="6" t="s">
        <v>37</v>
      </c>
    </row>
    <row r="147">
      <c r="A147" s="28" t="s">
        <v>643</v>
      </c>
      <c r="B147" s="6" t="s">
        <v>644</v>
      </c>
      <c r="C147" s="6" t="s">
        <v>211</v>
      </c>
      <c r="D147" s="7" t="s">
        <v>212</v>
      </c>
      <c r="E147" s="28" t="s">
        <v>213</v>
      </c>
      <c r="F147" s="5" t="s">
        <v>203</v>
      </c>
      <c r="G147" s="6" t="s">
        <v>37</v>
      </c>
      <c r="H147" s="6" t="s">
        <v>37</v>
      </c>
      <c r="I147" s="6" t="s">
        <v>37</v>
      </c>
      <c r="J147" s="8" t="s">
        <v>645</v>
      </c>
      <c r="K147" s="5" t="s">
        <v>646</v>
      </c>
      <c r="L147" s="7" t="s">
        <v>647</v>
      </c>
      <c r="M147" s="9">
        <v>0</v>
      </c>
      <c r="N147" s="5" t="s">
        <v>132</v>
      </c>
      <c r="O147" s="32">
        <v>42849.7972721065</v>
      </c>
      <c r="P147" s="33">
        <v>42861.5333083333</v>
      </c>
      <c r="Q147" s="28" t="s">
        <v>37</v>
      </c>
      <c r="R147" s="29" t="s">
        <v>37</v>
      </c>
      <c r="S147" s="28" t="s">
        <v>37</v>
      </c>
      <c r="T147" s="28" t="s">
        <v>37</v>
      </c>
      <c r="U147" s="5" t="s">
        <v>37</v>
      </c>
      <c r="V147" s="28" t="s">
        <v>37</v>
      </c>
      <c r="W147" s="7" t="s">
        <v>37</v>
      </c>
      <c r="X147" s="7" t="s">
        <v>37</v>
      </c>
      <c r="Y147" s="5" t="s">
        <v>37</v>
      </c>
      <c r="Z147" s="5" t="s">
        <v>37</v>
      </c>
      <c r="AA147" s="6" t="s">
        <v>37</v>
      </c>
      <c r="AB147" s="6" t="s">
        <v>37</v>
      </c>
      <c r="AC147" s="6" t="s">
        <v>37</v>
      </c>
      <c r="AD147" s="6" t="s">
        <v>37</v>
      </c>
      <c r="AE147" s="6" t="s">
        <v>37</v>
      </c>
    </row>
    <row r="148">
      <c r="A148" s="28" t="s">
        <v>648</v>
      </c>
      <c r="B148" s="6" t="s">
        <v>649</v>
      </c>
      <c r="C148" s="6" t="s">
        <v>211</v>
      </c>
      <c r="D148" s="7" t="s">
        <v>212</v>
      </c>
      <c r="E148" s="28" t="s">
        <v>213</v>
      </c>
      <c r="F148" s="5" t="s">
        <v>203</v>
      </c>
      <c r="G148" s="6" t="s">
        <v>37</v>
      </c>
      <c r="H148" s="6" t="s">
        <v>37</v>
      </c>
      <c r="I148" s="6" t="s">
        <v>37</v>
      </c>
      <c r="J148" s="8" t="s">
        <v>650</v>
      </c>
      <c r="K148" s="5" t="s">
        <v>651</v>
      </c>
      <c r="L148" s="7" t="s">
        <v>652</v>
      </c>
      <c r="M148" s="9">
        <v>0</v>
      </c>
      <c r="N148" s="5" t="s">
        <v>132</v>
      </c>
      <c r="O148" s="32">
        <v>42849.7972723032</v>
      </c>
      <c r="P148" s="33">
        <v>42861.5333085301</v>
      </c>
      <c r="Q148" s="28" t="s">
        <v>37</v>
      </c>
      <c r="R148" s="29" t="s">
        <v>37</v>
      </c>
      <c r="S148" s="28" t="s">
        <v>37</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653</v>
      </c>
      <c r="B149" s="6" t="s">
        <v>654</v>
      </c>
      <c r="C149" s="6" t="s">
        <v>211</v>
      </c>
      <c r="D149" s="7" t="s">
        <v>212</v>
      </c>
      <c r="E149" s="28" t="s">
        <v>213</v>
      </c>
      <c r="F149" s="5" t="s">
        <v>203</v>
      </c>
      <c r="G149" s="6" t="s">
        <v>37</v>
      </c>
      <c r="H149" s="6" t="s">
        <v>37</v>
      </c>
      <c r="I149" s="6" t="s">
        <v>37</v>
      </c>
      <c r="J149" s="8" t="s">
        <v>655</v>
      </c>
      <c r="K149" s="5" t="s">
        <v>656</v>
      </c>
      <c r="L149" s="7" t="s">
        <v>657</v>
      </c>
      <c r="M149" s="9">
        <v>0</v>
      </c>
      <c r="N149" s="5" t="s">
        <v>163</v>
      </c>
      <c r="O149" s="32">
        <v>42849.7972723032</v>
      </c>
      <c r="P149" s="33">
        <v>42861.5333085301</v>
      </c>
      <c r="Q149" s="28" t="s">
        <v>37</v>
      </c>
      <c r="R149" s="29" t="s">
        <v>37</v>
      </c>
      <c r="S149" s="28" t="s">
        <v>37</v>
      </c>
      <c r="T149" s="28" t="s">
        <v>37</v>
      </c>
      <c r="U149" s="5" t="s">
        <v>37</v>
      </c>
      <c r="V149" s="28" t="s">
        <v>37</v>
      </c>
      <c r="W149" s="7" t="s">
        <v>37</v>
      </c>
      <c r="X149" s="7" t="s">
        <v>37</v>
      </c>
      <c r="Y149" s="5" t="s">
        <v>37</v>
      </c>
      <c r="Z149" s="5" t="s">
        <v>37</v>
      </c>
      <c r="AA149" s="6" t="s">
        <v>37</v>
      </c>
      <c r="AB149" s="6" t="s">
        <v>37</v>
      </c>
      <c r="AC149" s="6" t="s">
        <v>37</v>
      </c>
      <c r="AD149" s="6" t="s">
        <v>37</v>
      </c>
      <c r="AE149" s="6" t="s">
        <v>37</v>
      </c>
    </row>
    <row r="150">
      <c r="A150" s="28" t="s">
        <v>658</v>
      </c>
      <c r="B150" s="6" t="s">
        <v>659</v>
      </c>
      <c r="C150" s="6" t="s">
        <v>211</v>
      </c>
      <c r="D150" s="7" t="s">
        <v>212</v>
      </c>
      <c r="E150" s="28" t="s">
        <v>213</v>
      </c>
      <c r="F150" s="5" t="s">
        <v>203</v>
      </c>
      <c r="G150" s="6" t="s">
        <v>37</v>
      </c>
      <c r="H150" s="6" t="s">
        <v>37</v>
      </c>
      <c r="I150" s="6" t="s">
        <v>37</v>
      </c>
      <c r="J150" s="8" t="s">
        <v>660</v>
      </c>
      <c r="K150" s="5" t="s">
        <v>661</v>
      </c>
      <c r="L150" s="7" t="s">
        <v>157</v>
      </c>
      <c r="M150" s="9">
        <v>0</v>
      </c>
      <c r="N150" s="5" t="s">
        <v>132</v>
      </c>
      <c r="O150" s="32">
        <v>42849.7972724884</v>
      </c>
      <c r="P150" s="33">
        <v>42861.5333085301</v>
      </c>
      <c r="Q150" s="28" t="s">
        <v>37</v>
      </c>
      <c r="R150" s="29" t="s">
        <v>37</v>
      </c>
      <c r="S150" s="28" t="s">
        <v>37</v>
      </c>
      <c r="T150" s="28" t="s">
        <v>37</v>
      </c>
      <c r="U150" s="5" t="s">
        <v>37</v>
      </c>
      <c r="V150" s="28" t="s">
        <v>37</v>
      </c>
      <c r="W150" s="7" t="s">
        <v>37</v>
      </c>
      <c r="X150" s="7" t="s">
        <v>37</v>
      </c>
      <c r="Y150" s="5" t="s">
        <v>37</v>
      </c>
      <c r="Z150" s="5" t="s">
        <v>37</v>
      </c>
      <c r="AA150" s="6" t="s">
        <v>37</v>
      </c>
      <c r="AB150" s="6" t="s">
        <v>37</v>
      </c>
      <c r="AC150" s="6" t="s">
        <v>37</v>
      </c>
      <c r="AD150" s="6" t="s">
        <v>37</v>
      </c>
      <c r="AE150" s="6" t="s">
        <v>37</v>
      </c>
    </row>
    <row r="151">
      <c r="A151" s="28" t="s">
        <v>662</v>
      </c>
      <c r="B151" s="6" t="s">
        <v>663</v>
      </c>
      <c r="C151" s="6" t="s">
        <v>211</v>
      </c>
      <c r="D151" s="7" t="s">
        <v>212</v>
      </c>
      <c r="E151" s="28" t="s">
        <v>213</v>
      </c>
      <c r="F151" s="5" t="s">
        <v>127</v>
      </c>
      <c r="G151" s="6" t="s">
        <v>37</v>
      </c>
      <c r="H151" s="6" t="s">
        <v>37</v>
      </c>
      <c r="I151" s="6" t="s">
        <v>37</v>
      </c>
      <c r="J151" s="8" t="s">
        <v>664</v>
      </c>
      <c r="K151" s="5" t="s">
        <v>665</v>
      </c>
      <c r="L151" s="7" t="s">
        <v>666</v>
      </c>
      <c r="M151" s="9">
        <v>0</v>
      </c>
      <c r="N151" s="5" t="s">
        <v>249</v>
      </c>
      <c r="O151" s="32">
        <v>42849.7972726505</v>
      </c>
      <c r="P151" s="33">
        <v>42861.5333087153</v>
      </c>
      <c r="Q151" s="28" t="s">
        <v>37</v>
      </c>
      <c r="R151" s="29" t="s">
        <v>667</v>
      </c>
      <c r="S151" s="28" t="s">
        <v>37</v>
      </c>
      <c r="T151" s="28" t="s">
        <v>37</v>
      </c>
      <c r="U151" s="5" t="s">
        <v>37</v>
      </c>
      <c r="V151" s="28" t="s">
        <v>37</v>
      </c>
      <c r="W151" s="7" t="s">
        <v>37</v>
      </c>
      <c r="X151" s="7" t="s">
        <v>37</v>
      </c>
      <c r="Y151" s="5" t="s">
        <v>37</v>
      </c>
      <c r="Z151" s="5" t="s">
        <v>37</v>
      </c>
      <c r="AA151" s="6" t="s">
        <v>37</v>
      </c>
      <c r="AB151" s="6" t="s">
        <v>37</v>
      </c>
      <c r="AC151" s="6" t="s">
        <v>37</v>
      </c>
      <c r="AD151" s="6" t="s">
        <v>37</v>
      </c>
      <c r="AE151" s="6" t="s">
        <v>37</v>
      </c>
    </row>
    <row r="152">
      <c r="A152" s="28" t="s">
        <v>668</v>
      </c>
      <c r="B152" s="6" t="s">
        <v>669</v>
      </c>
      <c r="C152" s="6" t="s">
        <v>211</v>
      </c>
      <c r="D152" s="7" t="s">
        <v>212</v>
      </c>
      <c r="E152" s="28" t="s">
        <v>213</v>
      </c>
      <c r="F152" s="5" t="s">
        <v>203</v>
      </c>
      <c r="G152" s="6" t="s">
        <v>37</v>
      </c>
      <c r="H152" s="6" t="s">
        <v>37</v>
      </c>
      <c r="I152" s="6" t="s">
        <v>37</v>
      </c>
      <c r="J152" s="8" t="s">
        <v>670</v>
      </c>
      <c r="K152" s="5" t="s">
        <v>671</v>
      </c>
      <c r="L152" s="7" t="s">
        <v>672</v>
      </c>
      <c r="M152" s="9">
        <v>0</v>
      </c>
      <c r="N152" s="5" t="s">
        <v>132</v>
      </c>
      <c r="O152" s="32">
        <v>42849.7972728356</v>
      </c>
      <c r="P152" s="33">
        <v>42861.5333087153</v>
      </c>
      <c r="Q152" s="28" t="s">
        <v>37</v>
      </c>
      <c r="R152" s="29" t="s">
        <v>37</v>
      </c>
      <c r="S152" s="28" t="s">
        <v>37</v>
      </c>
      <c r="T152" s="28" t="s">
        <v>37</v>
      </c>
      <c r="U152" s="5" t="s">
        <v>37</v>
      </c>
      <c r="V152" s="28" t="s">
        <v>37</v>
      </c>
      <c r="W152" s="7" t="s">
        <v>37</v>
      </c>
      <c r="X152" s="7" t="s">
        <v>37</v>
      </c>
      <c r="Y152" s="5" t="s">
        <v>37</v>
      </c>
      <c r="Z152" s="5" t="s">
        <v>37</v>
      </c>
      <c r="AA152" s="6" t="s">
        <v>37</v>
      </c>
      <c r="AB152" s="6" t="s">
        <v>37</v>
      </c>
      <c r="AC152" s="6" t="s">
        <v>37</v>
      </c>
      <c r="AD152" s="6" t="s">
        <v>37</v>
      </c>
      <c r="AE152" s="6" t="s">
        <v>37</v>
      </c>
    </row>
    <row r="153">
      <c r="A153" s="28" t="s">
        <v>673</v>
      </c>
      <c r="B153" s="6" t="s">
        <v>674</v>
      </c>
      <c r="C153" s="6" t="s">
        <v>211</v>
      </c>
      <c r="D153" s="7" t="s">
        <v>212</v>
      </c>
      <c r="E153" s="28" t="s">
        <v>213</v>
      </c>
      <c r="F153" s="5" t="s">
        <v>203</v>
      </c>
      <c r="G153" s="6" t="s">
        <v>37</v>
      </c>
      <c r="H153" s="6" t="s">
        <v>37</v>
      </c>
      <c r="I153" s="6" t="s">
        <v>37</v>
      </c>
      <c r="J153" s="8" t="s">
        <v>675</v>
      </c>
      <c r="K153" s="5" t="s">
        <v>676</v>
      </c>
      <c r="L153" s="7" t="s">
        <v>674</v>
      </c>
      <c r="M153" s="9">
        <v>0</v>
      </c>
      <c r="N153" s="5" t="s">
        <v>132</v>
      </c>
      <c r="O153" s="32">
        <v>42849.7972728356</v>
      </c>
      <c r="P153" s="33">
        <v>42861.5333088773</v>
      </c>
      <c r="Q153" s="28" t="s">
        <v>37</v>
      </c>
      <c r="R153" s="29" t="s">
        <v>37</v>
      </c>
      <c r="S153" s="28" t="s">
        <v>37</v>
      </c>
      <c r="T153" s="28" t="s">
        <v>37</v>
      </c>
      <c r="U153" s="5" t="s">
        <v>37</v>
      </c>
      <c r="V153" s="28" t="s">
        <v>37</v>
      </c>
      <c r="W153" s="7" t="s">
        <v>37</v>
      </c>
      <c r="X153" s="7" t="s">
        <v>37</v>
      </c>
      <c r="Y153" s="5" t="s">
        <v>37</v>
      </c>
      <c r="Z153" s="5" t="s">
        <v>37</v>
      </c>
      <c r="AA153" s="6" t="s">
        <v>37</v>
      </c>
      <c r="AB153" s="6" t="s">
        <v>37</v>
      </c>
      <c r="AC153" s="6" t="s">
        <v>37</v>
      </c>
      <c r="AD153" s="6" t="s">
        <v>37</v>
      </c>
      <c r="AE153" s="6" t="s">
        <v>37</v>
      </c>
    </row>
    <row r="154">
      <c r="A154" s="28" t="s">
        <v>677</v>
      </c>
      <c r="B154" s="6" t="s">
        <v>678</v>
      </c>
      <c r="C154" s="6" t="s">
        <v>211</v>
      </c>
      <c r="D154" s="7" t="s">
        <v>212</v>
      </c>
      <c r="E154" s="28" t="s">
        <v>213</v>
      </c>
      <c r="F154" s="5" t="s">
        <v>203</v>
      </c>
      <c r="G154" s="6" t="s">
        <v>37</v>
      </c>
      <c r="H154" s="6" t="s">
        <v>37</v>
      </c>
      <c r="I154" s="6" t="s">
        <v>37</v>
      </c>
      <c r="J154" s="8" t="s">
        <v>129</v>
      </c>
      <c r="K154" s="5" t="s">
        <v>130</v>
      </c>
      <c r="L154" s="7" t="s">
        <v>131</v>
      </c>
      <c r="M154" s="9">
        <v>0</v>
      </c>
      <c r="N154" s="5" t="s">
        <v>132</v>
      </c>
      <c r="O154" s="32">
        <v>42849.7972730324</v>
      </c>
      <c r="P154" s="33">
        <v>42861.5333088773</v>
      </c>
      <c r="Q154" s="28" t="s">
        <v>37</v>
      </c>
      <c r="R154" s="29" t="s">
        <v>37</v>
      </c>
      <c r="S154" s="28" t="s">
        <v>37</v>
      </c>
      <c r="T154" s="28" t="s">
        <v>37</v>
      </c>
      <c r="U154" s="5" t="s">
        <v>37</v>
      </c>
      <c r="V154" s="28" t="s">
        <v>37</v>
      </c>
      <c r="W154" s="7" t="s">
        <v>37</v>
      </c>
      <c r="X154" s="7" t="s">
        <v>37</v>
      </c>
      <c r="Y154" s="5" t="s">
        <v>37</v>
      </c>
      <c r="Z154" s="5" t="s">
        <v>37</v>
      </c>
      <c r="AA154" s="6" t="s">
        <v>37</v>
      </c>
      <c r="AB154" s="6" t="s">
        <v>37</v>
      </c>
      <c r="AC154" s="6" t="s">
        <v>37</v>
      </c>
      <c r="AD154" s="6" t="s">
        <v>37</v>
      </c>
      <c r="AE154" s="6" t="s">
        <v>37</v>
      </c>
    </row>
    <row r="155">
      <c r="A155" s="28" t="s">
        <v>679</v>
      </c>
      <c r="B155" s="6" t="s">
        <v>680</v>
      </c>
      <c r="C155" s="6" t="s">
        <v>211</v>
      </c>
      <c r="D155" s="7" t="s">
        <v>212</v>
      </c>
      <c r="E155" s="28" t="s">
        <v>213</v>
      </c>
      <c r="F155" s="5" t="s">
        <v>203</v>
      </c>
      <c r="G155" s="6" t="s">
        <v>37</v>
      </c>
      <c r="H155" s="6" t="s">
        <v>37</v>
      </c>
      <c r="I155" s="6" t="s">
        <v>37</v>
      </c>
      <c r="J155" s="8" t="s">
        <v>135</v>
      </c>
      <c r="K155" s="5" t="s">
        <v>136</v>
      </c>
      <c r="L155" s="7" t="s">
        <v>137</v>
      </c>
      <c r="M155" s="9">
        <v>0</v>
      </c>
      <c r="N155" s="5" t="s">
        <v>132</v>
      </c>
      <c r="O155" s="32">
        <v>42849.7972731829</v>
      </c>
      <c r="P155" s="33">
        <v>42861.5333088773</v>
      </c>
      <c r="Q155" s="28" t="s">
        <v>37</v>
      </c>
      <c r="R155" s="29" t="s">
        <v>37</v>
      </c>
      <c r="S155" s="28" t="s">
        <v>37</v>
      </c>
      <c r="T155" s="28" t="s">
        <v>37</v>
      </c>
      <c r="U155" s="5" t="s">
        <v>37</v>
      </c>
      <c r="V155" s="28" t="s">
        <v>37</v>
      </c>
      <c r="W155" s="7" t="s">
        <v>37</v>
      </c>
      <c r="X155" s="7" t="s">
        <v>37</v>
      </c>
      <c r="Y155" s="5" t="s">
        <v>37</v>
      </c>
      <c r="Z155" s="5" t="s">
        <v>37</v>
      </c>
      <c r="AA155" s="6" t="s">
        <v>37</v>
      </c>
      <c r="AB155" s="6" t="s">
        <v>37</v>
      </c>
      <c r="AC155" s="6" t="s">
        <v>37</v>
      </c>
      <c r="AD155" s="6" t="s">
        <v>37</v>
      </c>
      <c r="AE155" s="6" t="s">
        <v>37</v>
      </c>
    </row>
    <row r="156">
      <c r="A156" s="28" t="s">
        <v>681</v>
      </c>
      <c r="B156" s="6" t="s">
        <v>682</v>
      </c>
      <c r="C156" s="6" t="s">
        <v>211</v>
      </c>
      <c r="D156" s="7" t="s">
        <v>212</v>
      </c>
      <c r="E156" s="28" t="s">
        <v>213</v>
      </c>
      <c r="F156" s="5" t="s">
        <v>203</v>
      </c>
      <c r="G156" s="6" t="s">
        <v>37</v>
      </c>
      <c r="H156" s="6" t="s">
        <v>37</v>
      </c>
      <c r="I156" s="6" t="s">
        <v>37</v>
      </c>
      <c r="J156" s="8" t="s">
        <v>140</v>
      </c>
      <c r="K156" s="5" t="s">
        <v>141</v>
      </c>
      <c r="L156" s="7" t="s">
        <v>142</v>
      </c>
      <c r="M156" s="9">
        <v>0</v>
      </c>
      <c r="N156" s="5" t="s">
        <v>163</v>
      </c>
      <c r="O156" s="32">
        <v>42849.7972731829</v>
      </c>
      <c r="P156" s="33">
        <v>42861.5333090625</v>
      </c>
      <c r="Q156" s="28" t="s">
        <v>37</v>
      </c>
      <c r="R156" s="29" t="s">
        <v>37</v>
      </c>
      <c r="S156" s="28" t="s">
        <v>37</v>
      </c>
      <c r="T156" s="28" t="s">
        <v>37</v>
      </c>
      <c r="U156" s="5" t="s">
        <v>37</v>
      </c>
      <c r="V156" s="28" t="s">
        <v>37</v>
      </c>
      <c r="W156" s="7" t="s">
        <v>37</v>
      </c>
      <c r="X156" s="7" t="s">
        <v>37</v>
      </c>
      <c r="Y156" s="5" t="s">
        <v>37</v>
      </c>
      <c r="Z156" s="5" t="s">
        <v>37</v>
      </c>
      <c r="AA156" s="6" t="s">
        <v>37</v>
      </c>
      <c r="AB156" s="6" t="s">
        <v>37</v>
      </c>
      <c r="AC156" s="6" t="s">
        <v>37</v>
      </c>
      <c r="AD156" s="6" t="s">
        <v>37</v>
      </c>
      <c r="AE156" s="6" t="s">
        <v>37</v>
      </c>
    </row>
    <row r="157">
      <c r="A157" s="28" t="s">
        <v>683</v>
      </c>
      <c r="B157" s="6" t="s">
        <v>684</v>
      </c>
      <c r="C157" s="6" t="s">
        <v>211</v>
      </c>
      <c r="D157" s="7" t="s">
        <v>212</v>
      </c>
      <c r="E157" s="28" t="s">
        <v>213</v>
      </c>
      <c r="F157" s="5" t="s">
        <v>203</v>
      </c>
      <c r="G157" s="6" t="s">
        <v>37</v>
      </c>
      <c r="H157" s="6" t="s">
        <v>37</v>
      </c>
      <c r="I157" s="6" t="s">
        <v>37</v>
      </c>
      <c r="J157" s="8" t="s">
        <v>145</v>
      </c>
      <c r="K157" s="5" t="s">
        <v>146</v>
      </c>
      <c r="L157" s="7" t="s">
        <v>147</v>
      </c>
      <c r="M157" s="9">
        <v>0</v>
      </c>
      <c r="N157" s="5" t="s">
        <v>132</v>
      </c>
      <c r="O157" s="32">
        <v>42849.7972733796</v>
      </c>
      <c r="P157" s="33">
        <v>42861.5333090625</v>
      </c>
      <c r="Q157" s="28" t="s">
        <v>37</v>
      </c>
      <c r="R157" s="29" t="s">
        <v>37</v>
      </c>
      <c r="S157" s="28" t="s">
        <v>37</v>
      </c>
      <c r="T157" s="28" t="s">
        <v>37</v>
      </c>
      <c r="U157" s="5" t="s">
        <v>37</v>
      </c>
      <c r="V157" s="28" t="s">
        <v>37</v>
      </c>
      <c r="W157" s="7" t="s">
        <v>37</v>
      </c>
      <c r="X157" s="7" t="s">
        <v>37</v>
      </c>
      <c r="Y157" s="5" t="s">
        <v>37</v>
      </c>
      <c r="Z157" s="5" t="s">
        <v>37</v>
      </c>
      <c r="AA157" s="6" t="s">
        <v>37</v>
      </c>
      <c r="AB157" s="6" t="s">
        <v>37</v>
      </c>
      <c r="AC157" s="6" t="s">
        <v>37</v>
      </c>
      <c r="AD157" s="6" t="s">
        <v>37</v>
      </c>
      <c r="AE157" s="6" t="s">
        <v>37</v>
      </c>
    </row>
    <row r="158">
      <c r="A158" s="28" t="s">
        <v>685</v>
      </c>
      <c r="B158" s="6" t="s">
        <v>686</v>
      </c>
      <c r="C158" s="6" t="s">
        <v>211</v>
      </c>
      <c r="D158" s="7" t="s">
        <v>212</v>
      </c>
      <c r="E158" s="28" t="s">
        <v>213</v>
      </c>
      <c r="F158" s="5" t="s">
        <v>203</v>
      </c>
      <c r="G158" s="6" t="s">
        <v>37</v>
      </c>
      <c r="H158" s="6" t="s">
        <v>37</v>
      </c>
      <c r="I158" s="6" t="s">
        <v>37</v>
      </c>
      <c r="J158" s="8" t="s">
        <v>160</v>
      </c>
      <c r="K158" s="5" t="s">
        <v>161</v>
      </c>
      <c r="L158" s="7" t="s">
        <v>162</v>
      </c>
      <c r="M158" s="9">
        <v>0</v>
      </c>
      <c r="N158" s="5" t="s">
        <v>163</v>
      </c>
      <c r="O158" s="32">
        <v>42849.7972735764</v>
      </c>
      <c r="P158" s="33">
        <v>42861.5333090625</v>
      </c>
      <c r="Q158" s="28" t="s">
        <v>37</v>
      </c>
      <c r="R158" s="29" t="s">
        <v>37</v>
      </c>
      <c r="S158" s="28" t="s">
        <v>37</v>
      </c>
      <c r="T158" s="28" t="s">
        <v>37</v>
      </c>
      <c r="U158" s="5" t="s">
        <v>37</v>
      </c>
      <c r="V158" s="28" t="s">
        <v>37</v>
      </c>
      <c r="W158" s="7" t="s">
        <v>37</v>
      </c>
      <c r="X158" s="7" t="s">
        <v>37</v>
      </c>
      <c r="Y158" s="5" t="s">
        <v>37</v>
      </c>
      <c r="Z158" s="5" t="s">
        <v>37</v>
      </c>
      <c r="AA158" s="6" t="s">
        <v>37</v>
      </c>
      <c r="AB158" s="6" t="s">
        <v>37</v>
      </c>
      <c r="AC158" s="6" t="s">
        <v>37</v>
      </c>
      <c r="AD158" s="6" t="s">
        <v>37</v>
      </c>
      <c r="AE158" s="6" t="s">
        <v>37</v>
      </c>
    </row>
    <row r="159">
      <c r="A159" s="28" t="s">
        <v>687</v>
      </c>
      <c r="B159" s="6" t="s">
        <v>688</v>
      </c>
      <c r="C159" s="6" t="s">
        <v>211</v>
      </c>
      <c r="D159" s="7" t="s">
        <v>212</v>
      </c>
      <c r="E159" s="28" t="s">
        <v>213</v>
      </c>
      <c r="F159" s="5" t="s">
        <v>203</v>
      </c>
      <c r="G159" s="6" t="s">
        <v>37</v>
      </c>
      <c r="H159" s="6" t="s">
        <v>37</v>
      </c>
      <c r="I159" s="6" t="s">
        <v>37</v>
      </c>
      <c r="J159" s="8" t="s">
        <v>166</v>
      </c>
      <c r="K159" s="5" t="s">
        <v>167</v>
      </c>
      <c r="L159" s="7" t="s">
        <v>168</v>
      </c>
      <c r="M159" s="9">
        <v>0</v>
      </c>
      <c r="N159" s="5" t="s">
        <v>132</v>
      </c>
      <c r="O159" s="32">
        <v>42849.7972737269</v>
      </c>
      <c r="P159" s="33">
        <v>42861.5333092593</v>
      </c>
      <c r="Q159" s="28" t="s">
        <v>37</v>
      </c>
      <c r="R159" s="29" t="s">
        <v>37</v>
      </c>
      <c r="S159" s="28" t="s">
        <v>37</v>
      </c>
      <c r="T159" s="28" t="s">
        <v>37</v>
      </c>
      <c r="U159" s="5" t="s">
        <v>37</v>
      </c>
      <c r="V159" s="28" t="s">
        <v>37</v>
      </c>
      <c r="W159" s="7" t="s">
        <v>37</v>
      </c>
      <c r="X159" s="7" t="s">
        <v>37</v>
      </c>
      <c r="Y159" s="5" t="s">
        <v>37</v>
      </c>
      <c r="Z159" s="5" t="s">
        <v>37</v>
      </c>
      <c r="AA159" s="6" t="s">
        <v>37</v>
      </c>
      <c r="AB159" s="6" t="s">
        <v>37</v>
      </c>
      <c r="AC159" s="6" t="s">
        <v>37</v>
      </c>
      <c r="AD159" s="6" t="s">
        <v>37</v>
      </c>
      <c r="AE159" s="6" t="s">
        <v>37</v>
      </c>
    </row>
    <row r="160">
      <c r="A160" s="28" t="s">
        <v>689</v>
      </c>
      <c r="B160" s="6" t="s">
        <v>690</v>
      </c>
      <c r="C160" s="6" t="s">
        <v>211</v>
      </c>
      <c r="D160" s="7" t="s">
        <v>212</v>
      </c>
      <c r="E160" s="28" t="s">
        <v>213</v>
      </c>
      <c r="F160" s="5" t="s">
        <v>203</v>
      </c>
      <c r="G160" s="6" t="s">
        <v>37</v>
      </c>
      <c r="H160" s="6" t="s">
        <v>37</v>
      </c>
      <c r="I160" s="6" t="s">
        <v>37</v>
      </c>
      <c r="J160" s="8" t="s">
        <v>171</v>
      </c>
      <c r="K160" s="5" t="s">
        <v>172</v>
      </c>
      <c r="L160" s="7" t="s">
        <v>173</v>
      </c>
      <c r="M160" s="9">
        <v>0</v>
      </c>
      <c r="N160" s="5" t="s">
        <v>132</v>
      </c>
      <c r="O160" s="32">
        <v>42849.7972739236</v>
      </c>
      <c r="P160" s="33">
        <v>42861.5333092593</v>
      </c>
      <c r="Q160" s="28" t="s">
        <v>37</v>
      </c>
      <c r="R160" s="29" t="s">
        <v>37</v>
      </c>
      <c r="S160" s="28" t="s">
        <v>37</v>
      </c>
      <c r="T160" s="28" t="s">
        <v>37</v>
      </c>
      <c r="U160" s="5" t="s">
        <v>37</v>
      </c>
      <c r="V160" s="28" t="s">
        <v>37</v>
      </c>
      <c r="W160" s="7" t="s">
        <v>37</v>
      </c>
      <c r="X160" s="7" t="s">
        <v>37</v>
      </c>
      <c r="Y160" s="5" t="s">
        <v>37</v>
      </c>
      <c r="Z160" s="5" t="s">
        <v>37</v>
      </c>
      <c r="AA160" s="6" t="s">
        <v>37</v>
      </c>
      <c r="AB160" s="6" t="s">
        <v>37</v>
      </c>
      <c r="AC160" s="6" t="s">
        <v>37</v>
      </c>
      <c r="AD160" s="6" t="s">
        <v>37</v>
      </c>
      <c r="AE160" s="6" t="s">
        <v>37</v>
      </c>
    </row>
    <row r="161">
      <c r="A161" s="28" t="s">
        <v>691</v>
      </c>
      <c r="B161" s="6" t="s">
        <v>692</v>
      </c>
      <c r="C161" s="6" t="s">
        <v>211</v>
      </c>
      <c r="D161" s="7" t="s">
        <v>212</v>
      </c>
      <c r="E161" s="28" t="s">
        <v>213</v>
      </c>
      <c r="F161" s="5" t="s">
        <v>203</v>
      </c>
      <c r="G161" s="6" t="s">
        <v>37</v>
      </c>
      <c r="H161" s="6" t="s">
        <v>37</v>
      </c>
      <c r="I161" s="6" t="s">
        <v>37</v>
      </c>
      <c r="J161" s="8" t="s">
        <v>176</v>
      </c>
      <c r="K161" s="5" t="s">
        <v>177</v>
      </c>
      <c r="L161" s="7" t="s">
        <v>178</v>
      </c>
      <c r="M161" s="9">
        <v>0</v>
      </c>
      <c r="N161" s="5" t="s">
        <v>132</v>
      </c>
      <c r="O161" s="32">
        <v>42849.7972741088</v>
      </c>
      <c r="P161" s="33">
        <v>42861.533309456</v>
      </c>
      <c r="Q161" s="28" t="s">
        <v>37</v>
      </c>
      <c r="R161" s="29" t="s">
        <v>37</v>
      </c>
      <c r="S161" s="28" t="s">
        <v>37</v>
      </c>
      <c r="T161" s="28" t="s">
        <v>37</v>
      </c>
      <c r="U161" s="5" t="s">
        <v>37</v>
      </c>
      <c r="V161" s="28" t="s">
        <v>37</v>
      </c>
      <c r="W161" s="7" t="s">
        <v>37</v>
      </c>
      <c r="X161" s="7" t="s">
        <v>37</v>
      </c>
      <c r="Y161" s="5" t="s">
        <v>37</v>
      </c>
      <c r="Z161" s="5" t="s">
        <v>37</v>
      </c>
      <c r="AA161" s="6" t="s">
        <v>37</v>
      </c>
      <c r="AB161" s="6" t="s">
        <v>37</v>
      </c>
      <c r="AC161" s="6" t="s">
        <v>37</v>
      </c>
      <c r="AD161" s="6" t="s">
        <v>37</v>
      </c>
      <c r="AE161" s="6" t="s">
        <v>37</v>
      </c>
    </row>
    <row r="162">
      <c r="A162" s="28" t="s">
        <v>693</v>
      </c>
      <c r="B162" s="6" t="s">
        <v>694</v>
      </c>
      <c r="C162" s="6" t="s">
        <v>211</v>
      </c>
      <c r="D162" s="7" t="s">
        <v>212</v>
      </c>
      <c r="E162" s="28" t="s">
        <v>213</v>
      </c>
      <c r="F162" s="5" t="s">
        <v>203</v>
      </c>
      <c r="G162" s="6" t="s">
        <v>37</v>
      </c>
      <c r="H162" s="6" t="s">
        <v>37</v>
      </c>
      <c r="I162" s="6" t="s">
        <v>37</v>
      </c>
      <c r="J162" s="8" t="s">
        <v>181</v>
      </c>
      <c r="K162" s="5" t="s">
        <v>182</v>
      </c>
      <c r="L162" s="7" t="s">
        <v>183</v>
      </c>
      <c r="M162" s="9">
        <v>0</v>
      </c>
      <c r="N162" s="5" t="s">
        <v>132</v>
      </c>
      <c r="O162" s="32">
        <v>42849.7972742708</v>
      </c>
      <c r="P162" s="33">
        <v>42861.533309456</v>
      </c>
      <c r="Q162" s="28" t="s">
        <v>37</v>
      </c>
      <c r="R162" s="29" t="s">
        <v>37</v>
      </c>
      <c r="S162" s="28" t="s">
        <v>37</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695</v>
      </c>
      <c r="B163" s="6" t="s">
        <v>696</v>
      </c>
      <c r="C163" s="6" t="s">
        <v>211</v>
      </c>
      <c r="D163" s="7" t="s">
        <v>212</v>
      </c>
      <c r="E163" s="28" t="s">
        <v>213</v>
      </c>
      <c r="F163" s="5" t="s">
        <v>203</v>
      </c>
      <c r="G163" s="6" t="s">
        <v>37</v>
      </c>
      <c r="H163" s="6" t="s">
        <v>37</v>
      </c>
      <c r="I163" s="6" t="s">
        <v>37</v>
      </c>
      <c r="J163" s="8" t="s">
        <v>181</v>
      </c>
      <c r="K163" s="5" t="s">
        <v>182</v>
      </c>
      <c r="L163" s="7" t="s">
        <v>183</v>
      </c>
      <c r="M163" s="9">
        <v>0</v>
      </c>
      <c r="N163" s="5" t="s">
        <v>132</v>
      </c>
      <c r="O163" s="32">
        <v>42849.7972742708</v>
      </c>
      <c r="P163" s="33">
        <v>42861.533309456</v>
      </c>
      <c r="Q163" s="28" t="s">
        <v>37</v>
      </c>
      <c r="R163" s="29" t="s">
        <v>37</v>
      </c>
      <c r="S163" s="28" t="s">
        <v>37</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697</v>
      </c>
      <c r="B164" s="6" t="s">
        <v>698</v>
      </c>
      <c r="C164" s="6" t="s">
        <v>211</v>
      </c>
      <c r="D164" s="7" t="s">
        <v>212</v>
      </c>
      <c r="E164" s="28" t="s">
        <v>213</v>
      </c>
      <c r="F164" s="5" t="s">
        <v>203</v>
      </c>
      <c r="G164" s="6" t="s">
        <v>37</v>
      </c>
      <c r="H164" s="6" t="s">
        <v>37</v>
      </c>
      <c r="I164" s="6" t="s">
        <v>37</v>
      </c>
      <c r="J164" s="8" t="s">
        <v>192</v>
      </c>
      <c r="K164" s="5" t="s">
        <v>193</v>
      </c>
      <c r="L164" s="7" t="s">
        <v>131</v>
      </c>
      <c r="M164" s="9">
        <v>0</v>
      </c>
      <c r="N164" s="5" t="s">
        <v>132</v>
      </c>
      <c r="O164" s="32">
        <v>42849.797274456</v>
      </c>
      <c r="P164" s="33">
        <v>42861.5333096065</v>
      </c>
      <c r="Q164" s="28" t="s">
        <v>37</v>
      </c>
      <c r="R164" s="29" t="s">
        <v>37</v>
      </c>
      <c r="S164" s="28" t="s">
        <v>37</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699</v>
      </c>
      <c r="B165" s="6" t="s">
        <v>700</v>
      </c>
      <c r="C165" s="6" t="s">
        <v>211</v>
      </c>
      <c r="D165" s="7" t="s">
        <v>212</v>
      </c>
      <c r="E165" s="28" t="s">
        <v>213</v>
      </c>
      <c r="F165" s="5" t="s">
        <v>203</v>
      </c>
      <c r="G165" s="6" t="s">
        <v>37</v>
      </c>
      <c r="H165" s="6" t="s">
        <v>37</v>
      </c>
      <c r="I165" s="6" t="s">
        <v>37</v>
      </c>
      <c r="J165" s="8" t="s">
        <v>701</v>
      </c>
      <c r="K165" s="5" t="s">
        <v>702</v>
      </c>
      <c r="L165" s="7" t="s">
        <v>703</v>
      </c>
      <c r="M165" s="9">
        <v>0</v>
      </c>
      <c r="N165" s="5" t="s">
        <v>132</v>
      </c>
      <c r="O165" s="32">
        <v>42849.7972748495</v>
      </c>
      <c r="P165" s="33">
        <v>42861.5333096065</v>
      </c>
      <c r="Q165" s="28" t="s">
        <v>37</v>
      </c>
      <c r="R165" s="29" t="s">
        <v>37</v>
      </c>
      <c r="S165" s="28" t="s">
        <v>37</v>
      </c>
      <c r="T165" s="28" t="s">
        <v>37</v>
      </c>
      <c r="U165" s="5" t="s">
        <v>37</v>
      </c>
      <c r="V165" s="28" t="s">
        <v>37</v>
      </c>
      <c r="W165" s="7" t="s">
        <v>37</v>
      </c>
      <c r="X165" s="7" t="s">
        <v>37</v>
      </c>
      <c r="Y165" s="5" t="s">
        <v>37</v>
      </c>
      <c r="Z165" s="5" t="s">
        <v>37</v>
      </c>
      <c r="AA165" s="6" t="s">
        <v>37</v>
      </c>
      <c r="AB165" s="6" t="s">
        <v>37</v>
      </c>
      <c r="AC165" s="6" t="s">
        <v>37</v>
      </c>
      <c r="AD165" s="6" t="s">
        <v>37</v>
      </c>
      <c r="AE165" s="6" t="s">
        <v>37</v>
      </c>
    </row>
    <row r="166">
      <c r="A166" s="28" t="s">
        <v>704</v>
      </c>
      <c r="B166" s="6" t="s">
        <v>705</v>
      </c>
      <c r="C166" s="6" t="s">
        <v>211</v>
      </c>
      <c r="D166" s="7" t="s">
        <v>212</v>
      </c>
      <c r="E166" s="28" t="s">
        <v>213</v>
      </c>
      <c r="F166" s="5" t="s">
        <v>203</v>
      </c>
      <c r="G166" s="6" t="s">
        <v>37</v>
      </c>
      <c r="H166" s="6" t="s">
        <v>37</v>
      </c>
      <c r="I166" s="6" t="s">
        <v>37</v>
      </c>
      <c r="J166" s="8" t="s">
        <v>706</v>
      </c>
      <c r="K166" s="5" t="s">
        <v>707</v>
      </c>
      <c r="L166" s="7" t="s">
        <v>708</v>
      </c>
      <c r="M166" s="9">
        <v>0</v>
      </c>
      <c r="N166" s="5" t="s">
        <v>709</v>
      </c>
      <c r="O166" s="32">
        <v>42849.797275</v>
      </c>
      <c r="P166" s="33">
        <v>42861.5333096065</v>
      </c>
      <c r="Q166" s="28" t="s">
        <v>37</v>
      </c>
      <c r="R166" s="29" t="s">
        <v>37</v>
      </c>
      <c r="S166" s="28" t="s">
        <v>37</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710</v>
      </c>
      <c r="B167" s="6" t="s">
        <v>711</v>
      </c>
      <c r="C167" s="6" t="s">
        <v>211</v>
      </c>
      <c r="D167" s="7" t="s">
        <v>212</v>
      </c>
      <c r="E167" s="28" t="s">
        <v>213</v>
      </c>
      <c r="F167" s="5" t="s">
        <v>203</v>
      </c>
      <c r="G167" s="6" t="s">
        <v>37</v>
      </c>
      <c r="H167" s="6" t="s">
        <v>37</v>
      </c>
      <c r="I167" s="6" t="s">
        <v>37</v>
      </c>
      <c r="J167" s="8" t="s">
        <v>712</v>
      </c>
      <c r="K167" s="5" t="s">
        <v>713</v>
      </c>
      <c r="L167" s="7" t="s">
        <v>711</v>
      </c>
      <c r="M167" s="9">
        <v>0</v>
      </c>
      <c r="N167" s="5" t="s">
        <v>132</v>
      </c>
      <c r="O167" s="32">
        <v>42849.7972751968</v>
      </c>
      <c r="P167" s="33">
        <v>42861.5333098032</v>
      </c>
      <c r="Q167" s="28" t="s">
        <v>37</v>
      </c>
      <c r="R167" s="29" t="s">
        <v>37</v>
      </c>
      <c r="S167" s="28" t="s">
        <v>37</v>
      </c>
      <c r="T167" s="28" t="s">
        <v>37</v>
      </c>
      <c r="U167" s="5" t="s">
        <v>37</v>
      </c>
      <c r="V167" s="28" t="s">
        <v>37</v>
      </c>
      <c r="W167" s="7" t="s">
        <v>37</v>
      </c>
      <c r="X167" s="7" t="s">
        <v>37</v>
      </c>
      <c r="Y167" s="5" t="s">
        <v>37</v>
      </c>
      <c r="Z167" s="5" t="s">
        <v>37</v>
      </c>
      <c r="AA167" s="6" t="s">
        <v>37</v>
      </c>
      <c r="AB167" s="6" t="s">
        <v>37</v>
      </c>
      <c r="AC167" s="6" t="s">
        <v>37</v>
      </c>
      <c r="AD167" s="6" t="s">
        <v>37</v>
      </c>
      <c r="AE167" s="6" t="s">
        <v>37</v>
      </c>
    </row>
    <row r="168">
      <c r="A168" s="28" t="s">
        <v>714</v>
      </c>
      <c r="B168" s="6" t="s">
        <v>715</v>
      </c>
      <c r="C168" s="6" t="s">
        <v>211</v>
      </c>
      <c r="D168" s="7" t="s">
        <v>212</v>
      </c>
      <c r="E168" s="28" t="s">
        <v>213</v>
      </c>
      <c r="F168" s="5" t="s">
        <v>203</v>
      </c>
      <c r="G168" s="6" t="s">
        <v>37</v>
      </c>
      <c r="H168" s="6" t="s">
        <v>37</v>
      </c>
      <c r="I168" s="6" t="s">
        <v>37</v>
      </c>
      <c r="J168" s="8" t="s">
        <v>716</v>
      </c>
      <c r="K168" s="5" t="s">
        <v>717</v>
      </c>
      <c r="L168" s="7" t="s">
        <v>718</v>
      </c>
      <c r="M168" s="9">
        <v>0</v>
      </c>
      <c r="N168" s="5" t="s">
        <v>132</v>
      </c>
      <c r="O168" s="32">
        <v>42849.7972753819</v>
      </c>
      <c r="P168" s="33">
        <v>42861.5333098032</v>
      </c>
      <c r="Q168" s="28" t="s">
        <v>37</v>
      </c>
      <c r="R168" s="29" t="s">
        <v>37</v>
      </c>
      <c r="S168" s="28" t="s">
        <v>37</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28" t="s">
        <v>719</v>
      </c>
      <c r="B169" s="6" t="s">
        <v>720</v>
      </c>
      <c r="C169" s="6" t="s">
        <v>211</v>
      </c>
      <c r="D169" s="7" t="s">
        <v>212</v>
      </c>
      <c r="E169" s="28" t="s">
        <v>213</v>
      </c>
      <c r="F169" s="5" t="s">
        <v>203</v>
      </c>
      <c r="G169" s="6" t="s">
        <v>37</v>
      </c>
      <c r="H169" s="6" t="s">
        <v>37</v>
      </c>
      <c r="I169" s="6" t="s">
        <v>37</v>
      </c>
      <c r="J169" s="8" t="s">
        <v>599</v>
      </c>
      <c r="K169" s="5" t="s">
        <v>600</v>
      </c>
      <c r="L169" s="7" t="s">
        <v>157</v>
      </c>
      <c r="M169" s="9">
        <v>0</v>
      </c>
      <c r="N169" s="5" t="s">
        <v>132</v>
      </c>
      <c r="O169" s="32">
        <v>42849.797275544</v>
      </c>
      <c r="P169" s="33">
        <v>42861.5333098032</v>
      </c>
      <c r="Q169" s="28" t="s">
        <v>37</v>
      </c>
      <c r="R169" s="29" t="s">
        <v>37</v>
      </c>
      <c r="S169" s="28" t="s">
        <v>37</v>
      </c>
      <c r="T169" s="28" t="s">
        <v>37</v>
      </c>
      <c r="U169" s="5" t="s">
        <v>37</v>
      </c>
      <c r="V169" s="28" t="s">
        <v>37</v>
      </c>
      <c r="W169" s="7" t="s">
        <v>37</v>
      </c>
      <c r="X169" s="7" t="s">
        <v>37</v>
      </c>
      <c r="Y169" s="5" t="s">
        <v>37</v>
      </c>
      <c r="Z169" s="5" t="s">
        <v>37</v>
      </c>
      <c r="AA169" s="6" t="s">
        <v>37</v>
      </c>
      <c r="AB169" s="6" t="s">
        <v>37</v>
      </c>
      <c r="AC169" s="6" t="s">
        <v>37</v>
      </c>
      <c r="AD169" s="6" t="s">
        <v>37</v>
      </c>
      <c r="AE169" s="6" t="s">
        <v>37</v>
      </c>
    </row>
    <row r="170">
      <c r="A170" s="28" t="s">
        <v>721</v>
      </c>
      <c r="B170" s="6" t="s">
        <v>722</v>
      </c>
      <c r="C170" s="6" t="s">
        <v>211</v>
      </c>
      <c r="D170" s="7" t="s">
        <v>212</v>
      </c>
      <c r="E170" s="28" t="s">
        <v>213</v>
      </c>
      <c r="F170" s="5" t="s">
        <v>203</v>
      </c>
      <c r="G170" s="6" t="s">
        <v>37</v>
      </c>
      <c r="H170" s="6" t="s">
        <v>37</v>
      </c>
      <c r="I170" s="6" t="s">
        <v>37</v>
      </c>
      <c r="J170" s="8" t="s">
        <v>599</v>
      </c>
      <c r="K170" s="5" t="s">
        <v>600</v>
      </c>
      <c r="L170" s="7" t="s">
        <v>157</v>
      </c>
      <c r="M170" s="9">
        <v>0</v>
      </c>
      <c r="N170" s="5" t="s">
        <v>132</v>
      </c>
      <c r="O170" s="32">
        <v>42849.7972757292</v>
      </c>
      <c r="P170" s="33">
        <v>42861.5333099884</v>
      </c>
      <c r="Q170" s="28" t="s">
        <v>37</v>
      </c>
      <c r="R170" s="29" t="s">
        <v>37</v>
      </c>
      <c r="S170" s="28" t="s">
        <v>37</v>
      </c>
      <c r="T170" s="28" t="s">
        <v>37</v>
      </c>
      <c r="U170" s="5" t="s">
        <v>37</v>
      </c>
      <c r="V170" s="28" t="s">
        <v>37</v>
      </c>
      <c r="W170" s="7" t="s">
        <v>37</v>
      </c>
      <c r="X170" s="7" t="s">
        <v>37</v>
      </c>
      <c r="Y170" s="5" t="s">
        <v>37</v>
      </c>
      <c r="Z170" s="5" t="s">
        <v>37</v>
      </c>
      <c r="AA170" s="6" t="s">
        <v>37</v>
      </c>
      <c r="AB170" s="6" t="s">
        <v>37</v>
      </c>
      <c r="AC170" s="6" t="s">
        <v>37</v>
      </c>
      <c r="AD170" s="6" t="s">
        <v>37</v>
      </c>
      <c r="AE170" s="6" t="s">
        <v>37</v>
      </c>
    </row>
    <row r="171">
      <c r="A171" s="28" t="s">
        <v>723</v>
      </c>
      <c r="B171" s="6" t="s">
        <v>724</v>
      </c>
      <c r="C171" s="6" t="s">
        <v>211</v>
      </c>
      <c r="D171" s="7" t="s">
        <v>212</v>
      </c>
      <c r="E171" s="28" t="s">
        <v>213</v>
      </c>
      <c r="F171" s="5" t="s">
        <v>203</v>
      </c>
      <c r="G171" s="6" t="s">
        <v>37</v>
      </c>
      <c r="H171" s="6" t="s">
        <v>37</v>
      </c>
      <c r="I171" s="6" t="s">
        <v>37</v>
      </c>
      <c r="J171" s="8" t="s">
        <v>725</v>
      </c>
      <c r="K171" s="5" t="s">
        <v>726</v>
      </c>
      <c r="L171" s="7" t="s">
        <v>727</v>
      </c>
      <c r="M171" s="9">
        <v>0</v>
      </c>
      <c r="N171" s="5" t="s">
        <v>132</v>
      </c>
      <c r="O171" s="32">
        <v>42849.7972758912</v>
      </c>
      <c r="P171" s="33">
        <v>42861.5333099884</v>
      </c>
      <c r="Q171" s="28" t="s">
        <v>37</v>
      </c>
      <c r="R171" s="29" t="s">
        <v>37</v>
      </c>
      <c r="S171" s="28" t="s">
        <v>37</v>
      </c>
      <c r="T171" s="28" t="s">
        <v>37</v>
      </c>
      <c r="U171" s="5" t="s">
        <v>37</v>
      </c>
      <c r="V171" s="28" t="s">
        <v>37</v>
      </c>
      <c r="W171" s="7" t="s">
        <v>37</v>
      </c>
      <c r="X171" s="7" t="s">
        <v>37</v>
      </c>
      <c r="Y171" s="5" t="s">
        <v>37</v>
      </c>
      <c r="Z171" s="5" t="s">
        <v>37</v>
      </c>
      <c r="AA171" s="6" t="s">
        <v>37</v>
      </c>
      <c r="AB171" s="6" t="s">
        <v>37</v>
      </c>
      <c r="AC171" s="6" t="s">
        <v>37</v>
      </c>
      <c r="AD171" s="6" t="s">
        <v>37</v>
      </c>
      <c r="AE171" s="6" t="s">
        <v>37</v>
      </c>
    </row>
    <row r="172">
      <c r="A172" s="28" t="s">
        <v>728</v>
      </c>
      <c r="B172" s="6" t="s">
        <v>729</v>
      </c>
      <c r="C172" s="6" t="s">
        <v>211</v>
      </c>
      <c r="D172" s="7" t="s">
        <v>212</v>
      </c>
      <c r="E172" s="28" t="s">
        <v>213</v>
      </c>
      <c r="F172" s="5" t="s">
        <v>203</v>
      </c>
      <c r="G172" s="6" t="s">
        <v>37</v>
      </c>
      <c r="H172" s="6" t="s">
        <v>37</v>
      </c>
      <c r="I172" s="6" t="s">
        <v>37</v>
      </c>
      <c r="J172" s="8" t="s">
        <v>730</v>
      </c>
      <c r="K172" s="5" t="s">
        <v>731</v>
      </c>
      <c r="L172" s="7" t="s">
        <v>732</v>
      </c>
      <c r="M172" s="9">
        <v>0</v>
      </c>
      <c r="N172" s="5" t="s">
        <v>132</v>
      </c>
      <c r="O172" s="32">
        <v>42849.7972760764</v>
      </c>
      <c r="P172" s="33">
        <v>42861.5333099884</v>
      </c>
      <c r="Q172" s="28" t="s">
        <v>37</v>
      </c>
      <c r="R172" s="29" t="s">
        <v>37</v>
      </c>
      <c r="S172" s="28" t="s">
        <v>37</v>
      </c>
      <c r="T172" s="28" t="s">
        <v>37</v>
      </c>
      <c r="U172" s="5" t="s">
        <v>37</v>
      </c>
      <c r="V172" s="28" t="s">
        <v>37</v>
      </c>
      <c r="W172" s="7" t="s">
        <v>37</v>
      </c>
      <c r="X172" s="7" t="s">
        <v>37</v>
      </c>
      <c r="Y172" s="5" t="s">
        <v>37</v>
      </c>
      <c r="Z172" s="5" t="s">
        <v>37</v>
      </c>
      <c r="AA172" s="6" t="s">
        <v>37</v>
      </c>
      <c r="AB172" s="6" t="s">
        <v>37</v>
      </c>
      <c r="AC172" s="6" t="s">
        <v>37</v>
      </c>
      <c r="AD172" s="6" t="s">
        <v>37</v>
      </c>
      <c r="AE172" s="6" t="s">
        <v>37</v>
      </c>
    </row>
    <row r="173">
      <c r="A173" s="28" t="s">
        <v>733</v>
      </c>
      <c r="B173" s="6" t="s">
        <v>734</v>
      </c>
      <c r="C173" s="6" t="s">
        <v>211</v>
      </c>
      <c r="D173" s="7" t="s">
        <v>212</v>
      </c>
      <c r="E173" s="28" t="s">
        <v>213</v>
      </c>
      <c r="F173" s="5" t="s">
        <v>203</v>
      </c>
      <c r="G173" s="6" t="s">
        <v>37</v>
      </c>
      <c r="H173" s="6" t="s">
        <v>37</v>
      </c>
      <c r="I173" s="6" t="s">
        <v>37</v>
      </c>
      <c r="J173" s="8" t="s">
        <v>735</v>
      </c>
      <c r="K173" s="5" t="s">
        <v>736</v>
      </c>
      <c r="L173" s="7" t="s">
        <v>737</v>
      </c>
      <c r="M173" s="9">
        <v>0</v>
      </c>
      <c r="N173" s="5" t="s">
        <v>132</v>
      </c>
      <c r="O173" s="32">
        <v>42849.7972762732</v>
      </c>
      <c r="P173" s="33">
        <v>42861.5333101505</v>
      </c>
      <c r="Q173" s="28" t="s">
        <v>37</v>
      </c>
      <c r="R173" s="29" t="s">
        <v>37</v>
      </c>
      <c r="S173" s="28" t="s">
        <v>37</v>
      </c>
      <c r="T173" s="28" t="s">
        <v>37</v>
      </c>
      <c r="U173" s="5" t="s">
        <v>37</v>
      </c>
      <c r="V173" s="28" t="s">
        <v>37</v>
      </c>
      <c r="W173" s="7" t="s">
        <v>37</v>
      </c>
      <c r="X173" s="7" t="s">
        <v>37</v>
      </c>
      <c r="Y173" s="5" t="s">
        <v>37</v>
      </c>
      <c r="Z173" s="5" t="s">
        <v>37</v>
      </c>
      <c r="AA173" s="6" t="s">
        <v>37</v>
      </c>
      <c r="AB173" s="6" t="s">
        <v>37</v>
      </c>
      <c r="AC173" s="6" t="s">
        <v>37</v>
      </c>
      <c r="AD173" s="6" t="s">
        <v>37</v>
      </c>
      <c r="AE173" s="6" t="s">
        <v>37</v>
      </c>
    </row>
    <row r="174">
      <c r="A174" s="28" t="s">
        <v>738</v>
      </c>
      <c r="B174" s="6" t="s">
        <v>739</v>
      </c>
      <c r="C174" s="6" t="s">
        <v>211</v>
      </c>
      <c r="D174" s="7" t="s">
        <v>212</v>
      </c>
      <c r="E174" s="28" t="s">
        <v>213</v>
      </c>
      <c r="F174" s="5" t="s">
        <v>203</v>
      </c>
      <c r="G174" s="6" t="s">
        <v>37</v>
      </c>
      <c r="H174" s="6" t="s">
        <v>37</v>
      </c>
      <c r="I174" s="6" t="s">
        <v>37</v>
      </c>
      <c r="J174" s="8" t="s">
        <v>740</v>
      </c>
      <c r="K174" s="5" t="s">
        <v>741</v>
      </c>
      <c r="L174" s="7" t="s">
        <v>157</v>
      </c>
      <c r="M174" s="9">
        <v>0</v>
      </c>
      <c r="N174" s="5" t="s">
        <v>132</v>
      </c>
      <c r="O174" s="32">
        <v>42849.7972764699</v>
      </c>
      <c r="P174" s="33">
        <v>42861.5333101505</v>
      </c>
      <c r="Q174" s="28" t="s">
        <v>37</v>
      </c>
      <c r="R174" s="29" t="s">
        <v>37</v>
      </c>
      <c r="S174" s="28" t="s">
        <v>37</v>
      </c>
      <c r="T174" s="28" t="s">
        <v>37</v>
      </c>
      <c r="U174" s="5" t="s">
        <v>37</v>
      </c>
      <c r="V174" s="28" t="s">
        <v>37</v>
      </c>
      <c r="W174" s="7" t="s">
        <v>37</v>
      </c>
      <c r="X174" s="7" t="s">
        <v>37</v>
      </c>
      <c r="Y174" s="5" t="s">
        <v>37</v>
      </c>
      <c r="Z174" s="5" t="s">
        <v>37</v>
      </c>
      <c r="AA174" s="6" t="s">
        <v>37</v>
      </c>
      <c r="AB174" s="6" t="s">
        <v>37</v>
      </c>
      <c r="AC174" s="6" t="s">
        <v>37</v>
      </c>
      <c r="AD174" s="6" t="s">
        <v>37</v>
      </c>
      <c r="AE174" s="6" t="s">
        <v>37</v>
      </c>
    </row>
    <row r="175">
      <c r="A175" s="28" t="s">
        <v>742</v>
      </c>
      <c r="B175" s="6" t="s">
        <v>743</v>
      </c>
      <c r="C175" s="6" t="s">
        <v>211</v>
      </c>
      <c r="D175" s="7" t="s">
        <v>212</v>
      </c>
      <c r="E175" s="28" t="s">
        <v>213</v>
      </c>
      <c r="F175" s="5" t="s">
        <v>203</v>
      </c>
      <c r="G175" s="6" t="s">
        <v>37</v>
      </c>
      <c r="H175" s="6" t="s">
        <v>37</v>
      </c>
      <c r="I175" s="6" t="s">
        <v>37</v>
      </c>
      <c r="J175" s="8" t="s">
        <v>744</v>
      </c>
      <c r="K175" s="5" t="s">
        <v>745</v>
      </c>
      <c r="L175" s="7" t="s">
        <v>746</v>
      </c>
      <c r="M175" s="9">
        <v>0</v>
      </c>
      <c r="N175" s="5" t="s">
        <v>163</v>
      </c>
      <c r="O175" s="32">
        <v>42849.7972766204</v>
      </c>
      <c r="P175" s="33">
        <v>42861.5333101505</v>
      </c>
      <c r="Q175" s="28" t="s">
        <v>37</v>
      </c>
      <c r="R175" s="29" t="s">
        <v>37</v>
      </c>
      <c r="S175" s="28" t="s">
        <v>37</v>
      </c>
      <c r="T175" s="28" t="s">
        <v>37</v>
      </c>
      <c r="U175" s="5" t="s">
        <v>37</v>
      </c>
      <c r="V175" s="28" t="s">
        <v>37</v>
      </c>
      <c r="W175" s="7" t="s">
        <v>37</v>
      </c>
      <c r="X175" s="7" t="s">
        <v>37</v>
      </c>
      <c r="Y175" s="5" t="s">
        <v>37</v>
      </c>
      <c r="Z175" s="5" t="s">
        <v>37</v>
      </c>
      <c r="AA175" s="6" t="s">
        <v>37</v>
      </c>
      <c r="AB175" s="6" t="s">
        <v>37</v>
      </c>
      <c r="AC175" s="6" t="s">
        <v>37</v>
      </c>
      <c r="AD175" s="6" t="s">
        <v>37</v>
      </c>
      <c r="AE175" s="6" t="s">
        <v>37</v>
      </c>
    </row>
    <row r="176">
      <c r="A176" s="28" t="s">
        <v>747</v>
      </c>
      <c r="B176" s="6" t="s">
        <v>748</v>
      </c>
      <c r="C176" s="6" t="s">
        <v>211</v>
      </c>
      <c r="D176" s="7" t="s">
        <v>212</v>
      </c>
      <c r="E176" s="28" t="s">
        <v>213</v>
      </c>
      <c r="F176" s="5" t="s">
        <v>203</v>
      </c>
      <c r="G176" s="6" t="s">
        <v>37</v>
      </c>
      <c r="H176" s="6" t="s">
        <v>37</v>
      </c>
      <c r="I176" s="6" t="s">
        <v>37</v>
      </c>
      <c r="J176" s="8" t="s">
        <v>749</v>
      </c>
      <c r="K176" s="5" t="s">
        <v>750</v>
      </c>
      <c r="L176" s="7" t="s">
        <v>751</v>
      </c>
      <c r="M176" s="9">
        <v>0</v>
      </c>
      <c r="N176" s="5" t="s">
        <v>163</v>
      </c>
      <c r="O176" s="32">
        <v>42849.7972770023</v>
      </c>
      <c r="P176" s="33">
        <v>42861.5333103356</v>
      </c>
      <c r="Q176" s="28" t="s">
        <v>37</v>
      </c>
      <c r="R176" s="29" t="s">
        <v>37</v>
      </c>
      <c r="S176" s="28" t="s">
        <v>37</v>
      </c>
      <c r="T176" s="28" t="s">
        <v>37</v>
      </c>
      <c r="U176" s="5" t="s">
        <v>37</v>
      </c>
      <c r="V176" s="28" t="s">
        <v>37</v>
      </c>
      <c r="W176" s="7" t="s">
        <v>37</v>
      </c>
      <c r="X176" s="7" t="s">
        <v>37</v>
      </c>
      <c r="Y176" s="5" t="s">
        <v>37</v>
      </c>
      <c r="Z176" s="5" t="s">
        <v>37</v>
      </c>
      <c r="AA176" s="6" t="s">
        <v>37</v>
      </c>
      <c r="AB176" s="6" t="s">
        <v>37</v>
      </c>
      <c r="AC176" s="6" t="s">
        <v>37</v>
      </c>
      <c r="AD176" s="6" t="s">
        <v>37</v>
      </c>
      <c r="AE176" s="6" t="s">
        <v>37</v>
      </c>
    </row>
    <row r="177">
      <c r="A177" s="28" t="s">
        <v>752</v>
      </c>
      <c r="B177" s="6" t="s">
        <v>753</v>
      </c>
      <c r="C177" s="6" t="s">
        <v>211</v>
      </c>
      <c r="D177" s="7" t="s">
        <v>212</v>
      </c>
      <c r="E177" s="28" t="s">
        <v>213</v>
      </c>
      <c r="F177" s="5" t="s">
        <v>203</v>
      </c>
      <c r="G177" s="6" t="s">
        <v>37</v>
      </c>
      <c r="H177" s="6" t="s">
        <v>37</v>
      </c>
      <c r="I177" s="6" t="s">
        <v>37</v>
      </c>
      <c r="J177" s="8" t="s">
        <v>754</v>
      </c>
      <c r="K177" s="5" t="s">
        <v>755</v>
      </c>
      <c r="L177" s="7" t="s">
        <v>756</v>
      </c>
      <c r="M177" s="9">
        <v>0</v>
      </c>
      <c r="N177" s="5" t="s">
        <v>163</v>
      </c>
      <c r="O177" s="32">
        <v>42849.7972771644</v>
      </c>
      <c r="P177" s="33">
        <v>42861.5333103356</v>
      </c>
      <c r="Q177" s="28" t="s">
        <v>37</v>
      </c>
      <c r="R177" s="29" t="s">
        <v>37</v>
      </c>
      <c r="S177" s="28" t="s">
        <v>37</v>
      </c>
      <c r="T177" s="28" t="s">
        <v>37</v>
      </c>
      <c r="U177" s="5" t="s">
        <v>37</v>
      </c>
      <c r="V177" s="28" t="s">
        <v>37</v>
      </c>
      <c r="W177" s="7" t="s">
        <v>37</v>
      </c>
      <c r="X177" s="7" t="s">
        <v>37</v>
      </c>
      <c r="Y177" s="5" t="s">
        <v>37</v>
      </c>
      <c r="Z177" s="5" t="s">
        <v>37</v>
      </c>
      <c r="AA177" s="6" t="s">
        <v>37</v>
      </c>
      <c r="AB177" s="6" t="s">
        <v>37</v>
      </c>
      <c r="AC177" s="6" t="s">
        <v>37</v>
      </c>
      <c r="AD177" s="6" t="s">
        <v>37</v>
      </c>
      <c r="AE177" s="6" t="s">
        <v>37</v>
      </c>
    </row>
    <row r="178">
      <c r="A178" s="28" t="s">
        <v>757</v>
      </c>
      <c r="B178" s="6" t="s">
        <v>758</v>
      </c>
      <c r="C178" s="6" t="s">
        <v>211</v>
      </c>
      <c r="D178" s="7" t="s">
        <v>212</v>
      </c>
      <c r="E178" s="28" t="s">
        <v>213</v>
      </c>
      <c r="F178" s="5" t="s">
        <v>203</v>
      </c>
      <c r="G178" s="6" t="s">
        <v>37</v>
      </c>
      <c r="H178" s="6" t="s">
        <v>37</v>
      </c>
      <c r="I178" s="6" t="s">
        <v>37</v>
      </c>
      <c r="J178" s="8" t="s">
        <v>759</v>
      </c>
      <c r="K178" s="5" t="s">
        <v>760</v>
      </c>
      <c r="L178" s="7" t="s">
        <v>761</v>
      </c>
      <c r="M178" s="9">
        <v>0</v>
      </c>
      <c r="N178" s="5" t="s">
        <v>132</v>
      </c>
      <c r="O178" s="32">
        <v>42849.7972773495</v>
      </c>
      <c r="P178" s="33">
        <v>42861.5333104977</v>
      </c>
      <c r="Q178" s="28" t="s">
        <v>37</v>
      </c>
      <c r="R178" s="29" t="s">
        <v>37</v>
      </c>
      <c r="S178" s="28" t="s">
        <v>37</v>
      </c>
      <c r="T178" s="28" t="s">
        <v>37</v>
      </c>
      <c r="U178" s="5" t="s">
        <v>37</v>
      </c>
      <c r="V178" s="28" t="s">
        <v>37</v>
      </c>
      <c r="W178" s="7" t="s">
        <v>37</v>
      </c>
      <c r="X178" s="7" t="s">
        <v>37</v>
      </c>
      <c r="Y178" s="5" t="s">
        <v>37</v>
      </c>
      <c r="Z178" s="5" t="s">
        <v>37</v>
      </c>
      <c r="AA178" s="6" t="s">
        <v>37</v>
      </c>
      <c r="AB178" s="6" t="s">
        <v>37</v>
      </c>
      <c r="AC178" s="6" t="s">
        <v>37</v>
      </c>
      <c r="AD178" s="6" t="s">
        <v>37</v>
      </c>
      <c r="AE178" s="6" t="s">
        <v>37</v>
      </c>
    </row>
    <row r="179">
      <c r="A179" s="28" t="s">
        <v>762</v>
      </c>
      <c r="B179" s="6" t="s">
        <v>763</v>
      </c>
      <c r="C179" s="6" t="s">
        <v>764</v>
      </c>
      <c r="D179" s="7" t="s">
        <v>765</v>
      </c>
      <c r="E179" s="28" t="s">
        <v>766</v>
      </c>
      <c r="F179" s="5" t="s">
        <v>127</v>
      </c>
      <c r="G179" s="6" t="s">
        <v>37</v>
      </c>
      <c r="H179" s="6" t="s">
        <v>37</v>
      </c>
      <c r="I179" s="6" t="s">
        <v>37</v>
      </c>
      <c r="J179" s="8" t="s">
        <v>767</v>
      </c>
      <c r="K179" s="5" t="s">
        <v>768</v>
      </c>
      <c r="L179" s="7" t="s">
        <v>769</v>
      </c>
      <c r="M179" s="9">
        <v>0</v>
      </c>
      <c r="N179" s="5" t="s">
        <v>132</v>
      </c>
      <c r="O179" s="32">
        <v>42849.9997798611</v>
      </c>
      <c r="P179" s="33">
        <v>42861.3112445255</v>
      </c>
      <c r="Q179" s="28" t="s">
        <v>37</v>
      </c>
      <c r="R179" s="29" t="s">
        <v>37</v>
      </c>
      <c r="S179" s="28" t="s">
        <v>37</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770</v>
      </c>
      <c r="B180" s="6" t="s">
        <v>771</v>
      </c>
      <c r="C180" s="6" t="s">
        <v>764</v>
      </c>
      <c r="D180" s="7" t="s">
        <v>765</v>
      </c>
      <c r="E180" s="28" t="s">
        <v>766</v>
      </c>
      <c r="F180" s="5" t="s">
        <v>127</v>
      </c>
      <c r="G180" s="6" t="s">
        <v>37</v>
      </c>
      <c r="H180" s="6" t="s">
        <v>37</v>
      </c>
      <c r="I180" s="6" t="s">
        <v>37</v>
      </c>
      <c r="J180" s="8" t="s">
        <v>772</v>
      </c>
      <c r="K180" s="5" t="s">
        <v>773</v>
      </c>
      <c r="L180" s="7" t="s">
        <v>774</v>
      </c>
      <c r="M180" s="9">
        <v>0</v>
      </c>
      <c r="N180" s="5" t="s">
        <v>163</v>
      </c>
      <c r="O180" s="32">
        <v>42849.9997820255</v>
      </c>
      <c r="P180" s="33">
        <v>42861.3112445255</v>
      </c>
      <c r="Q180" s="28" t="s">
        <v>37</v>
      </c>
      <c r="R180" s="29" t="s">
        <v>37</v>
      </c>
      <c r="S180" s="28" t="s">
        <v>37</v>
      </c>
      <c r="T180" s="28" t="s">
        <v>37</v>
      </c>
      <c r="U180" s="5" t="s">
        <v>37</v>
      </c>
      <c r="V180" s="28" t="s">
        <v>37</v>
      </c>
      <c r="W180" s="7" t="s">
        <v>37</v>
      </c>
      <c r="X180" s="7" t="s">
        <v>37</v>
      </c>
      <c r="Y180" s="5" t="s">
        <v>37</v>
      </c>
      <c r="Z180" s="5" t="s">
        <v>37</v>
      </c>
      <c r="AA180" s="6" t="s">
        <v>37</v>
      </c>
      <c r="AB180" s="6" t="s">
        <v>37</v>
      </c>
      <c r="AC180" s="6" t="s">
        <v>37</v>
      </c>
      <c r="AD180" s="6" t="s">
        <v>37</v>
      </c>
      <c r="AE180" s="6" t="s">
        <v>37</v>
      </c>
    </row>
    <row r="181">
      <c r="A181" s="28" t="s">
        <v>775</v>
      </c>
      <c r="B181" s="6" t="s">
        <v>776</v>
      </c>
      <c r="C181" s="6" t="s">
        <v>764</v>
      </c>
      <c r="D181" s="7" t="s">
        <v>765</v>
      </c>
      <c r="E181" s="28" t="s">
        <v>766</v>
      </c>
      <c r="F181" s="5" t="s">
        <v>127</v>
      </c>
      <c r="G181" s="6" t="s">
        <v>37</v>
      </c>
      <c r="H181" s="6" t="s">
        <v>37</v>
      </c>
      <c r="I181" s="6" t="s">
        <v>37</v>
      </c>
      <c r="J181" s="8" t="s">
        <v>777</v>
      </c>
      <c r="K181" s="5" t="s">
        <v>778</v>
      </c>
      <c r="L181" s="7" t="s">
        <v>779</v>
      </c>
      <c r="M181" s="9">
        <v>0</v>
      </c>
      <c r="N181" s="5" t="s">
        <v>132</v>
      </c>
      <c r="O181" s="32">
        <v>42849.9997822106</v>
      </c>
      <c r="P181" s="33">
        <v>42861.3112445255</v>
      </c>
      <c r="Q181" s="28" t="s">
        <v>37</v>
      </c>
      <c r="R181" s="29" t="s">
        <v>37</v>
      </c>
      <c r="S181" s="28" t="s">
        <v>37</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780</v>
      </c>
      <c r="B182" s="6" t="s">
        <v>781</v>
      </c>
      <c r="C182" s="6" t="s">
        <v>764</v>
      </c>
      <c r="D182" s="7" t="s">
        <v>765</v>
      </c>
      <c r="E182" s="28" t="s">
        <v>766</v>
      </c>
      <c r="F182" s="5" t="s">
        <v>127</v>
      </c>
      <c r="G182" s="6" t="s">
        <v>37</v>
      </c>
      <c r="H182" s="6" t="s">
        <v>37</v>
      </c>
      <c r="I182" s="6" t="s">
        <v>37</v>
      </c>
      <c r="J182" s="8" t="s">
        <v>782</v>
      </c>
      <c r="K182" s="5" t="s">
        <v>783</v>
      </c>
      <c r="L182" s="7" t="s">
        <v>784</v>
      </c>
      <c r="M182" s="9">
        <v>0</v>
      </c>
      <c r="N182" s="5" t="s">
        <v>132</v>
      </c>
      <c r="O182" s="32">
        <v>42849.9997822106</v>
      </c>
      <c r="P182" s="33">
        <v>42861.3112447106</v>
      </c>
      <c r="Q182" s="28" t="s">
        <v>37</v>
      </c>
      <c r="R182" s="29" t="s">
        <v>37</v>
      </c>
      <c r="S182" s="28" t="s">
        <v>37</v>
      </c>
      <c r="T182" s="28" t="s">
        <v>37</v>
      </c>
      <c r="U182" s="5" t="s">
        <v>37</v>
      </c>
      <c r="V182" s="28" t="s">
        <v>37</v>
      </c>
      <c r="W182" s="7" t="s">
        <v>37</v>
      </c>
      <c r="X182" s="7" t="s">
        <v>37</v>
      </c>
      <c r="Y182" s="5" t="s">
        <v>37</v>
      </c>
      <c r="Z182" s="5" t="s">
        <v>37</v>
      </c>
      <c r="AA182" s="6" t="s">
        <v>37</v>
      </c>
      <c r="AB182" s="6" t="s">
        <v>37</v>
      </c>
      <c r="AC182" s="6" t="s">
        <v>37</v>
      </c>
      <c r="AD182" s="6" t="s">
        <v>37</v>
      </c>
      <c r="AE182" s="6" t="s">
        <v>37</v>
      </c>
    </row>
    <row r="183">
      <c r="A183" s="28" t="s">
        <v>785</v>
      </c>
      <c r="B183" s="6" t="s">
        <v>786</v>
      </c>
      <c r="C183" s="6" t="s">
        <v>764</v>
      </c>
      <c r="D183" s="7" t="s">
        <v>765</v>
      </c>
      <c r="E183" s="28" t="s">
        <v>766</v>
      </c>
      <c r="F183" s="5" t="s">
        <v>127</v>
      </c>
      <c r="G183" s="6" t="s">
        <v>37</v>
      </c>
      <c r="H183" s="6" t="s">
        <v>37</v>
      </c>
      <c r="I183" s="6" t="s">
        <v>37</v>
      </c>
      <c r="J183" s="8" t="s">
        <v>787</v>
      </c>
      <c r="K183" s="5" t="s">
        <v>788</v>
      </c>
      <c r="L183" s="7" t="s">
        <v>789</v>
      </c>
      <c r="M183" s="9">
        <v>0</v>
      </c>
      <c r="N183" s="5" t="s">
        <v>163</v>
      </c>
      <c r="O183" s="32">
        <v>42849.9997824074</v>
      </c>
      <c r="P183" s="33">
        <v>42861.3112447106</v>
      </c>
      <c r="Q183" s="28" t="s">
        <v>37</v>
      </c>
      <c r="R183" s="29" t="s">
        <v>37</v>
      </c>
      <c r="S183" s="28" t="s">
        <v>37</v>
      </c>
      <c r="T183" s="28" t="s">
        <v>37</v>
      </c>
      <c r="U183" s="5" t="s">
        <v>37</v>
      </c>
      <c r="V183" s="28" t="s">
        <v>37</v>
      </c>
      <c r="W183" s="7" t="s">
        <v>37</v>
      </c>
      <c r="X183" s="7" t="s">
        <v>37</v>
      </c>
      <c r="Y183" s="5" t="s">
        <v>37</v>
      </c>
      <c r="Z183" s="5" t="s">
        <v>37</v>
      </c>
      <c r="AA183" s="6" t="s">
        <v>37</v>
      </c>
      <c r="AB183" s="6" t="s">
        <v>37</v>
      </c>
      <c r="AC183" s="6" t="s">
        <v>37</v>
      </c>
      <c r="AD183" s="6" t="s">
        <v>37</v>
      </c>
      <c r="AE183" s="6" t="s">
        <v>37</v>
      </c>
    </row>
    <row r="184">
      <c r="A184" s="28" t="s">
        <v>790</v>
      </c>
      <c r="B184" s="6" t="s">
        <v>791</v>
      </c>
      <c r="C184" s="6" t="s">
        <v>764</v>
      </c>
      <c r="D184" s="7" t="s">
        <v>765</v>
      </c>
      <c r="E184" s="28" t="s">
        <v>766</v>
      </c>
      <c r="F184" s="5" t="s">
        <v>127</v>
      </c>
      <c r="G184" s="6" t="s">
        <v>37</v>
      </c>
      <c r="H184" s="6" t="s">
        <v>37</v>
      </c>
      <c r="I184" s="6" t="s">
        <v>37</v>
      </c>
      <c r="J184" s="8" t="s">
        <v>494</v>
      </c>
      <c r="K184" s="5" t="s">
        <v>495</v>
      </c>
      <c r="L184" s="7" t="s">
        <v>496</v>
      </c>
      <c r="M184" s="9">
        <v>0</v>
      </c>
      <c r="N184" s="5" t="s">
        <v>132</v>
      </c>
      <c r="O184" s="32">
        <v>42849.9997831366</v>
      </c>
      <c r="P184" s="33">
        <v>42861.3112447106</v>
      </c>
      <c r="Q184" s="28" t="s">
        <v>37</v>
      </c>
      <c r="R184" s="29" t="s">
        <v>37</v>
      </c>
      <c r="S184" s="28" t="s">
        <v>37</v>
      </c>
      <c r="T184" s="28" t="s">
        <v>37</v>
      </c>
      <c r="U184" s="5" t="s">
        <v>37</v>
      </c>
      <c r="V184" s="28" t="s">
        <v>37</v>
      </c>
      <c r="W184" s="7" t="s">
        <v>37</v>
      </c>
      <c r="X184" s="7" t="s">
        <v>37</v>
      </c>
      <c r="Y184" s="5" t="s">
        <v>37</v>
      </c>
      <c r="Z184" s="5" t="s">
        <v>37</v>
      </c>
      <c r="AA184" s="6" t="s">
        <v>37</v>
      </c>
      <c r="AB184" s="6" t="s">
        <v>37</v>
      </c>
      <c r="AC184" s="6" t="s">
        <v>37</v>
      </c>
      <c r="AD184" s="6" t="s">
        <v>37</v>
      </c>
      <c r="AE184" s="6" t="s">
        <v>37</v>
      </c>
    </row>
    <row r="185">
      <c r="A185" s="28" t="s">
        <v>792</v>
      </c>
      <c r="B185" s="6" t="s">
        <v>793</v>
      </c>
      <c r="C185" s="6" t="s">
        <v>764</v>
      </c>
      <c r="D185" s="7" t="s">
        <v>765</v>
      </c>
      <c r="E185" s="28" t="s">
        <v>766</v>
      </c>
      <c r="F185" s="5" t="s">
        <v>127</v>
      </c>
      <c r="G185" s="6" t="s">
        <v>37</v>
      </c>
      <c r="H185" s="6" t="s">
        <v>37</v>
      </c>
      <c r="I185" s="6" t="s">
        <v>37</v>
      </c>
      <c r="J185" s="8" t="s">
        <v>794</v>
      </c>
      <c r="K185" s="5" t="s">
        <v>795</v>
      </c>
      <c r="L185" s="7" t="s">
        <v>796</v>
      </c>
      <c r="M185" s="9">
        <v>0</v>
      </c>
      <c r="N185" s="5" t="s">
        <v>132</v>
      </c>
      <c r="O185" s="32">
        <v>42849.9997832986</v>
      </c>
      <c r="P185" s="33">
        <v>42861.3112448727</v>
      </c>
      <c r="Q185" s="28" t="s">
        <v>37</v>
      </c>
      <c r="R185" s="29" t="s">
        <v>37</v>
      </c>
      <c r="S185" s="28" t="s">
        <v>37</v>
      </c>
      <c r="T185" s="28" t="s">
        <v>37</v>
      </c>
      <c r="U185" s="5" t="s">
        <v>37</v>
      </c>
      <c r="V185" s="28" t="s">
        <v>37</v>
      </c>
      <c r="W185" s="7" t="s">
        <v>37</v>
      </c>
      <c r="X185" s="7" t="s">
        <v>37</v>
      </c>
      <c r="Y185" s="5" t="s">
        <v>37</v>
      </c>
      <c r="Z185" s="5" t="s">
        <v>37</v>
      </c>
      <c r="AA185" s="6" t="s">
        <v>37</v>
      </c>
      <c r="AB185" s="6" t="s">
        <v>37</v>
      </c>
      <c r="AC185" s="6" t="s">
        <v>37</v>
      </c>
      <c r="AD185" s="6" t="s">
        <v>37</v>
      </c>
      <c r="AE185" s="6" t="s">
        <v>37</v>
      </c>
    </row>
    <row r="186">
      <c r="A186" s="28" t="s">
        <v>797</v>
      </c>
      <c r="B186" s="6" t="s">
        <v>798</v>
      </c>
      <c r="C186" s="6" t="s">
        <v>764</v>
      </c>
      <c r="D186" s="7" t="s">
        <v>765</v>
      </c>
      <c r="E186" s="28" t="s">
        <v>766</v>
      </c>
      <c r="F186" s="5" t="s">
        <v>127</v>
      </c>
      <c r="G186" s="6" t="s">
        <v>37</v>
      </c>
      <c r="H186" s="6" t="s">
        <v>37</v>
      </c>
      <c r="I186" s="6" t="s">
        <v>37</v>
      </c>
      <c r="J186" s="8" t="s">
        <v>499</v>
      </c>
      <c r="K186" s="5" t="s">
        <v>500</v>
      </c>
      <c r="L186" s="7" t="s">
        <v>501</v>
      </c>
      <c r="M186" s="9">
        <v>0</v>
      </c>
      <c r="N186" s="5" t="s">
        <v>132</v>
      </c>
      <c r="O186" s="32">
        <v>42849.9997834838</v>
      </c>
      <c r="P186" s="33">
        <v>42861.3112448727</v>
      </c>
      <c r="Q186" s="28" t="s">
        <v>37</v>
      </c>
      <c r="R186" s="29" t="s">
        <v>37</v>
      </c>
      <c r="S186" s="28" t="s">
        <v>37</v>
      </c>
      <c r="T186" s="28" t="s">
        <v>37</v>
      </c>
      <c r="U186" s="5" t="s">
        <v>37</v>
      </c>
      <c r="V186" s="28" t="s">
        <v>37</v>
      </c>
      <c r="W186" s="7" t="s">
        <v>37</v>
      </c>
      <c r="X186" s="7" t="s">
        <v>37</v>
      </c>
      <c r="Y186" s="5" t="s">
        <v>37</v>
      </c>
      <c r="Z186" s="5" t="s">
        <v>37</v>
      </c>
      <c r="AA186" s="6" t="s">
        <v>37</v>
      </c>
      <c r="AB186" s="6" t="s">
        <v>37</v>
      </c>
      <c r="AC186" s="6" t="s">
        <v>37</v>
      </c>
      <c r="AD186" s="6" t="s">
        <v>37</v>
      </c>
      <c r="AE186" s="6" t="s">
        <v>37</v>
      </c>
    </row>
    <row r="187">
      <c r="A187" s="28" t="s">
        <v>799</v>
      </c>
      <c r="B187" s="6" t="s">
        <v>800</v>
      </c>
      <c r="C187" s="6" t="s">
        <v>764</v>
      </c>
      <c r="D187" s="7" t="s">
        <v>765</v>
      </c>
      <c r="E187" s="28" t="s">
        <v>766</v>
      </c>
      <c r="F187" s="5" t="s">
        <v>127</v>
      </c>
      <c r="G187" s="6" t="s">
        <v>37</v>
      </c>
      <c r="H187" s="6" t="s">
        <v>37</v>
      </c>
      <c r="I187" s="6" t="s">
        <v>37</v>
      </c>
      <c r="J187" s="8" t="s">
        <v>801</v>
      </c>
      <c r="K187" s="5" t="s">
        <v>802</v>
      </c>
      <c r="L187" s="7" t="s">
        <v>803</v>
      </c>
      <c r="M187" s="9">
        <v>0</v>
      </c>
      <c r="N187" s="5" t="s">
        <v>132</v>
      </c>
      <c r="O187" s="32">
        <v>42849.9997836806</v>
      </c>
      <c r="P187" s="33">
        <v>42861.3112448727</v>
      </c>
      <c r="Q187" s="28" t="s">
        <v>37</v>
      </c>
      <c r="R187" s="29" t="s">
        <v>37</v>
      </c>
      <c r="S187" s="28" t="s">
        <v>37</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28" t="s">
        <v>804</v>
      </c>
      <c r="B188" s="6" t="s">
        <v>805</v>
      </c>
      <c r="C188" s="6" t="s">
        <v>764</v>
      </c>
      <c r="D188" s="7" t="s">
        <v>765</v>
      </c>
      <c r="E188" s="28" t="s">
        <v>766</v>
      </c>
      <c r="F188" s="5" t="s">
        <v>127</v>
      </c>
      <c r="G188" s="6" t="s">
        <v>37</v>
      </c>
      <c r="H188" s="6" t="s">
        <v>37</v>
      </c>
      <c r="I188" s="6" t="s">
        <v>37</v>
      </c>
      <c r="J188" s="8" t="s">
        <v>806</v>
      </c>
      <c r="K188" s="5" t="s">
        <v>807</v>
      </c>
      <c r="L188" s="7" t="s">
        <v>808</v>
      </c>
      <c r="M188" s="9">
        <v>0</v>
      </c>
      <c r="N188" s="5" t="s">
        <v>132</v>
      </c>
      <c r="O188" s="32">
        <v>42849.9997851042</v>
      </c>
      <c r="P188" s="33">
        <v>42861.3112448727</v>
      </c>
      <c r="Q188" s="28" t="s">
        <v>37</v>
      </c>
      <c r="R188" s="29" t="s">
        <v>37</v>
      </c>
      <c r="S188" s="28" t="s">
        <v>37</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28" t="s">
        <v>809</v>
      </c>
      <c r="B189" s="6" t="s">
        <v>810</v>
      </c>
      <c r="C189" s="6" t="s">
        <v>764</v>
      </c>
      <c r="D189" s="7" t="s">
        <v>765</v>
      </c>
      <c r="E189" s="28" t="s">
        <v>766</v>
      </c>
      <c r="F189" s="5" t="s">
        <v>127</v>
      </c>
      <c r="G189" s="6" t="s">
        <v>37</v>
      </c>
      <c r="H189" s="6" t="s">
        <v>37</v>
      </c>
      <c r="I189" s="6" t="s">
        <v>37</v>
      </c>
      <c r="J189" s="8" t="s">
        <v>489</v>
      </c>
      <c r="K189" s="5" t="s">
        <v>490</v>
      </c>
      <c r="L189" s="7" t="s">
        <v>491</v>
      </c>
      <c r="M189" s="9">
        <v>0</v>
      </c>
      <c r="N189" s="5" t="s">
        <v>132</v>
      </c>
      <c r="O189" s="32">
        <v>42849.9997853009</v>
      </c>
      <c r="P189" s="33">
        <v>42861.3112448727</v>
      </c>
      <c r="Q189" s="28" t="s">
        <v>37</v>
      </c>
      <c r="R189" s="29" t="s">
        <v>37</v>
      </c>
      <c r="S189" s="28" t="s">
        <v>37</v>
      </c>
      <c r="T189" s="28" t="s">
        <v>37</v>
      </c>
      <c r="U189" s="5" t="s">
        <v>37</v>
      </c>
      <c r="V189" s="28" t="s">
        <v>37</v>
      </c>
      <c r="W189" s="7" t="s">
        <v>37</v>
      </c>
      <c r="X189" s="7" t="s">
        <v>37</v>
      </c>
      <c r="Y189" s="5" t="s">
        <v>37</v>
      </c>
      <c r="Z189" s="5" t="s">
        <v>37</v>
      </c>
      <c r="AA189" s="6" t="s">
        <v>37</v>
      </c>
      <c r="AB189" s="6" t="s">
        <v>37</v>
      </c>
      <c r="AC189" s="6" t="s">
        <v>37</v>
      </c>
      <c r="AD189" s="6" t="s">
        <v>37</v>
      </c>
      <c r="AE189" s="6" t="s">
        <v>37</v>
      </c>
    </row>
    <row r="190">
      <c r="A190" s="28" t="s">
        <v>811</v>
      </c>
      <c r="B190" s="6" t="s">
        <v>812</v>
      </c>
      <c r="C190" s="6" t="s">
        <v>764</v>
      </c>
      <c r="D190" s="7" t="s">
        <v>765</v>
      </c>
      <c r="E190" s="28" t="s">
        <v>766</v>
      </c>
      <c r="F190" s="5" t="s">
        <v>127</v>
      </c>
      <c r="G190" s="6" t="s">
        <v>37</v>
      </c>
      <c r="H190" s="6" t="s">
        <v>37</v>
      </c>
      <c r="I190" s="6" t="s">
        <v>37</v>
      </c>
      <c r="J190" s="8" t="s">
        <v>205</v>
      </c>
      <c r="K190" s="5" t="s">
        <v>206</v>
      </c>
      <c r="L190" s="7" t="s">
        <v>207</v>
      </c>
      <c r="M190" s="9">
        <v>0</v>
      </c>
      <c r="N190" s="5" t="s">
        <v>132</v>
      </c>
      <c r="O190" s="32">
        <v>42849.9997854977</v>
      </c>
      <c r="P190" s="33">
        <v>42861.3112450579</v>
      </c>
      <c r="Q190" s="28" t="s">
        <v>37</v>
      </c>
      <c r="R190" s="29" t="s">
        <v>37</v>
      </c>
      <c r="S190" s="28" t="s">
        <v>37</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813</v>
      </c>
      <c r="B191" s="6" t="s">
        <v>814</v>
      </c>
      <c r="C191" s="6" t="s">
        <v>815</v>
      </c>
      <c r="D191" s="7" t="s">
        <v>816</v>
      </c>
      <c r="E191" s="28" t="s">
        <v>817</v>
      </c>
      <c r="F191" s="5" t="s">
        <v>127</v>
      </c>
      <c r="G191" s="6" t="s">
        <v>37</v>
      </c>
      <c r="H191" s="6" t="s">
        <v>37</v>
      </c>
      <c r="I191" s="6" t="s">
        <v>37</v>
      </c>
      <c r="J191" s="8" t="s">
        <v>504</v>
      </c>
      <c r="K191" s="5" t="s">
        <v>505</v>
      </c>
      <c r="L191" s="7" t="s">
        <v>157</v>
      </c>
      <c r="M191" s="9">
        <v>0</v>
      </c>
      <c r="N191" s="5" t="s">
        <v>132</v>
      </c>
      <c r="O191" s="32">
        <v>42850.0138422106</v>
      </c>
      <c r="P191" s="33">
        <v>42860.0050310532</v>
      </c>
      <c r="Q191" s="28" t="s">
        <v>37</v>
      </c>
      <c r="R191" s="29" t="s">
        <v>37</v>
      </c>
      <c r="S191" s="28" t="s">
        <v>37</v>
      </c>
      <c r="T191" s="28" t="s">
        <v>37</v>
      </c>
      <c r="U191" s="5" t="s">
        <v>37</v>
      </c>
      <c r="V191" s="28" t="s">
        <v>37</v>
      </c>
      <c r="W191" s="7" t="s">
        <v>37</v>
      </c>
      <c r="X191" s="7" t="s">
        <v>37</v>
      </c>
      <c r="Y191" s="5" t="s">
        <v>37</v>
      </c>
      <c r="Z191" s="5" t="s">
        <v>37</v>
      </c>
      <c r="AA191" s="6" t="s">
        <v>37</v>
      </c>
      <c r="AB191" s="6" t="s">
        <v>37</v>
      </c>
      <c r="AC191" s="6" t="s">
        <v>37</v>
      </c>
      <c r="AD191" s="6" t="s">
        <v>37</v>
      </c>
      <c r="AE191" s="6" t="s">
        <v>37</v>
      </c>
    </row>
    <row r="192">
      <c r="A192" s="30" t="s">
        <v>818</v>
      </c>
      <c r="B192" s="6" t="s">
        <v>819</v>
      </c>
      <c r="C192" s="6" t="s">
        <v>820</v>
      </c>
      <c r="D192" s="7" t="s">
        <v>821</v>
      </c>
      <c r="E192" s="28" t="s">
        <v>822</v>
      </c>
      <c r="F192" s="5" t="s">
        <v>127</v>
      </c>
      <c r="G192" s="6" t="s">
        <v>37</v>
      </c>
      <c r="H192" s="6" t="s">
        <v>37</v>
      </c>
      <c r="I192" s="6" t="s">
        <v>37</v>
      </c>
      <c r="J192" s="8" t="s">
        <v>454</v>
      </c>
      <c r="K192" s="5" t="s">
        <v>455</v>
      </c>
      <c r="L192" s="7" t="s">
        <v>456</v>
      </c>
      <c r="M192" s="9">
        <v>0</v>
      </c>
      <c r="N192" s="5" t="s">
        <v>823</v>
      </c>
      <c r="O192" s="32">
        <v>42850.014471956</v>
      </c>
      <c r="Q192" s="28" t="s">
        <v>37</v>
      </c>
      <c r="R192" s="29" t="s">
        <v>37</v>
      </c>
      <c r="S192" s="28" t="s">
        <v>37</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824</v>
      </c>
      <c r="B193" s="6" t="s">
        <v>825</v>
      </c>
      <c r="C193" s="6" t="s">
        <v>815</v>
      </c>
      <c r="D193" s="7" t="s">
        <v>816</v>
      </c>
      <c r="E193" s="28" t="s">
        <v>817</v>
      </c>
      <c r="F193" s="5" t="s">
        <v>127</v>
      </c>
      <c r="G193" s="6" t="s">
        <v>37</v>
      </c>
      <c r="H193" s="6" t="s">
        <v>37</v>
      </c>
      <c r="I193" s="6" t="s">
        <v>37</v>
      </c>
      <c r="J193" s="8" t="s">
        <v>499</v>
      </c>
      <c r="K193" s="5" t="s">
        <v>500</v>
      </c>
      <c r="L193" s="7" t="s">
        <v>501</v>
      </c>
      <c r="M193" s="9">
        <v>0</v>
      </c>
      <c r="N193" s="5" t="s">
        <v>249</v>
      </c>
      <c r="O193" s="32">
        <v>42850.0149684375</v>
      </c>
      <c r="P193" s="33">
        <v>42860.0050310532</v>
      </c>
      <c r="Q193" s="28" t="s">
        <v>37</v>
      </c>
      <c r="R193" s="29" t="s">
        <v>826</v>
      </c>
      <c r="S193" s="28" t="s">
        <v>37</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827</v>
      </c>
      <c r="B194" s="6" t="s">
        <v>828</v>
      </c>
      <c r="C194" s="6" t="s">
        <v>815</v>
      </c>
      <c r="D194" s="7" t="s">
        <v>816</v>
      </c>
      <c r="E194" s="28" t="s">
        <v>817</v>
      </c>
      <c r="F194" s="5" t="s">
        <v>127</v>
      </c>
      <c r="G194" s="6" t="s">
        <v>37</v>
      </c>
      <c r="H194" s="6" t="s">
        <v>37</v>
      </c>
      <c r="I194" s="6" t="s">
        <v>37</v>
      </c>
      <c r="J194" s="8" t="s">
        <v>241</v>
      </c>
      <c r="K194" s="5" t="s">
        <v>242</v>
      </c>
      <c r="L194" s="7" t="s">
        <v>243</v>
      </c>
      <c r="M194" s="9">
        <v>0</v>
      </c>
      <c r="N194" s="5" t="s">
        <v>132</v>
      </c>
      <c r="O194" s="32">
        <v>42850.0156944097</v>
      </c>
      <c r="P194" s="33">
        <v>42860.0050310532</v>
      </c>
      <c r="Q194" s="28" t="s">
        <v>37</v>
      </c>
      <c r="R194" s="29" t="s">
        <v>37</v>
      </c>
      <c r="S194" s="28" t="s">
        <v>37</v>
      </c>
      <c r="T194" s="28" t="s">
        <v>37</v>
      </c>
      <c r="U194" s="5" t="s">
        <v>37</v>
      </c>
      <c r="V194" s="28" t="s">
        <v>37</v>
      </c>
      <c r="W194" s="7" t="s">
        <v>37</v>
      </c>
      <c r="X194" s="7" t="s">
        <v>37</v>
      </c>
      <c r="Y194" s="5" t="s">
        <v>37</v>
      </c>
      <c r="Z194" s="5" t="s">
        <v>37</v>
      </c>
      <c r="AA194" s="6" t="s">
        <v>37</v>
      </c>
      <c r="AB194" s="6" t="s">
        <v>37</v>
      </c>
      <c r="AC194" s="6" t="s">
        <v>37</v>
      </c>
      <c r="AD194" s="6" t="s">
        <v>37</v>
      </c>
      <c r="AE194" s="6" t="s">
        <v>37</v>
      </c>
    </row>
    <row r="195">
      <c r="A195" s="28" t="s">
        <v>829</v>
      </c>
      <c r="B195" s="6" t="s">
        <v>830</v>
      </c>
      <c r="C195" s="6" t="s">
        <v>820</v>
      </c>
      <c r="D195" s="7" t="s">
        <v>821</v>
      </c>
      <c r="E195" s="28" t="s">
        <v>822</v>
      </c>
      <c r="F195" s="5" t="s">
        <v>127</v>
      </c>
      <c r="G195" s="6" t="s">
        <v>37</v>
      </c>
      <c r="H195" s="6" t="s">
        <v>37</v>
      </c>
      <c r="I195" s="6" t="s">
        <v>37</v>
      </c>
      <c r="J195" s="8" t="s">
        <v>454</v>
      </c>
      <c r="K195" s="5" t="s">
        <v>455</v>
      </c>
      <c r="L195" s="7" t="s">
        <v>456</v>
      </c>
      <c r="M195" s="9">
        <v>0</v>
      </c>
      <c r="N195" s="5" t="s">
        <v>132</v>
      </c>
      <c r="O195" s="32">
        <v>42850.0233685185</v>
      </c>
      <c r="P195" s="33">
        <v>42863.6196959143</v>
      </c>
      <c r="Q195" s="28" t="s">
        <v>37</v>
      </c>
      <c r="R195" s="29" t="s">
        <v>37</v>
      </c>
      <c r="S195" s="28" t="s">
        <v>37</v>
      </c>
      <c r="T195" s="28" t="s">
        <v>37</v>
      </c>
      <c r="U195" s="5" t="s">
        <v>37</v>
      </c>
      <c r="V195" s="28" t="s">
        <v>37</v>
      </c>
      <c r="W195" s="7" t="s">
        <v>37</v>
      </c>
      <c r="X195" s="7" t="s">
        <v>37</v>
      </c>
      <c r="Y195" s="5" t="s">
        <v>37</v>
      </c>
      <c r="Z195" s="5" t="s">
        <v>37</v>
      </c>
      <c r="AA195" s="6" t="s">
        <v>37</v>
      </c>
      <c r="AB195" s="6" t="s">
        <v>37</v>
      </c>
      <c r="AC195" s="6" t="s">
        <v>37</v>
      </c>
      <c r="AD195" s="6" t="s">
        <v>37</v>
      </c>
      <c r="AE195" s="6" t="s">
        <v>37</v>
      </c>
    </row>
    <row r="196">
      <c r="A196" s="28" t="s">
        <v>831</v>
      </c>
      <c r="B196" s="6" t="s">
        <v>832</v>
      </c>
      <c r="C196" s="6" t="s">
        <v>820</v>
      </c>
      <c r="D196" s="7" t="s">
        <v>821</v>
      </c>
      <c r="E196" s="28" t="s">
        <v>822</v>
      </c>
      <c r="F196" s="5" t="s">
        <v>127</v>
      </c>
      <c r="G196" s="6" t="s">
        <v>37</v>
      </c>
      <c r="H196" s="6" t="s">
        <v>37</v>
      </c>
      <c r="I196" s="6" t="s">
        <v>37</v>
      </c>
      <c r="J196" s="8" t="s">
        <v>459</v>
      </c>
      <c r="K196" s="5" t="s">
        <v>460</v>
      </c>
      <c r="L196" s="7" t="s">
        <v>461</v>
      </c>
      <c r="M196" s="9">
        <v>0</v>
      </c>
      <c r="N196" s="5" t="s">
        <v>132</v>
      </c>
      <c r="O196" s="32">
        <v>42850.0246670486</v>
      </c>
      <c r="P196" s="33">
        <v>42863.6196957176</v>
      </c>
      <c r="Q196" s="28" t="s">
        <v>37</v>
      </c>
      <c r="R196" s="29" t="s">
        <v>37</v>
      </c>
      <c r="S196" s="28" t="s">
        <v>37</v>
      </c>
      <c r="T196" s="28" t="s">
        <v>37</v>
      </c>
      <c r="U196" s="5" t="s">
        <v>37</v>
      </c>
      <c r="V196" s="28" t="s">
        <v>37</v>
      </c>
      <c r="W196" s="7" t="s">
        <v>37</v>
      </c>
      <c r="X196" s="7" t="s">
        <v>37</v>
      </c>
      <c r="Y196" s="5" t="s">
        <v>37</v>
      </c>
      <c r="Z196" s="5" t="s">
        <v>37</v>
      </c>
      <c r="AA196" s="6" t="s">
        <v>37</v>
      </c>
      <c r="AB196" s="6" t="s">
        <v>37</v>
      </c>
      <c r="AC196" s="6" t="s">
        <v>37</v>
      </c>
      <c r="AD196" s="6" t="s">
        <v>37</v>
      </c>
      <c r="AE196" s="6" t="s">
        <v>37</v>
      </c>
    </row>
    <row r="197">
      <c r="A197" s="28" t="s">
        <v>833</v>
      </c>
      <c r="B197" s="6" t="s">
        <v>834</v>
      </c>
      <c r="C197" s="6" t="s">
        <v>820</v>
      </c>
      <c r="D197" s="7" t="s">
        <v>821</v>
      </c>
      <c r="E197" s="28" t="s">
        <v>822</v>
      </c>
      <c r="F197" s="5" t="s">
        <v>127</v>
      </c>
      <c r="G197" s="6" t="s">
        <v>37</v>
      </c>
      <c r="H197" s="6" t="s">
        <v>37</v>
      </c>
      <c r="I197" s="6" t="s">
        <v>37</v>
      </c>
      <c r="J197" s="8" t="s">
        <v>454</v>
      </c>
      <c r="K197" s="5" t="s">
        <v>455</v>
      </c>
      <c r="L197" s="7" t="s">
        <v>456</v>
      </c>
      <c r="M197" s="9">
        <v>0</v>
      </c>
      <c r="N197" s="5" t="s">
        <v>249</v>
      </c>
      <c r="O197" s="32">
        <v>42850.0400026273</v>
      </c>
      <c r="P197" s="33">
        <v>42863.6196957176</v>
      </c>
      <c r="Q197" s="28" t="s">
        <v>37</v>
      </c>
      <c r="R197" s="29" t="s">
        <v>835</v>
      </c>
      <c r="S197" s="28" t="s">
        <v>37</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836</v>
      </c>
      <c r="B198" s="6" t="s">
        <v>837</v>
      </c>
      <c r="C198" s="6" t="s">
        <v>211</v>
      </c>
      <c r="D198" s="7" t="s">
        <v>212</v>
      </c>
      <c r="E198" s="28" t="s">
        <v>213</v>
      </c>
      <c r="F198" s="5" t="s">
        <v>22</v>
      </c>
      <c r="G198" s="6" t="s">
        <v>128</v>
      </c>
      <c r="H198" s="6" t="s">
        <v>37</v>
      </c>
      <c r="I198" s="6" t="s">
        <v>37</v>
      </c>
      <c r="J198" s="8" t="s">
        <v>838</v>
      </c>
      <c r="K198" s="5" t="s">
        <v>839</v>
      </c>
      <c r="L198" s="7" t="s">
        <v>840</v>
      </c>
      <c r="M198" s="9">
        <v>0</v>
      </c>
      <c r="N198" s="5" t="s">
        <v>249</v>
      </c>
      <c r="O198" s="32">
        <v>42850.0450824421</v>
      </c>
      <c r="P198" s="33">
        <v>42861.5333106829</v>
      </c>
      <c r="Q198" s="28" t="s">
        <v>37</v>
      </c>
      <c r="R198" s="29" t="s">
        <v>841</v>
      </c>
      <c r="S198" s="28" t="s">
        <v>48</v>
      </c>
      <c r="T198" s="28" t="s">
        <v>842</v>
      </c>
      <c r="U198" s="5" t="s">
        <v>843</v>
      </c>
      <c r="V198" s="28" t="s">
        <v>844</v>
      </c>
      <c r="W198" s="7" t="s">
        <v>845</v>
      </c>
      <c r="X198" s="7" t="s">
        <v>37</v>
      </c>
      <c r="Y198" s="5" t="s">
        <v>846</v>
      </c>
      <c r="Z198" s="5" t="s">
        <v>37</v>
      </c>
      <c r="AA198" s="6" t="s">
        <v>37</v>
      </c>
      <c r="AB198" s="6" t="s">
        <v>37</v>
      </c>
      <c r="AC198" s="6" t="s">
        <v>37</v>
      </c>
      <c r="AD198" s="6" t="s">
        <v>37</v>
      </c>
      <c r="AE198" s="6" t="s">
        <v>37</v>
      </c>
    </row>
    <row r="199">
      <c r="A199" s="28" t="s">
        <v>847</v>
      </c>
      <c r="B199" s="6" t="s">
        <v>848</v>
      </c>
      <c r="C199" s="6" t="s">
        <v>211</v>
      </c>
      <c r="D199" s="7" t="s">
        <v>212</v>
      </c>
      <c r="E199" s="28" t="s">
        <v>213</v>
      </c>
      <c r="F199" s="5" t="s">
        <v>849</v>
      </c>
      <c r="G199" s="6" t="s">
        <v>128</v>
      </c>
      <c r="H199" s="6" t="s">
        <v>37</v>
      </c>
      <c r="I199" s="6" t="s">
        <v>37</v>
      </c>
      <c r="J199" s="8" t="s">
        <v>850</v>
      </c>
      <c r="K199" s="5" t="s">
        <v>851</v>
      </c>
      <c r="L199" s="7" t="s">
        <v>852</v>
      </c>
      <c r="M199" s="9">
        <v>0</v>
      </c>
      <c r="N199" s="5" t="s">
        <v>853</v>
      </c>
      <c r="O199" s="32">
        <v>42850.0450914699</v>
      </c>
      <c r="P199" s="33">
        <v>42861.5333106829</v>
      </c>
      <c r="Q199" s="28" t="s">
        <v>37</v>
      </c>
      <c r="R199" s="29" t="s">
        <v>37</v>
      </c>
      <c r="S199" s="28" t="s">
        <v>48</v>
      </c>
      <c r="T199" s="28" t="s">
        <v>842</v>
      </c>
      <c r="U199" s="5" t="s">
        <v>843</v>
      </c>
      <c r="V199" s="28" t="s">
        <v>854</v>
      </c>
      <c r="W199" s="7" t="s">
        <v>37</v>
      </c>
      <c r="X199" s="7" t="s">
        <v>37</v>
      </c>
      <c r="Y199" s="5" t="s">
        <v>846</v>
      </c>
      <c r="Z199" s="5" t="s">
        <v>37</v>
      </c>
      <c r="AA199" s="6" t="s">
        <v>37</v>
      </c>
      <c r="AB199" s="6" t="s">
        <v>37</v>
      </c>
      <c r="AC199" s="6" t="s">
        <v>37</v>
      </c>
      <c r="AD199" s="6" t="s">
        <v>37</v>
      </c>
      <c r="AE199" s="6" t="s">
        <v>37</v>
      </c>
    </row>
    <row r="200">
      <c r="A200" s="28" t="s">
        <v>855</v>
      </c>
      <c r="B200" s="6" t="s">
        <v>856</v>
      </c>
      <c r="C200" s="6" t="s">
        <v>124</v>
      </c>
      <c r="D200" s="7" t="s">
        <v>857</v>
      </c>
      <c r="E200" s="28" t="s">
        <v>858</v>
      </c>
      <c r="F200" s="5" t="s">
        <v>127</v>
      </c>
      <c r="G200" s="6" t="s">
        <v>37</v>
      </c>
      <c r="H200" s="6" t="s">
        <v>37</v>
      </c>
      <c r="I200" s="6" t="s">
        <v>37</v>
      </c>
      <c r="J200" s="8" t="s">
        <v>859</v>
      </c>
      <c r="K200" s="5" t="s">
        <v>860</v>
      </c>
      <c r="L200" s="7" t="s">
        <v>861</v>
      </c>
      <c r="M200" s="9">
        <v>0</v>
      </c>
      <c r="N200" s="5" t="s">
        <v>132</v>
      </c>
      <c r="O200" s="32">
        <v>42850.2377539005</v>
      </c>
      <c r="P200" s="33">
        <v>42862.2919128125</v>
      </c>
      <c r="Q200" s="28" t="s">
        <v>37</v>
      </c>
      <c r="R200" s="29" t="s">
        <v>37</v>
      </c>
      <c r="S200" s="28" t="s">
        <v>37</v>
      </c>
      <c r="T200" s="28" t="s">
        <v>37</v>
      </c>
      <c r="U200" s="5" t="s">
        <v>37</v>
      </c>
      <c r="V200" s="28" t="s">
        <v>37</v>
      </c>
      <c r="W200" s="7" t="s">
        <v>37</v>
      </c>
      <c r="X200" s="7" t="s">
        <v>37</v>
      </c>
      <c r="Y200" s="5" t="s">
        <v>37</v>
      </c>
      <c r="Z200" s="5" t="s">
        <v>37</v>
      </c>
      <c r="AA200" s="6" t="s">
        <v>37</v>
      </c>
      <c r="AB200" s="6" t="s">
        <v>37</v>
      </c>
      <c r="AC200" s="6" t="s">
        <v>37</v>
      </c>
      <c r="AD200" s="6" t="s">
        <v>37</v>
      </c>
      <c r="AE200" s="6" t="s">
        <v>37</v>
      </c>
    </row>
    <row r="201">
      <c r="A201" s="28" t="s">
        <v>862</v>
      </c>
      <c r="B201" s="6" t="s">
        <v>863</v>
      </c>
      <c r="C201" s="6" t="s">
        <v>124</v>
      </c>
      <c r="D201" s="7" t="s">
        <v>857</v>
      </c>
      <c r="E201" s="28" t="s">
        <v>858</v>
      </c>
      <c r="F201" s="5" t="s">
        <v>127</v>
      </c>
      <c r="G201" s="6" t="s">
        <v>37</v>
      </c>
      <c r="H201" s="6" t="s">
        <v>37</v>
      </c>
      <c r="I201" s="6" t="s">
        <v>37</v>
      </c>
      <c r="J201" s="8" t="s">
        <v>859</v>
      </c>
      <c r="K201" s="5" t="s">
        <v>860</v>
      </c>
      <c r="L201" s="7" t="s">
        <v>861</v>
      </c>
      <c r="M201" s="9">
        <v>0</v>
      </c>
      <c r="N201" s="5" t="s">
        <v>132</v>
      </c>
      <c r="O201" s="32">
        <v>42850.2377546296</v>
      </c>
      <c r="P201" s="33">
        <v>42862.2919129977</v>
      </c>
      <c r="Q201" s="28" t="s">
        <v>37</v>
      </c>
      <c r="R201" s="29" t="s">
        <v>37</v>
      </c>
      <c r="S201" s="28" t="s">
        <v>37</v>
      </c>
      <c r="T201" s="28" t="s">
        <v>37</v>
      </c>
      <c r="U201" s="5" t="s">
        <v>37</v>
      </c>
      <c r="V201" s="28" t="s">
        <v>37</v>
      </c>
      <c r="W201" s="7" t="s">
        <v>37</v>
      </c>
      <c r="X201" s="7" t="s">
        <v>37</v>
      </c>
      <c r="Y201" s="5" t="s">
        <v>37</v>
      </c>
      <c r="Z201" s="5" t="s">
        <v>37</v>
      </c>
      <c r="AA201" s="6" t="s">
        <v>37</v>
      </c>
      <c r="AB201" s="6" t="s">
        <v>37</v>
      </c>
      <c r="AC201" s="6" t="s">
        <v>37</v>
      </c>
      <c r="AD201" s="6" t="s">
        <v>37</v>
      </c>
      <c r="AE201" s="6" t="s">
        <v>37</v>
      </c>
    </row>
    <row r="202">
      <c r="A202" s="28" t="s">
        <v>864</v>
      </c>
      <c r="B202" s="6" t="s">
        <v>865</v>
      </c>
      <c r="C202" s="6" t="s">
        <v>124</v>
      </c>
      <c r="D202" s="7" t="s">
        <v>857</v>
      </c>
      <c r="E202" s="28" t="s">
        <v>858</v>
      </c>
      <c r="F202" s="5" t="s">
        <v>127</v>
      </c>
      <c r="G202" s="6" t="s">
        <v>37</v>
      </c>
      <c r="H202" s="6" t="s">
        <v>37</v>
      </c>
      <c r="I202" s="6" t="s">
        <v>37</v>
      </c>
      <c r="J202" s="8" t="s">
        <v>866</v>
      </c>
      <c r="K202" s="5" t="s">
        <v>867</v>
      </c>
      <c r="L202" s="7" t="s">
        <v>868</v>
      </c>
      <c r="M202" s="9">
        <v>0</v>
      </c>
      <c r="N202" s="5" t="s">
        <v>163</v>
      </c>
      <c r="O202" s="32">
        <v>42850.2377548264</v>
      </c>
      <c r="P202" s="33">
        <v>42862.2919129977</v>
      </c>
      <c r="Q202" s="28" t="s">
        <v>37</v>
      </c>
      <c r="R202" s="29" t="s">
        <v>37</v>
      </c>
      <c r="S202" s="28" t="s">
        <v>37</v>
      </c>
      <c r="T202" s="28" t="s">
        <v>37</v>
      </c>
      <c r="U202" s="5" t="s">
        <v>37</v>
      </c>
      <c r="V202" s="28" t="s">
        <v>37</v>
      </c>
      <c r="W202" s="7" t="s">
        <v>37</v>
      </c>
      <c r="X202" s="7" t="s">
        <v>37</v>
      </c>
      <c r="Y202" s="5" t="s">
        <v>37</v>
      </c>
      <c r="Z202" s="5" t="s">
        <v>37</v>
      </c>
      <c r="AA202" s="6" t="s">
        <v>37</v>
      </c>
      <c r="AB202" s="6" t="s">
        <v>37</v>
      </c>
      <c r="AC202" s="6" t="s">
        <v>37</v>
      </c>
      <c r="AD202" s="6" t="s">
        <v>37</v>
      </c>
      <c r="AE202" s="6" t="s">
        <v>37</v>
      </c>
    </row>
    <row r="203">
      <c r="A203" s="28" t="s">
        <v>869</v>
      </c>
      <c r="B203" s="6" t="s">
        <v>870</v>
      </c>
      <c r="C203" s="6" t="s">
        <v>124</v>
      </c>
      <c r="D203" s="7" t="s">
        <v>857</v>
      </c>
      <c r="E203" s="28" t="s">
        <v>858</v>
      </c>
      <c r="F203" s="5" t="s">
        <v>127</v>
      </c>
      <c r="G203" s="6" t="s">
        <v>37</v>
      </c>
      <c r="H203" s="6" t="s">
        <v>37</v>
      </c>
      <c r="I203" s="6" t="s">
        <v>37</v>
      </c>
      <c r="J203" s="8" t="s">
        <v>484</v>
      </c>
      <c r="K203" s="5" t="s">
        <v>485</v>
      </c>
      <c r="L203" s="7" t="s">
        <v>486</v>
      </c>
      <c r="M203" s="9">
        <v>0</v>
      </c>
      <c r="N203" s="5" t="s">
        <v>132</v>
      </c>
      <c r="O203" s="32">
        <v>42850.2377548264</v>
      </c>
      <c r="P203" s="33">
        <v>42862.2919129977</v>
      </c>
      <c r="Q203" s="28" t="s">
        <v>37</v>
      </c>
      <c r="R203" s="29" t="s">
        <v>37</v>
      </c>
      <c r="S203" s="28" t="s">
        <v>37</v>
      </c>
      <c r="T203" s="28" t="s">
        <v>37</v>
      </c>
      <c r="U203" s="5" t="s">
        <v>37</v>
      </c>
      <c r="V203" s="28" t="s">
        <v>37</v>
      </c>
      <c r="W203" s="7" t="s">
        <v>37</v>
      </c>
      <c r="X203" s="7" t="s">
        <v>37</v>
      </c>
      <c r="Y203" s="5" t="s">
        <v>37</v>
      </c>
      <c r="Z203" s="5" t="s">
        <v>37</v>
      </c>
      <c r="AA203" s="6" t="s">
        <v>37</v>
      </c>
      <c r="AB203" s="6" t="s">
        <v>37</v>
      </c>
      <c r="AC203" s="6" t="s">
        <v>37</v>
      </c>
      <c r="AD203" s="6" t="s">
        <v>37</v>
      </c>
      <c r="AE203" s="6" t="s">
        <v>37</v>
      </c>
    </row>
    <row r="204">
      <c r="A204" s="28" t="s">
        <v>871</v>
      </c>
      <c r="B204" s="6" t="s">
        <v>872</v>
      </c>
      <c r="C204" s="6" t="s">
        <v>124</v>
      </c>
      <c r="D204" s="7" t="s">
        <v>857</v>
      </c>
      <c r="E204" s="28" t="s">
        <v>858</v>
      </c>
      <c r="F204" s="5" t="s">
        <v>127</v>
      </c>
      <c r="G204" s="6" t="s">
        <v>37</v>
      </c>
      <c r="H204" s="6" t="s">
        <v>37</v>
      </c>
      <c r="I204" s="6" t="s">
        <v>37</v>
      </c>
      <c r="J204" s="8" t="s">
        <v>484</v>
      </c>
      <c r="K204" s="5" t="s">
        <v>485</v>
      </c>
      <c r="L204" s="7" t="s">
        <v>486</v>
      </c>
      <c r="M204" s="9">
        <v>0</v>
      </c>
      <c r="N204" s="5" t="s">
        <v>132</v>
      </c>
      <c r="O204" s="32">
        <v>42850.2377548264</v>
      </c>
      <c r="P204" s="33">
        <v>42862.2919129977</v>
      </c>
      <c r="Q204" s="28" t="s">
        <v>37</v>
      </c>
      <c r="R204" s="29" t="s">
        <v>37</v>
      </c>
      <c r="S204" s="28" t="s">
        <v>37</v>
      </c>
      <c r="T204" s="28" t="s">
        <v>37</v>
      </c>
      <c r="U204" s="5" t="s">
        <v>37</v>
      </c>
      <c r="V204" s="28" t="s">
        <v>37</v>
      </c>
      <c r="W204" s="7" t="s">
        <v>37</v>
      </c>
      <c r="X204" s="7" t="s">
        <v>37</v>
      </c>
      <c r="Y204" s="5" t="s">
        <v>37</v>
      </c>
      <c r="Z204" s="5" t="s">
        <v>37</v>
      </c>
      <c r="AA204" s="6" t="s">
        <v>37</v>
      </c>
      <c r="AB204" s="6" t="s">
        <v>37</v>
      </c>
      <c r="AC204" s="6" t="s">
        <v>37</v>
      </c>
      <c r="AD204" s="6" t="s">
        <v>37</v>
      </c>
      <c r="AE204" s="6" t="s">
        <v>37</v>
      </c>
    </row>
    <row r="205">
      <c r="A205" s="28" t="s">
        <v>873</v>
      </c>
      <c r="B205" s="6" t="s">
        <v>874</v>
      </c>
      <c r="C205" s="6" t="s">
        <v>124</v>
      </c>
      <c r="D205" s="7" t="s">
        <v>857</v>
      </c>
      <c r="E205" s="28" t="s">
        <v>858</v>
      </c>
      <c r="F205" s="5" t="s">
        <v>127</v>
      </c>
      <c r="G205" s="6" t="s">
        <v>37</v>
      </c>
      <c r="H205" s="6" t="s">
        <v>37</v>
      </c>
      <c r="I205" s="6" t="s">
        <v>37</v>
      </c>
      <c r="J205" s="8" t="s">
        <v>484</v>
      </c>
      <c r="K205" s="5" t="s">
        <v>485</v>
      </c>
      <c r="L205" s="7" t="s">
        <v>486</v>
      </c>
      <c r="M205" s="9">
        <v>0</v>
      </c>
      <c r="N205" s="5" t="s">
        <v>132</v>
      </c>
      <c r="O205" s="32">
        <v>42850.2377549769</v>
      </c>
      <c r="P205" s="33">
        <v>42862.2919129977</v>
      </c>
      <c r="Q205" s="28" t="s">
        <v>37</v>
      </c>
      <c r="R205" s="29" t="s">
        <v>37</v>
      </c>
      <c r="S205" s="28" t="s">
        <v>37</v>
      </c>
      <c r="T205" s="28" t="s">
        <v>37</v>
      </c>
      <c r="U205" s="5" t="s">
        <v>37</v>
      </c>
      <c r="V205" s="28" t="s">
        <v>37</v>
      </c>
      <c r="W205" s="7" t="s">
        <v>37</v>
      </c>
      <c r="X205" s="7" t="s">
        <v>37</v>
      </c>
      <c r="Y205" s="5" t="s">
        <v>37</v>
      </c>
      <c r="Z205" s="5" t="s">
        <v>37</v>
      </c>
      <c r="AA205" s="6" t="s">
        <v>37</v>
      </c>
      <c r="AB205" s="6" t="s">
        <v>37</v>
      </c>
      <c r="AC205" s="6" t="s">
        <v>37</v>
      </c>
      <c r="AD205" s="6" t="s">
        <v>37</v>
      </c>
      <c r="AE205" s="6" t="s">
        <v>37</v>
      </c>
    </row>
    <row r="206">
      <c r="A206" s="28" t="s">
        <v>875</v>
      </c>
      <c r="B206" s="6" t="s">
        <v>876</v>
      </c>
      <c r="C206" s="6" t="s">
        <v>124</v>
      </c>
      <c r="D206" s="7" t="s">
        <v>857</v>
      </c>
      <c r="E206" s="28" t="s">
        <v>858</v>
      </c>
      <c r="F206" s="5" t="s">
        <v>127</v>
      </c>
      <c r="G206" s="6" t="s">
        <v>37</v>
      </c>
      <c r="H206" s="6" t="s">
        <v>37</v>
      </c>
      <c r="I206" s="6" t="s">
        <v>37</v>
      </c>
      <c r="J206" s="8" t="s">
        <v>877</v>
      </c>
      <c r="K206" s="5" t="s">
        <v>878</v>
      </c>
      <c r="L206" s="7" t="s">
        <v>157</v>
      </c>
      <c r="M206" s="9">
        <v>0</v>
      </c>
      <c r="N206" s="5" t="s">
        <v>132</v>
      </c>
      <c r="O206" s="32">
        <v>42850.2377560995</v>
      </c>
      <c r="P206" s="33">
        <v>42862.2919131597</v>
      </c>
      <c r="Q206" s="28" t="s">
        <v>37</v>
      </c>
      <c r="R206" s="29" t="s">
        <v>37</v>
      </c>
      <c r="S206" s="28" t="s">
        <v>37</v>
      </c>
      <c r="T206" s="28" t="s">
        <v>37</v>
      </c>
      <c r="U206" s="5" t="s">
        <v>37</v>
      </c>
      <c r="V206" s="28" t="s">
        <v>37</v>
      </c>
      <c r="W206" s="7" t="s">
        <v>37</v>
      </c>
      <c r="X206" s="7" t="s">
        <v>37</v>
      </c>
      <c r="Y206" s="5" t="s">
        <v>37</v>
      </c>
      <c r="Z206" s="5" t="s">
        <v>37</v>
      </c>
      <c r="AA206" s="6" t="s">
        <v>37</v>
      </c>
      <c r="AB206" s="6" t="s">
        <v>37</v>
      </c>
      <c r="AC206" s="6" t="s">
        <v>37</v>
      </c>
      <c r="AD206" s="6" t="s">
        <v>37</v>
      </c>
      <c r="AE206" s="6" t="s">
        <v>37</v>
      </c>
    </row>
    <row r="207">
      <c r="A207" s="28" t="s">
        <v>879</v>
      </c>
      <c r="B207" s="6" t="s">
        <v>880</v>
      </c>
      <c r="C207" s="6" t="s">
        <v>124</v>
      </c>
      <c r="D207" s="7" t="s">
        <v>857</v>
      </c>
      <c r="E207" s="28" t="s">
        <v>858</v>
      </c>
      <c r="F207" s="5" t="s">
        <v>127</v>
      </c>
      <c r="G207" s="6" t="s">
        <v>37</v>
      </c>
      <c r="H207" s="6" t="s">
        <v>37</v>
      </c>
      <c r="I207" s="6" t="s">
        <v>37</v>
      </c>
      <c r="J207" s="8" t="s">
        <v>475</v>
      </c>
      <c r="K207" s="5" t="s">
        <v>476</v>
      </c>
      <c r="L207" s="7" t="s">
        <v>477</v>
      </c>
      <c r="M207" s="9">
        <v>0</v>
      </c>
      <c r="N207" s="5" t="s">
        <v>132</v>
      </c>
      <c r="O207" s="32">
        <v>42850.2377560995</v>
      </c>
      <c r="P207" s="33">
        <v>42862.2919131597</v>
      </c>
      <c r="Q207" s="28" t="s">
        <v>37</v>
      </c>
      <c r="R207" s="29" t="s">
        <v>37</v>
      </c>
      <c r="S207" s="28" t="s">
        <v>37</v>
      </c>
      <c r="T207" s="28" t="s">
        <v>37</v>
      </c>
      <c r="U207" s="5" t="s">
        <v>37</v>
      </c>
      <c r="V207" s="28" t="s">
        <v>37</v>
      </c>
      <c r="W207" s="7" t="s">
        <v>37</v>
      </c>
      <c r="X207" s="7" t="s">
        <v>37</v>
      </c>
      <c r="Y207" s="5" t="s">
        <v>37</v>
      </c>
      <c r="Z207" s="5" t="s">
        <v>37</v>
      </c>
      <c r="AA207" s="6" t="s">
        <v>37</v>
      </c>
      <c r="AB207" s="6" t="s">
        <v>37</v>
      </c>
      <c r="AC207" s="6" t="s">
        <v>37</v>
      </c>
      <c r="AD207" s="6" t="s">
        <v>37</v>
      </c>
      <c r="AE207" s="6" t="s">
        <v>37</v>
      </c>
    </row>
    <row r="208">
      <c r="A208" s="28" t="s">
        <v>881</v>
      </c>
      <c r="B208" s="6" t="s">
        <v>882</v>
      </c>
      <c r="C208" s="6" t="s">
        <v>124</v>
      </c>
      <c r="D208" s="7" t="s">
        <v>857</v>
      </c>
      <c r="E208" s="28" t="s">
        <v>858</v>
      </c>
      <c r="F208" s="5" t="s">
        <v>127</v>
      </c>
      <c r="G208" s="6" t="s">
        <v>37</v>
      </c>
      <c r="H208" s="6" t="s">
        <v>37</v>
      </c>
      <c r="I208" s="6" t="s">
        <v>37</v>
      </c>
      <c r="J208" s="8" t="s">
        <v>454</v>
      </c>
      <c r="K208" s="5" t="s">
        <v>455</v>
      </c>
      <c r="L208" s="7" t="s">
        <v>456</v>
      </c>
      <c r="M208" s="9">
        <v>0</v>
      </c>
      <c r="N208" s="5" t="s">
        <v>132</v>
      </c>
      <c r="O208" s="32">
        <v>42850.2377560995</v>
      </c>
      <c r="P208" s="33">
        <v>42862.2919131597</v>
      </c>
      <c r="Q208" s="28" t="s">
        <v>37</v>
      </c>
      <c r="R208" s="29" t="s">
        <v>37</v>
      </c>
      <c r="S208" s="28" t="s">
        <v>37</v>
      </c>
      <c r="T208" s="28" t="s">
        <v>37</v>
      </c>
      <c r="U208" s="5" t="s">
        <v>37</v>
      </c>
      <c r="V208" s="28" t="s">
        <v>37</v>
      </c>
      <c r="W208" s="7" t="s">
        <v>37</v>
      </c>
      <c r="X208" s="7" t="s">
        <v>37</v>
      </c>
      <c r="Y208" s="5" t="s">
        <v>37</v>
      </c>
      <c r="Z208" s="5" t="s">
        <v>37</v>
      </c>
      <c r="AA208" s="6" t="s">
        <v>37</v>
      </c>
      <c r="AB208" s="6" t="s">
        <v>37</v>
      </c>
      <c r="AC208" s="6" t="s">
        <v>37</v>
      </c>
      <c r="AD208" s="6" t="s">
        <v>37</v>
      </c>
      <c r="AE208" s="6" t="s">
        <v>37</v>
      </c>
    </row>
    <row r="209">
      <c r="A209" s="28" t="s">
        <v>883</v>
      </c>
      <c r="B209" s="6" t="s">
        <v>884</v>
      </c>
      <c r="C209" s="6" t="s">
        <v>124</v>
      </c>
      <c r="D209" s="7" t="s">
        <v>857</v>
      </c>
      <c r="E209" s="28" t="s">
        <v>858</v>
      </c>
      <c r="F209" s="5" t="s">
        <v>127</v>
      </c>
      <c r="G209" s="6" t="s">
        <v>37</v>
      </c>
      <c r="H209" s="6" t="s">
        <v>37</v>
      </c>
      <c r="I209" s="6" t="s">
        <v>37</v>
      </c>
      <c r="J209" s="8" t="s">
        <v>454</v>
      </c>
      <c r="K209" s="5" t="s">
        <v>455</v>
      </c>
      <c r="L209" s="7" t="s">
        <v>456</v>
      </c>
      <c r="M209" s="9">
        <v>0</v>
      </c>
      <c r="N209" s="5" t="s">
        <v>249</v>
      </c>
      <c r="O209" s="32">
        <v>42850.23775625</v>
      </c>
      <c r="P209" s="33">
        <v>42862.2919133449</v>
      </c>
      <c r="Q209" s="28" t="s">
        <v>37</v>
      </c>
      <c r="R209" s="29" t="s">
        <v>885</v>
      </c>
      <c r="S209" s="28" t="s">
        <v>37</v>
      </c>
      <c r="T209" s="28" t="s">
        <v>37</v>
      </c>
      <c r="U209" s="5" t="s">
        <v>37</v>
      </c>
      <c r="V209" s="28" t="s">
        <v>37</v>
      </c>
      <c r="W209" s="7" t="s">
        <v>37</v>
      </c>
      <c r="X209" s="7" t="s">
        <v>37</v>
      </c>
      <c r="Y209" s="5" t="s">
        <v>37</v>
      </c>
      <c r="Z209" s="5" t="s">
        <v>37</v>
      </c>
      <c r="AA209" s="6" t="s">
        <v>37</v>
      </c>
      <c r="AB209" s="6" t="s">
        <v>37</v>
      </c>
      <c r="AC209" s="6" t="s">
        <v>37</v>
      </c>
      <c r="AD209" s="6" t="s">
        <v>37</v>
      </c>
      <c r="AE209" s="6" t="s">
        <v>37</v>
      </c>
    </row>
    <row r="210">
      <c r="A210" s="28" t="s">
        <v>886</v>
      </c>
      <c r="B210" s="6" t="s">
        <v>887</v>
      </c>
      <c r="C210" s="6" t="s">
        <v>124</v>
      </c>
      <c r="D210" s="7" t="s">
        <v>857</v>
      </c>
      <c r="E210" s="28" t="s">
        <v>858</v>
      </c>
      <c r="F210" s="5" t="s">
        <v>127</v>
      </c>
      <c r="G210" s="6" t="s">
        <v>37</v>
      </c>
      <c r="H210" s="6" t="s">
        <v>37</v>
      </c>
      <c r="I210" s="6" t="s">
        <v>37</v>
      </c>
      <c r="J210" s="8" t="s">
        <v>459</v>
      </c>
      <c r="K210" s="5" t="s">
        <v>460</v>
      </c>
      <c r="L210" s="7" t="s">
        <v>461</v>
      </c>
      <c r="M210" s="9">
        <v>0</v>
      </c>
      <c r="N210" s="5" t="s">
        <v>249</v>
      </c>
      <c r="O210" s="32">
        <v>42850.23775625</v>
      </c>
      <c r="P210" s="33">
        <v>42862.2919133449</v>
      </c>
      <c r="Q210" s="28" t="s">
        <v>37</v>
      </c>
      <c r="R210" s="29" t="s">
        <v>888</v>
      </c>
      <c r="S210" s="28" t="s">
        <v>37</v>
      </c>
      <c r="T210" s="28" t="s">
        <v>37</v>
      </c>
      <c r="U210" s="5" t="s">
        <v>37</v>
      </c>
      <c r="V210" s="28" t="s">
        <v>37</v>
      </c>
      <c r="W210" s="7" t="s">
        <v>37</v>
      </c>
      <c r="X210" s="7" t="s">
        <v>37</v>
      </c>
      <c r="Y210" s="5" t="s">
        <v>37</v>
      </c>
      <c r="Z210" s="5" t="s">
        <v>37</v>
      </c>
      <c r="AA210" s="6" t="s">
        <v>37</v>
      </c>
      <c r="AB210" s="6" t="s">
        <v>37</v>
      </c>
      <c r="AC210" s="6" t="s">
        <v>37</v>
      </c>
      <c r="AD210" s="6" t="s">
        <v>37</v>
      </c>
      <c r="AE210" s="6" t="s">
        <v>37</v>
      </c>
    </row>
    <row r="211">
      <c r="A211" s="30" t="s">
        <v>889</v>
      </c>
      <c r="B211" s="6" t="s">
        <v>890</v>
      </c>
      <c r="C211" s="6" t="s">
        <v>124</v>
      </c>
      <c r="D211" s="7" t="s">
        <v>857</v>
      </c>
      <c r="E211" s="28" t="s">
        <v>858</v>
      </c>
      <c r="F211" s="5" t="s">
        <v>127</v>
      </c>
      <c r="G211" s="6" t="s">
        <v>37</v>
      </c>
      <c r="H211" s="6" t="s">
        <v>37</v>
      </c>
      <c r="I211" s="6" t="s">
        <v>37</v>
      </c>
      <c r="J211" s="8" t="s">
        <v>459</v>
      </c>
      <c r="K211" s="5" t="s">
        <v>460</v>
      </c>
      <c r="L211" s="7" t="s">
        <v>461</v>
      </c>
      <c r="M211" s="9">
        <v>0</v>
      </c>
      <c r="N211" s="5" t="s">
        <v>823</v>
      </c>
      <c r="O211" s="32">
        <v>42850.2377564468</v>
      </c>
      <c r="Q211" s="28" t="s">
        <v>37</v>
      </c>
      <c r="R211" s="29" t="s">
        <v>37</v>
      </c>
      <c r="S211" s="28" t="s">
        <v>37</v>
      </c>
      <c r="T211" s="28" t="s">
        <v>37</v>
      </c>
      <c r="U211" s="5" t="s">
        <v>37</v>
      </c>
      <c r="V211" s="28" t="s">
        <v>37</v>
      </c>
      <c r="W211" s="7" t="s">
        <v>37</v>
      </c>
      <c r="X211" s="7" t="s">
        <v>37</v>
      </c>
      <c r="Y211" s="5" t="s">
        <v>37</v>
      </c>
      <c r="Z211" s="5" t="s">
        <v>37</v>
      </c>
      <c r="AA211" s="6" t="s">
        <v>37</v>
      </c>
      <c r="AB211" s="6" t="s">
        <v>37</v>
      </c>
      <c r="AC211" s="6" t="s">
        <v>37</v>
      </c>
      <c r="AD211" s="6" t="s">
        <v>37</v>
      </c>
      <c r="AE211" s="6" t="s">
        <v>37</v>
      </c>
    </row>
    <row r="212">
      <c r="A212" s="28" t="s">
        <v>891</v>
      </c>
      <c r="B212" s="6" t="s">
        <v>892</v>
      </c>
      <c r="C212" s="6" t="s">
        <v>124</v>
      </c>
      <c r="D212" s="7" t="s">
        <v>857</v>
      </c>
      <c r="E212" s="28" t="s">
        <v>858</v>
      </c>
      <c r="F212" s="5" t="s">
        <v>127</v>
      </c>
      <c r="G212" s="6" t="s">
        <v>37</v>
      </c>
      <c r="H212" s="6" t="s">
        <v>37</v>
      </c>
      <c r="I212" s="6" t="s">
        <v>37</v>
      </c>
      <c r="J212" s="8" t="s">
        <v>459</v>
      </c>
      <c r="K212" s="5" t="s">
        <v>460</v>
      </c>
      <c r="L212" s="7" t="s">
        <v>461</v>
      </c>
      <c r="M212" s="9">
        <v>0</v>
      </c>
      <c r="N212" s="5" t="s">
        <v>163</v>
      </c>
      <c r="O212" s="32">
        <v>42850.2377565972</v>
      </c>
      <c r="P212" s="33">
        <v>42862.2919133449</v>
      </c>
      <c r="Q212" s="28" t="s">
        <v>37</v>
      </c>
      <c r="R212" s="29" t="s">
        <v>37</v>
      </c>
      <c r="S212" s="28" t="s">
        <v>37</v>
      </c>
      <c r="T212" s="28" t="s">
        <v>37</v>
      </c>
      <c r="U212" s="5" t="s">
        <v>37</v>
      </c>
      <c r="V212" s="28" t="s">
        <v>37</v>
      </c>
      <c r="W212" s="7" t="s">
        <v>37</v>
      </c>
      <c r="X212" s="7" t="s">
        <v>37</v>
      </c>
      <c r="Y212" s="5" t="s">
        <v>37</v>
      </c>
      <c r="Z212" s="5" t="s">
        <v>37</v>
      </c>
      <c r="AA212" s="6" t="s">
        <v>37</v>
      </c>
      <c r="AB212" s="6" t="s">
        <v>37</v>
      </c>
      <c r="AC212" s="6" t="s">
        <v>37</v>
      </c>
      <c r="AD212" s="6" t="s">
        <v>37</v>
      </c>
      <c r="AE212" s="6" t="s">
        <v>37</v>
      </c>
    </row>
    <row r="213">
      <c r="A213" s="28" t="s">
        <v>893</v>
      </c>
      <c r="B213" s="6" t="s">
        <v>894</v>
      </c>
      <c r="C213" s="6" t="s">
        <v>124</v>
      </c>
      <c r="D213" s="7" t="s">
        <v>857</v>
      </c>
      <c r="E213" s="28" t="s">
        <v>858</v>
      </c>
      <c r="F213" s="5" t="s">
        <v>127</v>
      </c>
      <c r="G213" s="6" t="s">
        <v>37</v>
      </c>
      <c r="H213" s="6" t="s">
        <v>37</v>
      </c>
      <c r="I213" s="6" t="s">
        <v>37</v>
      </c>
      <c r="J213" s="8" t="s">
        <v>459</v>
      </c>
      <c r="K213" s="5" t="s">
        <v>460</v>
      </c>
      <c r="L213" s="7" t="s">
        <v>461</v>
      </c>
      <c r="M213" s="9">
        <v>0</v>
      </c>
      <c r="N213" s="5" t="s">
        <v>132</v>
      </c>
      <c r="O213" s="32">
        <v>42850.237756794</v>
      </c>
      <c r="P213" s="33">
        <v>42862.2919135417</v>
      </c>
      <c r="Q213" s="28" t="s">
        <v>37</v>
      </c>
      <c r="R213" s="29" t="s">
        <v>37</v>
      </c>
      <c r="S213" s="28" t="s">
        <v>37</v>
      </c>
      <c r="T213" s="28" t="s">
        <v>37</v>
      </c>
      <c r="U213" s="5" t="s">
        <v>37</v>
      </c>
      <c r="V213" s="28" t="s">
        <v>37</v>
      </c>
      <c r="W213" s="7" t="s">
        <v>37</v>
      </c>
      <c r="X213" s="7" t="s">
        <v>37</v>
      </c>
      <c r="Y213" s="5" t="s">
        <v>37</v>
      </c>
      <c r="Z213" s="5" t="s">
        <v>37</v>
      </c>
      <c r="AA213" s="6" t="s">
        <v>37</v>
      </c>
      <c r="AB213" s="6" t="s">
        <v>37</v>
      </c>
      <c r="AC213" s="6" t="s">
        <v>37</v>
      </c>
      <c r="AD213" s="6" t="s">
        <v>37</v>
      </c>
      <c r="AE213" s="6" t="s">
        <v>37</v>
      </c>
    </row>
    <row r="214">
      <c r="A214" s="28" t="s">
        <v>895</v>
      </c>
      <c r="B214" s="6" t="s">
        <v>896</v>
      </c>
      <c r="C214" s="6" t="s">
        <v>124</v>
      </c>
      <c r="D214" s="7" t="s">
        <v>857</v>
      </c>
      <c r="E214" s="28" t="s">
        <v>858</v>
      </c>
      <c r="F214" s="5" t="s">
        <v>127</v>
      </c>
      <c r="G214" s="6" t="s">
        <v>37</v>
      </c>
      <c r="H214" s="6" t="s">
        <v>37</v>
      </c>
      <c r="I214" s="6" t="s">
        <v>37</v>
      </c>
      <c r="J214" s="8" t="s">
        <v>459</v>
      </c>
      <c r="K214" s="5" t="s">
        <v>460</v>
      </c>
      <c r="L214" s="7" t="s">
        <v>461</v>
      </c>
      <c r="M214" s="9">
        <v>0</v>
      </c>
      <c r="N214" s="5" t="s">
        <v>132</v>
      </c>
      <c r="O214" s="32">
        <v>42850.237756794</v>
      </c>
      <c r="P214" s="33">
        <v>42862.2919135417</v>
      </c>
      <c r="Q214" s="28" t="s">
        <v>37</v>
      </c>
      <c r="R214" s="29" t="s">
        <v>37</v>
      </c>
      <c r="S214" s="28" t="s">
        <v>37</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30" t="s">
        <v>897</v>
      </c>
      <c r="B215" s="6" t="s">
        <v>898</v>
      </c>
      <c r="C215" s="6" t="s">
        <v>124</v>
      </c>
      <c r="D215" s="7" t="s">
        <v>857</v>
      </c>
      <c r="E215" s="28" t="s">
        <v>858</v>
      </c>
      <c r="F215" s="5" t="s">
        <v>127</v>
      </c>
      <c r="G215" s="6" t="s">
        <v>37</v>
      </c>
      <c r="H215" s="6" t="s">
        <v>37</v>
      </c>
      <c r="I215" s="6" t="s">
        <v>37</v>
      </c>
      <c r="J215" s="8" t="s">
        <v>459</v>
      </c>
      <c r="K215" s="5" t="s">
        <v>460</v>
      </c>
      <c r="L215" s="7" t="s">
        <v>461</v>
      </c>
      <c r="M215" s="9">
        <v>0</v>
      </c>
      <c r="N215" s="5" t="s">
        <v>823</v>
      </c>
      <c r="O215" s="32">
        <v>42850.2377569792</v>
      </c>
      <c r="Q215" s="28" t="s">
        <v>37</v>
      </c>
      <c r="R215" s="29" t="s">
        <v>37</v>
      </c>
      <c r="S215" s="28" t="s">
        <v>37</v>
      </c>
      <c r="T215" s="28" t="s">
        <v>37</v>
      </c>
      <c r="U215" s="5" t="s">
        <v>37</v>
      </c>
      <c r="V215" s="28" t="s">
        <v>37</v>
      </c>
      <c r="W215" s="7" t="s">
        <v>37</v>
      </c>
      <c r="X215" s="7" t="s">
        <v>37</v>
      </c>
      <c r="Y215" s="5" t="s">
        <v>37</v>
      </c>
      <c r="Z215" s="5" t="s">
        <v>37</v>
      </c>
      <c r="AA215" s="6" t="s">
        <v>37</v>
      </c>
      <c r="AB215" s="6" t="s">
        <v>37</v>
      </c>
      <c r="AC215" s="6" t="s">
        <v>37</v>
      </c>
      <c r="AD215" s="6" t="s">
        <v>37</v>
      </c>
      <c r="AE215" s="6" t="s">
        <v>37</v>
      </c>
    </row>
    <row r="216">
      <c r="A216" s="28" t="s">
        <v>899</v>
      </c>
      <c r="B216" s="6" t="s">
        <v>900</v>
      </c>
      <c r="C216" s="6" t="s">
        <v>124</v>
      </c>
      <c r="D216" s="7" t="s">
        <v>857</v>
      </c>
      <c r="E216" s="28" t="s">
        <v>858</v>
      </c>
      <c r="F216" s="5" t="s">
        <v>127</v>
      </c>
      <c r="G216" s="6" t="s">
        <v>37</v>
      </c>
      <c r="H216" s="6" t="s">
        <v>37</v>
      </c>
      <c r="I216" s="6" t="s">
        <v>37</v>
      </c>
      <c r="J216" s="8" t="s">
        <v>470</v>
      </c>
      <c r="K216" s="5" t="s">
        <v>471</v>
      </c>
      <c r="L216" s="7" t="s">
        <v>472</v>
      </c>
      <c r="M216" s="9">
        <v>0</v>
      </c>
      <c r="N216" s="5" t="s">
        <v>132</v>
      </c>
      <c r="O216" s="32">
        <v>42850.2377569792</v>
      </c>
      <c r="P216" s="33">
        <v>42862.2919135417</v>
      </c>
      <c r="Q216" s="28" t="s">
        <v>37</v>
      </c>
      <c r="R216" s="29" t="s">
        <v>37</v>
      </c>
      <c r="S216" s="28" t="s">
        <v>37</v>
      </c>
      <c r="T216" s="28" t="s">
        <v>37</v>
      </c>
      <c r="U216" s="5" t="s">
        <v>37</v>
      </c>
      <c r="V216" s="28" t="s">
        <v>37</v>
      </c>
      <c r="W216" s="7" t="s">
        <v>37</v>
      </c>
      <c r="X216" s="7" t="s">
        <v>37</v>
      </c>
      <c r="Y216" s="5" t="s">
        <v>37</v>
      </c>
      <c r="Z216" s="5" t="s">
        <v>37</v>
      </c>
      <c r="AA216" s="6" t="s">
        <v>37</v>
      </c>
      <c r="AB216" s="6" t="s">
        <v>37</v>
      </c>
      <c r="AC216" s="6" t="s">
        <v>37</v>
      </c>
      <c r="AD216" s="6" t="s">
        <v>37</v>
      </c>
      <c r="AE216" s="6" t="s">
        <v>37</v>
      </c>
    </row>
    <row r="217">
      <c r="A217" s="28" t="s">
        <v>901</v>
      </c>
      <c r="B217" s="6" t="s">
        <v>902</v>
      </c>
      <c r="C217" s="6" t="s">
        <v>124</v>
      </c>
      <c r="D217" s="7" t="s">
        <v>857</v>
      </c>
      <c r="E217" s="28" t="s">
        <v>858</v>
      </c>
      <c r="F217" s="5" t="s">
        <v>127</v>
      </c>
      <c r="G217" s="6" t="s">
        <v>37</v>
      </c>
      <c r="H217" s="6" t="s">
        <v>37</v>
      </c>
      <c r="I217" s="6" t="s">
        <v>37</v>
      </c>
      <c r="J217" s="8" t="s">
        <v>470</v>
      </c>
      <c r="K217" s="5" t="s">
        <v>471</v>
      </c>
      <c r="L217" s="7" t="s">
        <v>472</v>
      </c>
      <c r="M217" s="9">
        <v>0</v>
      </c>
      <c r="N217" s="5" t="s">
        <v>249</v>
      </c>
      <c r="O217" s="32">
        <v>42850.2377571412</v>
      </c>
      <c r="P217" s="33">
        <v>42862.2919136921</v>
      </c>
      <c r="Q217" s="28" t="s">
        <v>37</v>
      </c>
      <c r="R217" s="29" t="s">
        <v>903</v>
      </c>
      <c r="S217" s="28" t="s">
        <v>37</v>
      </c>
      <c r="T217" s="28" t="s">
        <v>37</v>
      </c>
      <c r="U217" s="5" t="s">
        <v>37</v>
      </c>
      <c r="V217" s="28" t="s">
        <v>37</v>
      </c>
      <c r="W217" s="7" t="s">
        <v>37</v>
      </c>
      <c r="X217" s="7" t="s">
        <v>37</v>
      </c>
      <c r="Y217" s="5" t="s">
        <v>37</v>
      </c>
      <c r="Z217" s="5" t="s">
        <v>37</v>
      </c>
      <c r="AA217" s="6" t="s">
        <v>37</v>
      </c>
      <c r="AB217" s="6" t="s">
        <v>37</v>
      </c>
      <c r="AC217" s="6" t="s">
        <v>37</v>
      </c>
      <c r="AD217" s="6" t="s">
        <v>37</v>
      </c>
      <c r="AE217" s="6" t="s">
        <v>37</v>
      </c>
    </row>
    <row r="218">
      <c r="A218" s="28" t="s">
        <v>904</v>
      </c>
      <c r="B218" s="6" t="s">
        <v>905</v>
      </c>
      <c r="C218" s="6" t="s">
        <v>211</v>
      </c>
      <c r="D218" s="7" t="s">
        <v>212</v>
      </c>
      <c r="E218" s="28" t="s">
        <v>213</v>
      </c>
      <c r="F218" s="5" t="s">
        <v>849</v>
      </c>
      <c r="G218" s="6" t="s">
        <v>128</v>
      </c>
      <c r="H218" s="6" t="s">
        <v>37</v>
      </c>
      <c r="I218" s="6" t="s">
        <v>906</v>
      </c>
      <c r="J218" s="8" t="s">
        <v>907</v>
      </c>
      <c r="K218" s="5" t="s">
        <v>908</v>
      </c>
      <c r="L218" s="7" t="s">
        <v>909</v>
      </c>
      <c r="M218" s="9">
        <v>0</v>
      </c>
      <c r="N218" s="5" t="s">
        <v>163</v>
      </c>
      <c r="O218" s="32">
        <v>42850.2677284375</v>
      </c>
      <c r="P218" s="33">
        <v>42861.5333128472</v>
      </c>
      <c r="Q218" s="28" t="s">
        <v>37</v>
      </c>
      <c r="R218" s="29" t="s">
        <v>37</v>
      </c>
      <c r="S218" s="28" t="s">
        <v>48</v>
      </c>
      <c r="T218" s="28" t="s">
        <v>910</v>
      </c>
      <c r="U218" s="5" t="s">
        <v>911</v>
      </c>
      <c r="V218" s="28" t="s">
        <v>208</v>
      </c>
      <c r="W218" s="7" t="s">
        <v>37</v>
      </c>
      <c r="X218" s="7" t="s">
        <v>37</v>
      </c>
      <c r="Y218" s="5" t="s">
        <v>846</v>
      </c>
      <c r="Z218" s="5" t="s">
        <v>37</v>
      </c>
      <c r="AA218" s="6" t="s">
        <v>37</v>
      </c>
      <c r="AB218" s="6" t="s">
        <v>37</v>
      </c>
      <c r="AC218" s="6" t="s">
        <v>37</v>
      </c>
      <c r="AD218" s="6" t="s">
        <v>37</v>
      </c>
      <c r="AE218" s="6" t="s">
        <v>37</v>
      </c>
    </row>
    <row r="219">
      <c r="A219" s="28" t="s">
        <v>912</v>
      </c>
      <c r="B219" s="6" t="s">
        <v>913</v>
      </c>
      <c r="C219" s="6" t="s">
        <v>914</v>
      </c>
      <c r="D219" s="7" t="s">
        <v>915</v>
      </c>
      <c r="E219" s="28" t="s">
        <v>916</v>
      </c>
      <c r="F219" s="5" t="s">
        <v>917</v>
      </c>
      <c r="G219" s="6" t="s">
        <v>918</v>
      </c>
      <c r="H219" s="6" t="s">
        <v>37</v>
      </c>
      <c r="I219" s="6" t="s">
        <v>917</v>
      </c>
      <c r="J219" s="8" t="s">
        <v>919</v>
      </c>
      <c r="K219" s="5" t="s">
        <v>920</v>
      </c>
      <c r="L219" s="7" t="s">
        <v>921</v>
      </c>
      <c r="M219" s="9">
        <v>0</v>
      </c>
      <c r="N219" s="5" t="s">
        <v>709</v>
      </c>
      <c r="O219" s="32">
        <v>42850.2838679745</v>
      </c>
      <c r="P219" s="33">
        <v>42860.7481168171</v>
      </c>
      <c r="Q219" s="28" t="s">
        <v>37</v>
      </c>
      <c r="R219" s="29" t="s">
        <v>37</v>
      </c>
      <c r="S219" s="28" t="s">
        <v>55</v>
      </c>
      <c r="T219" s="28" t="s">
        <v>922</v>
      </c>
      <c r="U219" s="5" t="s">
        <v>923</v>
      </c>
      <c r="V219" s="28" t="s">
        <v>63</v>
      </c>
      <c r="W219" s="7" t="s">
        <v>37</v>
      </c>
      <c r="X219" s="7" t="s">
        <v>37</v>
      </c>
      <c r="Y219" s="5" t="s">
        <v>37</v>
      </c>
      <c r="Z219" s="5" t="s">
        <v>37</v>
      </c>
      <c r="AA219" s="6" t="s">
        <v>37</v>
      </c>
      <c r="AB219" s="6" t="s">
        <v>37</v>
      </c>
      <c r="AC219" s="6" t="s">
        <v>37</v>
      </c>
      <c r="AD219" s="6" t="s">
        <v>37</v>
      </c>
      <c r="AE219" s="6" t="s">
        <v>37</v>
      </c>
    </row>
    <row r="220">
      <c r="A220" s="28" t="s">
        <v>924</v>
      </c>
      <c r="B220" s="6" t="s">
        <v>925</v>
      </c>
      <c r="C220" s="6" t="s">
        <v>926</v>
      </c>
      <c r="D220" s="7" t="s">
        <v>927</v>
      </c>
      <c r="E220" s="28" t="s">
        <v>928</v>
      </c>
      <c r="F220" s="5" t="s">
        <v>127</v>
      </c>
      <c r="G220" s="6" t="s">
        <v>128</v>
      </c>
      <c r="H220" s="6" t="s">
        <v>37</v>
      </c>
      <c r="I220" s="6" t="s">
        <v>37</v>
      </c>
      <c r="J220" s="8" t="s">
        <v>929</v>
      </c>
      <c r="K220" s="5" t="s">
        <v>930</v>
      </c>
      <c r="L220" s="7" t="s">
        <v>931</v>
      </c>
      <c r="M220" s="9">
        <v>0</v>
      </c>
      <c r="N220" s="5" t="s">
        <v>132</v>
      </c>
      <c r="O220" s="32">
        <v>42850.3691440162</v>
      </c>
      <c r="P220" s="33">
        <v>42860.852806794</v>
      </c>
      <c r="Q220" s="28" t="s">
        <v>37</v>
      </c>
      <c r="R220" s="29" t="s">
        <v>37</v>
      </c>
      <c r="S220" s="28" t="s">
        <v>37</v>
      </c>
      <c r="T220" s="28" t="s">
        <v>37</v>
      </c>
      <c r="U220" s="5" t="s">
        <v>37</v>
      </c>
      <c r="V220" s="28" t="s">
        <v>37</v>
      </c>
      <c r="W220" s="7" t="s">
        <v>37</v>
      </c>
      <c r="X220" s="7" t="s">
        <v>37</v>
      </c>
      <c r="Y220" s="5" t="s">
        <v>37</v>
      </c>
      <c r="Z220" s="5" t="s">
        <v>37</v>
      </c>
      <c r="AA220" s="6" t="s">
        <v>37</v>
      </c>
      <c r="AB220" s="6" t="s">
        <v>37</v>
      </c>
      <c r="AC220" s="6" t="s">
        <v>37</v>
      </c>
      <c r="AD220" s="6" t="s">
        <v>37</v>
      </c>
      <c r="AE220" s="6" t="s">
        <v>37</v>
      </c>
    </row>
    <row r="221">
      <c r="A221" s="28" t="s">
        <v>932</v>
      </c>
      <c r="B221" s="6" t="s">
        <v>933</v>
      </c>
      <c r="C221" s="6" t="s">
        <v>926</v>
      </c>
      <c r="D221" s="7" t="s">
        <v>927</v>
      </c>
      <c r="E221" s="28" t="s">
        <v>928</v>
      </c>
      <c r="F221" s="5" t="s">
        <v>127</v>
      </c>
      <c r="G221" s="6" t="s">
        <v>128</v>
      </c>
      <c r="H221" s="6" t="s">
        <v>37</v>
      </c>
      <c r="I221" s="6" t="s">
        <v>37</v>
      </c>
      <c r="J221" s="8" t="s">
        <v>934</v>
      </c>
      <c r="K221" s="5" t="s">
        <v>935</v>
      </c>
      <c r="L221" s="7" t="s">
        <v>936</v>
      </c>
      <c r="M221" s="9">
        <v>0</v>
      </c>
      <c r="N221" s="5" t="s">
        <v>132</v>
      </c>
      <c r="O221" s="32">
        <v>42850.3691449074</v>
      </c>
      <c r="P221" s="33">
        <v>42860.8528069792</v>
      </c>
      <c r="Q221" s="28" t="s">
        <v>37</v>
      </c>
      <c r="R221" s="29" t="s">
        <v>37</v>
      </c>
      <c r="S221" s="28" t="s">
        <v>37</v>
      </c>
      <c r="T221" s="28" t="s">
        <v>37</v>
      </c>
      <c r="U221" s="5" t="s">
        <v>37</v>
      </c>
      <c r="V221" s="28" t="s">
        <v>37</v>
      </c>
      <c r="W221" s="7" t="s">
        <v>37</v>
      </c>
      <c r="X221" s="7" t="s">
        <v>37</v>
      </c>
      <c r="Y221" s="5" t="s">
        <v>37</v>
      </c>
      <c r="Z221" s="5" t="s">
        <v>37</v>
      </c>
      <c r="AA221" s="6" t="s">
        <v>37</v>
      </c>
      <c r="AB221" s="6" t="s">
        <v>37</v>
      </c>
      <c r="AC221" s="6" t="s">
        <v>37</v>
      </c>
      <c r="AD221" s="6" t="s">
        <v>37</v>
      </c>
      <c r="AE221" s="6" t="s">
        <v>37</v>
      </c>
    </row>
    <row r="222">
      <c r="A222" s="28" t="s">
        <v>937</v>
      </c>
      <c r="B222" s="6" t="s">
        <v>938</v>
      </c>
      <c r="C222" s="6" t="s">
        <v>926</v>
      </c>
      <c r="D222" s="7" t="s">
        <v>927</v>
      </c>
      <c r="E222" s="28" t="s">
        <v>928</v>
      </c>
      <c r="F222" s="5" t="s">
        <v>127</v>
      </c>
      <c r="G222" s="6" t="s">
        <v>128</v>
      </c>
      <c r="H222" s="6" t="s">
        <v>37</v>
      </c>
      <c r="I222" s="6" t="s">
        <v>37</v>
      </c>
      <c r="J222" s="8" t="s">
        <v>319</v>
      </c>
      <c r="K222" s="5" t="s">
        <v>320</v>
      </c>
      <c r="L222" s="7" t="s">
        <v>321</v>
      </c>
      <c r="M222" s="9">
        <v>0</v>
      </c>
      <c r="N222" s="5" t="s">
        <v>132</v>
      </c>
      <c r="O222" s="32">
        <v>42850.3691451042</v>
      </c>
      <c r="P222" s="33">
        <v>42860.8528069792</v>
      </c>
      <c r="Q222" s="28" t="s">
        <v>37</v>
      </c>
      <c r="R222" s="29" t="s">
        <v>37</v>
      </c>
      <c r="S222" s="28" t="s">
        <v>37</v>
      </c>
      <c r="T222" s="28" t="s">
        <v>37</v>
      </c>
      <c r="U222" s="5" t="s">
        <v>37</v>
      </c>
      <c r="V222" s="28" t="s">
        <v>37</v>
      </c>
      <c r="W222" s="7" t="s">
        <v>37</v>
      </c>
      <c r="X222" s="7" t="s">
        <v>37</v>
      </c>
      <c r="Y222" s="5" t="s">
        <v>37</v>
      </c>
      <c r="Z222" s="5" t="s">
        <v>37</v>
      </c>
      <c r="AA222" s="6" t="s">
        <v>37</v>
      </c>
      <c r="AB222" s="6" t="s">
        <v>37</v>
      </c>
      <c r="AC222" s="6" t="s">
        <v>37</v>
      </c>
      <c r="AD222" s="6" t="s">
        <v>37</v>
      </c>
      <c r="AE222" s="6" t="s">
        <v>37</v>
      </c>
    </row>
    <row r="223">
      <c r="A223" s="28" t="s">
        <v>939</v>
      </c>
      <c r="B223" s="6" t="s">
        <v>940</v>
      </c>
      <c r="C223" s="6" t="s">
        <v>926</v>
      </c>
      <c r="D223" s="7" t="s">
        <v>927</v>
      </c>
      <c r="E223" s="28" t="s">
        <v>928</v>
      </c>
      <c r="F223" s="5" t="s">
        <v>127</v>
      </c>
      <c r="G223" s="6" t="s">
        <v>128</v>
      </c>
      <c r="H223" s="6" t="s">
        <v>37</v>
      </c>
      <c r="I223" s="6" t="s">
        <v>37</v>
      </c>
      <c r="J223" s="8" t="s">
        <v>324</v>
      </c>
      <c r="K223" s="5" t="s">
        <v>325</v>
      </c>
      <c r="L223" s="7" t="s">
        <v>326</v>
      </c>
      <c r="M223" s="9">
        <v>0</v>
      </c>
      <c r="N223" s="5" t="s">
        <v>132</v>
      </c>
      <c r="O223" s="32">
        <v>42850.3691456366</v>
      </c>
      <c r="P223" s="33">
        <v>42860.8528071412</v>
      </c>
      <c r="Q223" s="28" t="s">
        <v>37</v>
      </c>
      <c r="R223" s="29" t="s">
        <v>37</v>
      </c>
      <c r="S223" s="28" t="s">
        <v>37</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28" t="s">
        <v>941</v>
      </c>
      <c r="B224" s="6" t="s">
        <v>942</v>
      </c>
      <c r="C224" s="6" t="s">
        <v>926</v>
      </c>
      <c r="D224" s="7" t="s">
        <v>927</v>
      </c>
      <c r="E224" s="28" t="s">
        <v>928</v>
      </c>
      <c r="F224" s="5" t="s">
        <v>127</v>
      </c>
      <c r="G224" s="6" t="s">
        <v>128</v>
      </c>
      <c r="H224" s="6" t="s">
        <v>37</v>
      </c>
      <c r="I224" s="6" t="s">
        <v>37</v>
      </c>
      <c r="J224" s="8" t="s">
        <v>351</v>
      </c>
      <c r="K224" s="5" t="s">
        <v>352</v>
      </c>
      <c r="L224" s="7" t="s">
        <v>353</v>
      </c>
      <c r="M224" s="9">
        <v>0</v>
      </c>
      <c r="N224" s="5" t="s">
        <v>132</v>
      </c>
      <c r="O224" s="32">
        <v>42850.3691457986</v>
      </c>
      <c r="P224" s="33">
        <v>42860.8528071412</v>
      </c>
      <c r="Q224" s="28" t="s">
        <v>37</v>
      </c>
      <c r="R224" s="29" t="s">
        <v>37</v>
      </c>
      <c r="S224" s="28" t="s">
        <v>37</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943</v>
      </c>
      <c r="B225" s="6" t="s">
        <v>944</v>
      </c>
      <c r="C225" s="6" t="s">
        <v>926</v>
      </c>
      <c r="D225" s="7" t="s">
        <v>927</v>
      </c>
      <c r="E225" s="28" t="s">
        <v>928</v>
      </c>
      <c r="F225" s="5" t="s">
        <v>127</v>
      </c>
      <c r="G225" s="6" t="s">
        <v>128</v>
      </c>
      <c r="H225" s="6" t="s">
        <v>37</v>
      </c>
      <c r="I225" s="6" t="s">
        <v>37</v>
      </c>
      <c r="J225" s="8" t="s">
        <v>362</v>
      </c>
      <c r="K225" s="5" t="s">
        <v>363</v>
      </c>
      <c r="L225" s="7" t="s">
        <v>364</v>
      </c>
      <c r="M225" s="9">
        <v>0</v>
      </c>
      <c r="N225" s="5" t="s">
        <v>132</v>
      </c>
      <c r="O225" s="32">
        <v>42850.3691457986</v>
      </c>
      <c r="P225" s="33">
        <v>42860.8528071412</v>
      </c>
      <c r="Q225" s="28" t="s">
        <v>37</v>
      </c>
      <c r="R225" s="29" t="s">
        <v>37</v>
      </c>
      <c r="S225" s="28" t="s">
        <v>37</v>
      </c>
      <c r="T225" s="28" t="s">
        <v>37</v>
      </c>
      <c r="U225" s="5" t="s">
        <v>37</v>
      </c>
      <c r="V225" s="28" t="s">
        <v>37</v>
      </c>
      <c r="W225" s="7" t="s">
        <v>37</v>
      </c>
      <c r="X225" s="7" t="s">
        <v>37</v>
      </c>
      <c r="Y225" s="5" t="s">
        <v>37</v>
      </c>
      <c r="Z225" s="5" t="s">
        <v>37</v>
      </c>
      <c r="AA225" s="6" t="s">
        <v>37</v>
      </c>
      <c r="AB225" s="6" t="s">
        <v>37</v>
      </c>
      <c r="AC225" s="6" t="s">
        <v>37</v>
      </c>
      <c r="AD225" s="6" t="s">
        <v>37</v>
      </c>
      <c r="AE225" s="6" t="s">
        <v>37</v>
      </c>
    </row>
    <row r="226">
      <c r="A226" s="28" t="s">
        <v>945</v>
      </c>
      <c r="B226" s="6" t="s">
        <v>946</v>
      </c>
      <c r="C226" s="6" t="s">
        <v>926</v>
      </c>
      <c r="D226" s="7" t="s">
        <v>927</v>
      </c>
      <c r="E226" s="28" t="s">
        <v>928</v>
      </c>
      <c r="F226" s="5" t="s">
        <v>127</v>
      </c>
      <c r="G226" s="6" t="s">
        <v>128</v>
      </c>
      <c r="H226" s="6" t="s">
        <v>37</v>
      </c>
      <c r="I226" s="6" t="s">
        <v>37</v>
      </c>
      <c r="J226" s="8" t="s">
        <v>338</v>
      </c>
      <c r="K226" s="5" t="s">
        <v>339</v>
      </c>
      <c r="L226" s="7" t="s">
        <v>157</v>
      </c>
      <c r="M226" s="9">
        <v>0</v>
      </c>
      <c r="N226" s="5" t="s">
        <v>132</v>
      </c>
      <c r="O226" s="32">
        <v>42850.3691461806</v>
      </c>
      <c r="P226" s="33">
        <v>42860.8528071412</v>
      </c>
      <c r="Q226" s="28" t="s">
        <v>37</v>
      </c>
      <c r="R226" s="29" t="s">
        <v>37</v>
      </c>
      <c r="S226" s="28" t="s">
        <v>37</v>
      </c>
      <c r="T226" s="28" t="s">
        <v>37</v>
      </c>
      <c r="U226" s="5" t="s">
        <v>37</v>
      </c>
      <c r="V226" s="28" t="s">
        <v>37</v>
      </c>
      <c r="W226" s="7" t="s">
        <v>37</v>
      </c>
      <c r="X226" s="7" t="s">
        <v>37</v>
      </c>
      <c r="Y226" s="5" t="s">
        <v>37</v>
      </c>
      <c r="Z226" s="5" t="s">
        <v>37</v>
      </c>
      <c r="AA226" s="6" t="s">
        <v>37</v>
      </c>
      <c r="AB226" s="6" t="s">
        <v>37</v>
      </c>
      <c r="AC226" s="6" t="s">
        <v>37</v>
      </c>
      <c r="AD226" s="6" t="s">
        <v>37</v>
      </c>
      <c r="AE226" s="6" t="s">
        <v>37</v>
      </c>
    </row>
    <row r="227">
      <c r="A227" s="28" t="s">
        <v>947</v>
      </c>
      <c r="B227" s="6" t="s">
        <v>948</v>
      </c>
      <c r="C227" s="6" t="s">
        <v>764</v>
      </c>
      <c r="D227" s="7" t="s">
        <v>949</v>
      </c>
      <c r="E227" s="28" t="s">
        <v>950</v>
      </c>
      <c r="F227" s="5" t="s">
        <v>127</v>
      </c>
      <c r="G227" s="6" t="s">
        <v>128</v>
      </c>
      <c r="H227" s="6" t="s">
        <v>37</v>
      </c>
      <c r="I227" s="6" t="s">
        <v>37</v>
      </c>
      <c r="J227" s="8" t="s">
        <v>129</v>
      </c>
      <c r="K227" s="5" t="s">
        <v>130</v>
      </c>
      <c r="L227" s="7" t="s">
        <v>131</v>
      </c>
      <c r="M227" s="9">
        <v>0</v>
      </c>
      <c r="N227" s="5" t="s">
        <v>132</v>
      </c>
      <c r="O227" s="32">
        <v>42850.9339293634</v>
      </c>
      <c r="P227" s="33">
        <v>42861.5333133912</v>
      </c>
      <c r="Q227" s="28" t="s">
        <v>37</v>
      </c>
      <c r="R227" s="29" t="s">
        <v>37</v>
      </c>
      <c r="S227" s="28" t="s">
        <v>37</v>
      </c>
      <c r="T227" s="28" t="s">
        <v>37</v>
      </c>
      <c r="U227" s="5" t="s">
        <v>37</v>
      </c>
      <c r="V227" s="28" t="s">
        <v>37</v>
      </c>
      <c r="W227" s="7" t="s">
        <v>37</v>
      </c>
      <c r="X227" s="7" t="s">
        <v>37</v>
      </c>
      <c r="Y227" s="5" t="s">
        <v>37</v>
      </c>
      <c r="Z227" s="5" t="s">
        <v>37</v>
      </c>
      <c r="AA227" s="6" t="s">
        <v>37</v>
      </c>
      <c r="AB227" s="6" t="s">
        <v>37</v>
      </c>
      <c r="AC227" s="6" t="s">
        <v>37</v>
      </c>
      <c r="AD227" s="6" t="s">
        <v>37</v>
      </c>
      <c r="AE227" s="6" t="s">
        <v>37</v>
      </c>
    </row>
    <row r="228">
      <c r="A228" s="28" t="s">
        <v>951</v>
      </c>
      <c r="B228" s="6" t="s">
        <v>952</v>
      </c>
      <c r="C228" s="6" t="s">
        <v>764</v>
      </c>
      <c r="D228" s="7" t="s">
        <v>949</v>
      </c>
      <c r="E228" s="28" t="s">
        <v>950</v>
      </c>
      <c r="F228" s="5" t="s">
        <v>127</v>
      </c>
      <c r="G228" s="6" t="s">
        <v>128</v>
      </c>
      <c r="H228" s="6" t="s">
        <v>37</v>
      </c>
      <c r="I228" s="6" t="s">
        <v>37</v>
      </c>
      <c r="J228" s="8" t="s">
        <v>140</v>
      </c>
      <c r="K228" s="5" t="s">
        <v>141</v>
      </c>
      <c r="L228" s="7" t="s">
        <v>142</v>
      </c>
      <c r="M228" s="9">
        <v>0</v>
      </c>
      <c r="N228" s="5" t="s">
        <v>132</v>
      </c>
      <c r="O228" s="32">
        <v>42850.9339295139</v>
      </c>
      <c r="P228" s="33">
        <v>42861.5333135764</v>
      </c>
      <c r="Q228" s="28" t="s">
        <v>37</v>
      </c>
      <c r="R228" s="29" t="s">
        <v>37</v>
      </c>
      <c r="S228" s="28" t="s">
        <v>37</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953</v>
      </c>
      <c r="B229" s="6" t="s">
        <v>954</v>
      </c>
      <c r="C229" s="6" t="s">
        <v>764</v>
      </c>
      <c r="D229" s="7" t="s">
        <v>949</v>
      </c>
      <c r="E229" s="28" t="s">
        <v>950</v>
      </c>
      <c r="F229" s="5" t="s">
        <v>127</v>
      </c>
      <c r="G229" s="6" t="s">
        <v>128</v>
      </c>
      <c r="H229" s="6" t="s">
        <v>37</v>
      </c>
      <c r="I229" s="6" t="s">
        <v>37</v>
      </c>
      <c r="J229" s="8" t="s">
        <v>145</v>
      </c>
      <c r="K229" s="5" t="s">
        <v>146</v>
      </c>
      <c r="L229" s="7" t="s">
        <v>147</v>
      </c>
      <c r="M229" s="9">
        <v>0</v>
      </c>
      <c r="N229" s="5" t="s">
        <v>132</v>
      </c>
      <c r="O229" s="32">
        <v>42850.9339297106</v>
      </c>
      <c r="P229" s="33">
        <v>42861.5333135764</v>
      </c>
      <c r="Q229" s="28" t="s">
        <v>37</v>
      </c>
      <c r="R229" s="29" t="s">
        <v>37</v>
      </c>
      <c r="S229" s="28" t="s">
        <v>37</v>
      </c>
      <c r="T229" s="28" t="s">
        <v>37</v>
      </c>
      <c r="U229" s="5" t="s">
        <v>37</v>
      </c>
      <c r="V229" s="28" t="s">
        <v>37</v>
      </c>
      <c r="W229" s="7" t="s">
        <v>37</v>
      </c>
      <c r="X229" s="7" t="s">
        <v>37</v>
      </c>
      <c r="Y229" s="5" t="s">
        <v>37</v>
      </c>
      <c r="Z229" s="5" t="s">
        <v>37</v>
      </c>
      <c r="AA229" s="6" t="s">
        <v>37</v>
      </c>
      <c r="AB229" s="6" t="s">
        <v>37</v>
      </c>
      <c r="AC229" s="6" t="s">
        <v>37</v>
      </c>
      <c r="AD229" s="6" t="s">
        <v>37</v>
      </c>
      <c r="AE229" s="6" t="s">
        <v>37</v>
      </c>
    </row>
    <row r="230">
      <c r="A230" s="28" t="s">
        <v>955</v>
      </c>
      <c r="B230" s="6" t="s">
        <v>956</v>
      </c>
      <c r="C230" s="6" t="s">
        <v>764</v>
      </c>
      <c r="D230" s="7" t="s">
        <v>949</v>
      </c>
      <c r="E230" s="28" t="s">
        <v>950</v>
      </c>
      <c r="F230" s="5" t="s">
        <v>127</v>
      </c>
      <c r="G230" s="6" t="s">
        <v>128</v>
      </c>
      <c r="H230" s="6" t="s">
        <v>37</v>
      </c>
      <c r="I230" s="6" t="s">
        <v>37</v>
      </c>
      <c r="J230" s="8" t="s">
        <v>150</v>
      </c>
      <c r="K230" s="5" t="s">
        <v>151</v>
      </c>
      <c r="L230" s="7" t="s">
        <v>152</v>
      </c>
      <c r="M230" s="9">
        <v>0</v>
      </c>
      <c r="N230" s="5" t="s">
        <v>132</v>
      </c>
      <c r="O230" s="32">
        <v>42850.9339298611</v>
      </c>
      <c r="P230" s="33">
        <v>42861.5333137732</v>
      </c>
      <c r="Q230" s="28" t="s">
        <v>37</v>
      </c>
      <c r="R230" s="29" t="s">
        <v>37</v>
      </c>
      <c r="S230" s="28" t="s">
        <v>37</v>
      </c>
      <c r="T230" s="28" t="s">
        <v>37</v>
      </c>
      <c r="U230" s="5" t="s">
        <v>37</v>
      </c>
      <c r="V230" s="28" t="s">
        <v>37</v>
      </c>
      <c r="W230" s="7" t="s">
        <v>37</v>
      </c>
      <c r="X230" s="7" t="s">
        <v>37</v>
      </c>
      <c r="Y230" s="5" t="s">
        <v>37</v>
      </c>
      <c r="Z230" s="5" t="s">
        <v>37</v>
      </c>
      <c r="AA230" s="6" t="s">
        <v>37</v>
      </c>
      <c r="AB230" s="6" t="s">
        <v>37</v>
      </c>
      <c r="AC230" s="6" t="s">
        <v>37</v>
      </c>
      <c r="AD230" s="6" t="s">
        <v>37</v>
      </c>
      <c r="AE230" s="6" t="s">
        <v>37</v>
      </c>
    </row>
    <row r="231">
      <c r="A231" s="28" t="s">
        <v>957</v>
      </c>
      <c r="B231" s="6" t="s">
        <v>958</v>
      </c>
      <c r="C231" s="6" t="s">
        <v>764</v>
      </c>
      <c r="D231" s="7" t="s">
        <v>949</v>
      </c>
      <c r="E231" s="28" t="s">
        <v>950</v>
      </c>
      <c r="F231" s="5" t="s">
        <v>127</v>
      </c>
      <c r="G231" s="6" t="s">
        <v>128</v>
      </c>
      <c r="H231" s="6" t="s">
        <v>37</v>
      </c>
      <c r="I231" s="6" t="s">
        <v>37</v>
      </c>
      <c r="J231" s="8" t="s">
        <v>166</v>
      </c>
      <c r="K231" s="5" t="s">
        <v>167</v>
      </c>
      <c r="L231" s="7" t="s">
        <v>168</v>
      </c>
      <c r="M231" s="9">
        <v>0</v>
      </c>
      <c r="N231" s="5" t="s">
        <v>132</v>
      </c>
      <c r="O231" s="32">
        <v>42850.9339300579</v>
      </c>
      <c r="P231" s="33">
        <v>42861.5333137732</v>
      </c>
      <c r="Q231" s="28" t="s">
        <v>37</v>
      </c>
      <c r="R231" s="29" t="s">
        <v>37</v>
      </c>
      <c r="S231" s="28" t="s">
        <v>37</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959</v>
      </c>
      <c r="B232" s="6" t="s">
        <v>960</v>
      </c>
      <c r="C232" s="6" t="s">
        <v>764</v>
      </c>
      <c r="D232" s="7" t="s">
        <v>949</v>
      </c>
      <c r="E232" s="28" t="s">
        <v>950</v>
      </c>
      <c r="F232" s="5" t="s">
        <v>127</v>
      </c>
      <c r="G232" s="6" t="s">
        <v>128</v>
      </c>
      <c r="H232" s="6" t="s">
        <v>37</v>
      </c>
      <c r="I232" s="6" t="s">
        <v>37</v>
      </c>
      <c r="J232" s="8" t="s">
        <v>192</v>
      </c>
      <c r="K232" s="5" t="s">
        <v>193</v>
      </c>
      <c r="L232" s="7" t="s">
        <v>131</v>
      </c>
      <c r="M232" s="9">
        <v>0</v>
      </c>
      <c r="N232" s="5" t="s">
        <v>132</v>
      </c>
      <c r="O232" s="32">
        <v>42850.9339311343</v>
      </c>
      <c r="P232" s="33">
        <v>42861.5333137732</v>
      </c>
      <c r="Q232" s="28" t="s">
        <v>37</v>
      </c>
      <c r="R232" s="29" t="s">
        <v>37</v>
      </c>
      <c r="S232" s="28" t="s">
        <v>37</v>
      </c>
      <c r="T232" s="28" t="s">
        <v>37</v>
      </c>
      <c r="U232" s="5" t="s">
        <v>37</v>
      </c>
      <c r="V232" s="28" t="s">
        <v>37</v>
      </c>
      <c r="W232" s="7" t="s">
        <v>37</v>
      </c>
      <c r="X232" s="7" t="s">
        <v>37</v>
      </c>
      <c r="Y232" s="5" t="s">
        <v>37</v>
      </c>
      <c r="Z232" s="5" t="s">
        <v>37</v>
      </c>
      <c r="AA232" s="6" t="s">
        <v>37</v>
      </c>
      <c r="AB232" s="6" t="s">
        <v>37</v>
      </c>
      <c r="AC232" s="6" t="s">
        <v>37</v>
      </c>
      <c r="AD232" s="6" t="s">
        <v>37</v>
      </c>
      <c r="AE232" s="6" t="s">
        <v>37</v>
      </c>
    </row>
    <row r="233">
      <c r="A233" s="28" t="s">
        <v>961</v>
      </c>
      <c r="B233" s="6" t="s">
        <v>962</v>
      </c>
      <c r="C233" s="6" t="s">
        <v>764</v>
      </c>
      <c r="D233" s="7" t="s">
        <v>949</v>
      </c>
      <c r="E233" s="28" t="s">
        <v>950</v>
      </c>
      <c r="F233" s="5" t="s">
        <v>127</v>
      </c>
      <c r="G233" s="6" t="s">
        <v>128</v>
      </c>
      <c r="H233" s="6" t="s">
        <v>37</v>
      </c>
      <c r="I233" s="6" t="s">
        <v>37</v>
      </c>
      <c r="J233" s="8" t="s">
        <v>196</v>
      </c>
      <c r="K233" s="5" t="s">
        <v>197</v>
      </c>
      <c r="L233" s="7" t="s">
        <v>157</v>
      </c>
      <c r="M233" s="9">
        <v>0</v>
      </c>
      <c r="N233" s="5" t="s">
        <v>132</v>
      </c>
      <c r="O233" s="32">
        <v>42850.933931331</v>
      </c>
      <c r="P233" s="33">
        <v>42861.5333139699</v>
      </c>
      <c r="Q233" s="28" t="s">
        <v>37</v>
      </c>
      <c r="R233" s="29" t="s">
        <v>37</v>
      </c>
      <c r="S233" s="28" t="s">
        <v>37</v>
      </c>
      <c r="T233" s="28" t="s">
        <v>37</v>
      </c>
      <c r="U233" s="5" t="s">
        <v>37</v>
      </c>
      <c r="V233" s="28" t="s">
        <v>37</v>
      </c>
      <c r="W233" s="7" t="s">
        <v>37</v>
      </c>
      <c r="X233" s="7" t="s">
        <v>37</v>
      </c>
      <c r="Y233" s="5" t="s">
        <v>37</v>
      </c>
      <c r="Z233" s="5" t="s">
        <v>37</v>
      </c>
      <c r="AA233" s="6" t="s">
        <v>37</v>
      </c>
      <c r="AB233" s="6" t="s">
        <v>37</v>
      </c>
      <c r="AC233" s="6" t="s">
        <v>37</v>
      </c>
      <c r="AD233" s="6" t="s">
        <v>37</v>
      </c>
      <c r="AE233" s="6" t="s">
        <v>37</v>
      </c>
    </row>
    <row r="234">
      <c r="A234" s="28" t="s">
        <v>963</v>
      </c>
      <c r="B234" s="6" t="s">
        <v>964</v>
      </c>
      <c r="C234" s="6" t="s">
        <v>764</v>
      </c>
      <c r="D234" s="7" t="s">
        <v>949</v>
      </c>
      <c r="E234" s="28" t="s">
        <v>950</v>
      </c>
      <c r="F234" s="5" t="s">
        <v>127</v>
      </c>
      <c r="G234" s="6" t="s">
        <v>128</v>
      </c>
      <c r="H234" s="6" t="s">
        <v>37</v>
      </c>
      <c r="I234" s="6" t="s">
        <v>37</v>
      </c>
      <c r="J234" s="8" t="s">
        <v>155</v>
      </c>
      <c r="K234" s="5" t="s">
        <v>156</v>
      </c>
      <c r="L234" s="7" t="s">
        <v>157</v>
      </c>
      <c r="M234" s="9">
        <v>0</v>
      </c>
      <c r="N234" s="5" t="s">
        <v>132</v>
      </c>
      <c r="O234" s="32">
        <v>42850.9339315162</v>
      </c>
      <c r="P234" s="33">
        <v>42861.5333139699</v>
      </c>
      <c r="Q234" s="28" t="s">
        <v>37</v>
      </c>
      <c r="R234" s="29" t="s">
        <v>37</v>
      </c>
      <c r="S234" s="28" t="s">
        <v>37</v>
      </c>
      <c r="T234" s="28" t="s">
        <v>37</v>
      </c>
      <c r="U234" s="5" t="s">
        <v>37</v>
      </c>
      <c r="V234" s="28" t="s">
        <v>37</v>
      </c>
      <c r="W234" s="7" t="s">
        <v>37</v>
      </c>
      <c r="X234" s="7" t="s">
        <v>37</v>
      </c>
      <c r="Y234" s="5" t="s">
        <v>37</v>
      </c>
      <c r="Z234" s="5" t="s">
        <v>37</v>
      </c>
      <c r="AA234" s="6" t="s">
        <v>37</v>
      </c>
      <c r="AB234" s="6" t="s">
        <v>37</v>
      </c>
      <c r="AC234" s="6" t="s">
        <v>37</v>
      </c>
      <c r="AD234" s="6" t="s">
        <v>37</v>
      </c>
      <c r="AE234" s="6" t="s">
        <v>37</v>
      </c>
    </row>
    <row r="235">
      <c r="A235" s="28" t="s">
        <v>965</v>
      </c>
      <c r="B235" s="6" t="s">
        <v>966</v>
      </c>
      <c r="C235" s="6" t="s">
        <v>764</v>
      </c>
      <c r="D235" s="7" t="s">
        <v>949</v>
      </c>
      <c r="E235" s="28" t="s">
        <v>950</v>
      </c>
      <c r="F235" s="5" t="s">
        <v>127</v>
      </c>
      <c r="G235" s="6" t="s">
        <v>128</v>
      </c>
      <c r="H235" s="6" t="s">
        <v>37</v>
      </c>
      <c r="I235" s="6" t="s">
        <v>37</v>
      </c>
      <c r="J235" s="8" t="s">
        <v>176</v>
      </c>
      <c r="K235" s="5" t="s">
        <v>177</v>
      </c>
      <c r="L235" s="7" t="s">
        <v>178</v>
      </c>
      <c r="M235" s="9">
        <v>0</v>
      </c>
      <c r="N235" s="5" t="s">
        <v>132</v>
      </c>
      <c r="O235" s="32">
        <v>42850.9339316782</v>
      </c>
      <c r="P235" s="33">
        <v>42861.5333139699</v>
      </c>
      <c r="Q235" s="28" t="s">
        <v>37</v>
      </c>
      <c r="R235" s="29" t="s">
        <v>37</v>
      </c>
      <c r="S235" s="28" t="s">
        <v>37</v>
      </c>
      <c r="T235" s="28" t="s">
        <v>37</v>
      </c>
      <c r="U235" s="5" t="s">
        <v>37</v>
      </c>
      <c r="V235" s="28" t="s">
        <v>37</v>
      </c>
      <c r="W235" s="7" t="s">
        <v>37</v>
      </c>
      <c r="X235" s="7" t="s">
        <v>37</v>
      </c>
      <c r="Y235" s="5" t="s">
        <v>37</v>
      </c>
      <c r="Z235" s="5" t="s">
        <v>37</v>
      </c>
      <c r="AA235" s="6" t="s">
        <v>37</v>
      </c>
      <c r="AB235" s="6" t="s">
        <v>37</v>
      </c>
      <c r="AC235" s="6" t="s">
        <v>37</v>
      </c>
      <c r="AD235" s="6" t="s">
        <v>37</v>
      </c>
      <c r="AE235" s="6" t="s">
        <v>37</v>
      </c>
    </row>
    <row r="236">
      <c r="A236" s="28" t="s">
        <v>967</v>
      </c>
      <c r="B236" s="6" t="s">
        <v>968</v>
      </c>
      <c r="C236" s="6" t="s">
        <v>764</v>
      </c>
      <c r="D236" s="7" t="s">
        <v>949</v>
      </c>
      <c r="E236" s="28" t="s">
        <v>950</v>
      </c>
      <c r="F236" s="5" t="s">
        <v>127</v>
      </c>
      <c r="G236" s="6" t="s">
        <v>128</v>
      </c>
      <c r="H236" s="6" t="s">
        <v>37</v>
      </c>
      <c r="I236" s="6" t="s">
        <v>37</v>
      </c>
      <c r="J236" s="8" t="s">
        <v>188</v>
      </c>
      <c r="K236" s="5" t="s">
        <v>189</v>
      </c>
      <c r="L236" s="7" t="s">
        <v>187</v>
      </c>
      <c r="M236" s="9">
        <v>0</v>
      </c>
      <c r="N236" s="5" t="s">
        <v>132</v>
      </c>
      <c r="O236" s="32">
        <v>42850.9339318634</v>
      </c>
      <c r="P236" s="33">
        <v>42861.5333139699</v>
      </c>
      <c r="Q236" s="28" t="s">
        <v>37</v>
      </c>
      <c r="R236" s="29" t="s">
        <v>37</v>
      </c>
      <c r="S236" s="28" t="s">
        <v>37</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28" t="s">
        <v>969</v>
      </c>
      <c r="B237" s="6" t="s">
        <v>970</v>
      </c>
      <c r="C237" s="6" t="s">
        <v>764</v>
      </c>
      <c r="D237" s="7" t="s">
        <v>949</v>
      </c>
      <c r="E237" s="28" t="s">
        <v>950</v>
      </c>
      <c r="F237" s="5" t="s">
        <v>127</v>
      </c>
      <c r="G237" s="6" t="s">
        <v>128</v>
      </c>
      <c r="H237" s="6" t="s">
        <v>37</v>
      </c>
      <c r="I237" s="6" t="s">
        <v>37</v>
      </c>
      <c r="J237" s="8" t="s">
        <v>155</v>
      </c>
      <c r="K237" s="5" t="s">
        <v>156</v>
      </c>
      <c r="L237" s="7" t="s">
        <v>157</v>
      </c>
      <c r="M237" s="9">
        <v>0</v>
      </c>
      <c r="N237" s="5" t="s">
        <v>132</v>
      </c>
      <c r="O237" s="32">
        <v>42850.9339320602</v>
      </c>
      <c r="P237" s="33">
        <v>42861.5333139699</v>
      </c>
      <c r="Q237" s="28" t="s">
        <v>37</v>
      </c>
      <c r="R237" s="29" t="s">
        <v>37</v>
      </c>
      <c r="S237" s="28" t="s">
        <v>37</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28" t="s">
        <v>971</v>
      </c>
      <c r="B238" s="6" t="s">
        <v>972</v>
      </c>
      <c r="C238" s="6" t="s">
        <v>764</v>
      </c>
      <c r="D238" s="7" t="s">
        <v>949</v>
      </c>
      <c r="E238" s="28" t="s">
        <v>950</v>
      </c>
      <c r="F238" s="5" t="s">
        <v>127</v>
      </c>
      <c r="G238" s="6" t="s">
        <v>128</v>
      </c>
      <c r="H238" s="6" t="s">
        <v>37</v>
      </c>
      <c r="I238" s="6" t="s">
        <v>37</v>
      </c>
      <c r="J238" s="8" t="s">
        <v>135</v>
      </c>
      <c r="K238" s="5" t="s">
        <v>136</v>
      </c>
      <c r="L238" s="7" t="s">
        <v>137</v>
      </c>
      <c r="M238" s="9">
        <v>0</v>
      </c>
      <c r="N238" s="5" t="s">
        <v>132</v>
      </c>
      <c r="O238" s="32">
        <v>42850.9339322106</v>
      </c>
      <c r="P238" s="33">
        <v>42861.5333139699</v>
      </c>
      <c r="Q238" s="28" t="s">
        <v>37</v>
      </c>
      <c r="R238" s="29" t="s">
        <v>37</v>
      </c>
      <c r="S238" s="28" t="s">
        <v>37</v>
      </c>
      <c r="T238" s="28" t="s">
        <v>37</v>
      </c>
      <c r="U238" s="5" t="s">
        <v>37</v>
      </c>
      <c r="V238" s="28" t="s">
        <v>37</v>
      </c>
      <c r="W238" s="7" t="s">
        <v>37</v>
      </c>
      <c r="X238" s="7" t="s">
        <v>37</v>
      </c>
      <c r="Y238" s="5" t="s">
        <v>37</v>
      </c>
      <c r="Z238" s="5" t="s">
        <v>37</v>
      </c>
      <c r="AA238" s="6" t="s">
        <v>37</v>
      </c>
      <c r="AB238" s="6" t="s">
        <v>37</v>
      </c>
      <c r="AC238" s="6" t="s">
        <v>37</v>
      </c>
      <c r="AD238" s="6" t="s">
        <v>37</v>
      </c>
      <c r="AE238" s="6" t="s">
        <v>37</v>
      </c>
    </row>
    <row r="239">
      <c r="A239" s="28" t="s">
        <v>973</v>
      </c>
      <c r="B239" s="6" t="s">
        <v>974</v>
      </c>
      <c r="C239" s="6" t="s">
        <v>764</v>
      </c>
      <c r="D239" s="7" t="s">
        <v>949</v>
      </c>
      <c r="E239" s="28" t="s">
        <v>950</v>
      </c>
      <c r="F239" s="5" t="s">
        <v>127</v>
      </c>
      <c r="G239" s="6" t="s">
        <v>128</v>
      </c>
      <c r="H239" s="6" t="s">
        <v>37</v>
      </c>
      <c r="I239" s="6" t="s">
        <v>37</v>
      </c>
      <c r="J239" s="8" t="s">
        <v>160</v>
      </c>
      <c r="K239" s="5" t="s">
        <v>161</v>
      </c>
      <c r="L239" s="7" t="s">
        <v>162</v>
      </c>
      <c r="M239" s="9">
        <v>0</v>
      </c>
      <c r="N239" s="5" t="s">
        <v>132</v>
      </c>
      <c r="O239" s="32">
        <v>42850.9339324074</v>
      </c>
      <c r="P239" s="33">
        <v>42861.5333139699</v>
      </c>
      <c r="Q239" s="28" t="s">
        <v>37</v>
      </c>
      <c r="R239" s="29" t="s">
        <v>37</v>
      </c>
      <c r="S239" s="28" t="s">
        <v>37</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28" t="s">
        <v>975</v>
      </c>
      <c r="B240" s="6" t="s">
        <v>976</v>
      </c>
      <c r="C240" s="6" t="s">
        <v>764</v>
      </c>
      <c r="D240" s="7" t="s">
        <v>949</v>
      </c>
      <c r="E240" s="28" t="s">
        <v>950</v>
      </c>
      <c r="F240" s="5" t="s">
        <v>127</v>
      </c>
      <c r="G240" s="6" t="s">
        <v>128</v>
      </c>
      <c r="H240" s="6" t="s">
        <v>37</v>
      </c>
      <c r="I240" s="6" t="s">
        <v>37</v>
      </c>
      <c r="J240" s="8" t="s">
        <v>181</v>
      </c>
      <c r="K240" s="5" t="s">
        <v>182</v>
      </c>
      <c r="L240" s="7" t="s">
        <v>183</v>
      </c>
      <c r="M240" s="9">
        <v>0</v>
      </c>
      <c r="N240" s="5" t="s">
        <v>132</v>
      </c>
      <c r="O240" s="32">
        <v>42850.9339326042</v>
      </c>
      <c r="P240" s="33">
        <v>42861.5333143519</v>
      </c>
      <c r="Q240" s="28" t="s">
        <v>37</v>
      </c>
      <c r="R240" s="29" t="s">
        <v>37</v>
      </c>
      <c r="S240" s="28" t="s">
        <v>37</v>
      </c>
      <c r="T240" s="28" t="s">
        <v>37</v>
      </c>
      <c r="U240" s="5" t="s">
        <v>37</v>
      </c>
      <c r="V240" s="28" t="s">
        <v>37</v>
      </c>
      <c r="W240" s="7" t="s">
        <v>37</v>
      </c>
      <c r="X240" s="7" t="s">
        <v>37</v>
      </c>
      <c r="Y240" s="5" t="s">
        <v>37</v>
      </c>
      <c r="Z240" s="5" t="s">
        <v>37</v>
      </c>
      <c r="AA240" s="6" t="s">
        <v>37</v>
      </c>
      <c r="AB240" s="6" t="s">
        <v>37</v>
      </c>
      <c r="AC240" s="6" t="s">
        <v>37</v>
      </c>
      <c r="AD240" s="6" t="s">
        <v>37</v>
      </c>
      <c r="AE240" s="6" t="s">
        <v>37</v>
      </c>
    </row>
    <row r="241">
      <c r="A241" s="28" t="s">
        <v>977</v>
      </c>
      <c r="B241" s="6" t="s">
        <v>978</v>
      </c>
      <c r="C241" s="6" t="s">
        <v>764</v>
      </c>
      <c r="D241" s="7" t="s">
        <v>949</v>
      </c>
      <c r="E241" s="28" t="s">
        <v>950</v>
      </c>
      <c r="F241" s="5" t="s">
        <v>127</v>
      </c>
      <c r="G241" s="6" t="s">
        <v>128</v>
      </c>
      <c r="H241" s="6" t="s">
        <v>37</v>
      </c>
      <c r="I241" s="6" t="s">
        <v>37</v>
      </c>
      <c r="J241" s="8" t="s">
        <v>181</v>
      </c>
      <c r="K241" s="5" t="s">
        <v>182</v>
      </c>
      <c r="L241" s="7" t="s">
        <v>183</v>
      </c>
      <c r="M241" s="9">
        <v>0</v>
      </c>
      <c r="N241" s="5" t="s">
        <v>132</v>
      </c>
      <c r="O241" s="32">
        <v>42850.9339327546</v>
      </c>
      <c r="P241" s="33">
        <v>42861.5333143519</v>
      </c>
      <c r="Q241" s="28" t="s">
        <v>37</v>
      </c>
      <c r="R241" s="29" t="s">
        <v>37</v>
      </c>
      <c r="S241" s="28" t="s">
        <v>37</v>
      </c>
      <c r="T241" s="28" t="s">
        <v>37</v>
      </c>
      <c r="U241" s="5" t="s">
        <v>37</v>
      </c>
      <c r="V241" s="28" t="s">
        <v>37</v>
      </c>
      <c r="W241" s="7" t="s">
        <v>37</v>
      </c>
      <c r="X241" s="7" t="s">
        <v>37</v>
      </c>
      <c r="Y241" s="5" t="s">
        <v>37</v>
      </c>
      <c r="Z241" s="5" t="s">
        <v>37</v>
      </c>
      <c r="AA241" s="6" t="s">
        <v>37</v>
      </c>
      <c r="AB241" s="6" t="s">
        <v>37</v>
      </c>
      <c r="AC241" s="6" t="s">
        <v>37</v>
      </c>
      <c r="AD241" s="6" t="s">
        <v>37</v>
      </c>
      <c r="AE241" s="6" t="s">
        <v>37</v>
      </c>
    </row>
    <row r="242">
      <c r="A242" s="28" t="s">
        <v>979</v>
      </c>
      <c r="B242" s="6" t="s">
        <v>980</v>
      </c>
      <c r="C242" s="6" t="s">
        <v>764</v>
      </c>
      <c r="D242" s="7" t="s">
        <v>949</v>
      </c>
      <c r="E242" s="28" t="s">
        <v>950</v>
      </c>
      <c r="F242" s="5" t="s">
        <v>127</v>
      </c>
      <c r="G242" s="6" t="s">
        <v>128</v>
      </c>
      <c r="H242" s="6" t="s">
        <v>37</v>
      </c>
      <c r="I242" s="6" t="s">
        <v>37</v>
      </c>
      <c r="J242" s="8" t="s">
        <v>181</v>
      </c>
      <c r="K242" s="5" t="s">
        <v>182</v>
      </c>
      <c r="L242" s="7" t="s">
        <v>183</v>
      </c>
      <c r="M242" s="9">
        <v>0</v>
      </c>
      <c r="N242" s="5" t="s">
        <v>132</v>
      </c>
      <c r="O242" s="32">
        <v>42850.9339329514</v>
      </c>
      <c r="P242" s="33">
        <v>42861.5333143519</v>
      </c>
      <c r="Q242" s="28" t="s">
        <v>37</v>
      </c>
      <c r="R242" s="29" t="s">
        <v>37</v>
      </c>
      <c r="S242" s="28" t="s">
        <v>37</v>
      </c>
      <c r="T242" s="28" t="s">
        <v>37</v>
      </c>
      <c r="U242" s="5" t="s">
        <v>37</v>
      </c>
      <c r="V242" s="28" t="s">
        <v>37</v>
      </c>
      <c r="W242" s="7" t="s">
        <v>37</v>
      </c>
      <c r="X242" s="7" t="s">
        <v>37</v>
      </c>
      <c r="Y242" s="5" t="s">
        <v>37</v>
      </c>
      <c r="Z242" s="5" t="s">
        <v>37</v>
      </c>
      <c r="AA242" s="6" t="s">
        <v>37</v>
      </c>
      <c r="AB242" s="6" t="s">
        <v>37</v>
      </c>
      <c r="AC242" s="6" t="s">
        <v>37</v>
      </c>
      <c r="AD242" s="6" t="s">
        <v>37</v>
      </c>
      <c r="AE242" s="6" t="s">
        <v>37</v>
      </c>
    </row>
    <row r="243">
      <c r="A243" s="28" t="s">
        <v>981</v>
      </c>
      <c r="B243" s="6" t="s">
        <v>982</v>
      </c>
      <c r="C243" s="6" t="s">
        <v>926</v>
      </c>
      <c r="D243" s="7" t="s">
        <v>927</v>
      </c>
      <c r="E243" s="28" t="s">
        <v>928</v>
      </c>
      <c r="F243" s="5" t="s">
        <v>127</v>
      </c>
      <c r="G243" s="6" t="s">
        <v>128</v>
      </c>
      <c r="H243" s="6" t="s">
        <v>37</v>
      </c>
      <c r="I243" s="6" t="s">
        <v>37</v>
      </c>
      <c r="J243" s="8" t="s">
        <v>983</v>
      </c>
      <c r="K243" s="5" t="s">
        <v>984</v>
      </c>
      <c r="L243" s="7" t="s">
        <v>157</v>
      </c>
      <c r="M243" s="9">
        <v>0</v>
      </c>
      <c r="N243" s="5" t="s">
        <v>132</v>
      </c>
      <c r="O243" s="32">
        <v>42851.0970097569</v>
      </c>
      <c r="P243" s="33">
        <v>42860.8528080671</v>
      </c>
      <c r="Q243" s="28" t="s">
        <v>37</v>
      </c>
      <c r="R243" s="29" t="s">
        <v>37</v>
      </c>
      <c r="S243" s="28" t="s">
        <v>37</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28" t="s">
        <v>985</v>
      </c>
      <c r="B244" s="6" t="s">
        <v>986</v>
      </c>
      <c r="C244" s="6" t="s">
        <v>926</v>
      </c>
      <c r="D244" s="7" t="s">
        <v>927</v>
      </c>
      <c r="E244" s="28" t="s">
        <v>928</v>
      </c>
      <c r="F244" s="5" t="s">
        <v>127</v>
      </c>
      <c r="G244" s="6" t="s">
        <v>128</v>
      </c>
      <c r="H244" s="6" t="s">
        <v>37</v>
      </c>
      <c r="I244" s="6" t="s">
        <v>37</v>
      </c>
      <c r="J244" s="8" t="s">
        <v>983</v>
      </c>
      <c r="K244" s="5" t="s">
        <v>984</v>
      </c>
      <c r="L244" s="7" t="s">
        <v>157</v>
      </c>
      <c r="M244" s="9">
        <v>0</v>
      </c>
      <c r="N244" s="5" t="s">
        <v>132</v>
      </c>
      <c r="O244" s="32">
        <v>42851.0970099537</v>
      </c>
      <c r="P244" s="33">
        <v>42860.8528080671</v>
      </c>
      <c r="Q244" s="28" t="s">
        <v>37</v>
      </c>
      <c r="R244" s="29" t="s">
        <v>37</v>
      </c>
      <c r="S244" s="28" t="s">
        <v>37</v>
      </c>
      <c r="T244" s="28" t="s">
        <v>37</v>
      </c>
      <c r="U244" s="5" t="s">
        <v>37</v>
      </c>
      <c r="V244" s="28" t="s">
        <v>37</v>
      </c>
      <c r="W244" s="7" t="s">
        <v>37</v>
      </c>
      <c r="X244" s="7" t="s">
        <v>37</v>
      </c>
      <c r="Y244" s="5" t="s">
        <v>37</v>
      </c>
      <c r="Z244" s="5" t="s">
        <v>37</v>
      </c>
      <c r="AA244" s="6" t="s">
        <v>37</v>
      </c>
      <c r="AB244" s="6" t="s">
        <v>37</v>
      </c>
      <c r="AC244" s="6" t="s">
        <v>37</v>
      </c>
      <c r="AD244" s="6" t="s">
        <v>37</v>
      </c>
      <c r="AE244" s="6" t="s">
        <v>37</v>
      </c>
    </row>
    <row r="245">
      <c r="A245" s="28" t="s">
        <v>987</v>
      </c>
      <c r="B245" s="6" t="s">
        <v>988</v>
      </c>
      <c r="C245" s="6" t="s">
        <v>926</v>
      </c>
      <c r="D245" s="7" t="s">
        <v>927</v>
      </c>
      <c r="E245" s="28" t="s">
        <v>928</v>
      </c>
      <c r="F245" s="5" t="s">
        <v>127</v>
      </c>
      <c r="G245" s="6" t="s">
        <v>128</v>
      </c>
      <c r="H245" s="6" t="s">
        <v>37</v>
      </c>
      <c r="I245" s="6" t="s">
        <v>37</v>
      </c>
      <c r="J245" s="8" t="s">
        <v>628</v>
      </c>
      <c r="K245" s="5" t="s">
        <v>629</v>
      </c>
      <c r="L245" s="7" t="s">
        <v>630</v>
      </c>
      <c r="M245" s="9">
        <v>0</v>
      </c>
      <c r="N245" s="5" t="s">
        <v>132</v>
      </c>
      <c r="O245" s="32">
        <v>42851.0970101042</v>
      </c>
      <c r="P245" s="33">
        <v>42860.8528082523</v>
      </c>
      <c r="Q245" s="28" t="s">
        <v>37</v>
      </c>
      <c r="R245" s="29" t="s">
        <v>37</v>
      </c>
      <c r="S245" s="28" t="s">
        <v>37</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28" t="s">
        <v>989</v>
      </c>
      <c r="B246" s="6" t="s">
        <v>990</v>
      </c>
      <c r="C246" s="6" t="s">
        <v>926</v>
      </c>
      <c r="D246" s="7" t="s">
        <v>927</v>
      </c>
      <c r="E246" s="28" t="s">
        <v>928</v>
      </c>
      <c r="F246" s="5" t="s">
        <v>127</v>
      </c>
      <c r="G246" s="6" t="s">
        <v>128</v>
      </c>
      <c r="H246" s="6" t="s">
        <v>37</v>
      </c>
      <c r="I246" s="6" t="s">
        <v>37</v>
      </c>
      <c r="J246" s="8" t="s">
        <v>192</v>
      </c>
      <c r="K246" s="5" t="s">
        <v>193</v>
      </c>
      <c r="L246" s="7" t="s">
        <v>131</v>
      </c>
      <c r="M246" s="9">
        <v>0</v>
      </c>
      <c r="N246" s="5" t="s">
        <v>132</v>
      </c>
      <c r="O246" s="32">
        <v>42851.0970101042</v>
      </c>
      <c r="P246" s="33">
        <v>42860.8528082523</v>
      </c>
      <c r="Q246" s="28" t="s">
        <v>37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30" t="s">
        <v>991</v>
      </c>
      <c r="B247" s="6" t="s">
        <v>988</v>
      </c>
      <c r="C247" s="6" t="s">
        <v>926</v>
      </c>
      <c r="D247" s="7" t="s">
        <v>927</v>
      </c>
      <c r="E247" s="28" t="s">
        <v>928</v>
      </c>
      <c r="F247" s="5" t="s">
        <v>127</v>
      </c>
      <c r="G247" s="6" t="s">
        <v>128</v>
      </c>
      <c r="H247" s="6" t="s">
        <v>37</v>
      </c>
      <c r="I247" s="6" t="s">
        <v>37</v>
      </c>
      <c r="J247" s="8" t="s">
        <v>628</v>
      </c>
      <c r="K247" s="5" t="s">
        <v>629</v>
      </c>
      <c r="L247" s="7" t="s">
        <v>630</v>
      </c>
      <c r="M247" s="9">
        <v>0</v>
      </c>
      <c r="N247" s="5" t="s">
        <v>823</v>
      </c>
      <c r="O247" s="32">
        <v>42851.1018792477</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992</v>
      </c>
      <c r="B248" s="6" t="s">
        <v>993</v>
      </c>
      <c r="C248" s="6" t="s">
        <v>764</v>
      </c>
      <c r="D248" s="7" t="s">
        <v>994</v>
      </c>
      <c r="E248" s="28" t="s">
        <v>995</v>
      </c>
      <c r="F248" s="5" t="s">
        <v>127</v>
      </c>
      <c r="G248" s="6" t="s">
        <v>37</v>
      </c>
      <c r="H248" s="6" t="s">
        <v>37</v>
      </c>
      <c r="I248" s="6" t="s">
        <v>37</v>
      </c>
      <c r="J248" s="8" t="s">
        <v>929</v>
      </c>
      <c r="K248" s="5" t="s">
        <v>930</v>
      </c>
      <c r="L248" s="7" t="s">
        <v>931</v>
      </c>
      <c r="M248" s="9">
        <v>0</v>
      </c>
      <c r="N248" s="5" t="s">
        <v>132</v>
      </c>
      <c r="O248" s="32">
        <v>42851.6072094097</v>
      </c>
      <c r="P248" s="33">
        <v>42862.345778044</v>
      </c>
      <c r="Q248" s="28" t="s">
        <v>37</v>
      </c>
      <c r="R248" s="29" t="s">
        <v>37</v>
      </c>
      <c r="S248" s="28" t="s">
        <v>37</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996</v>
      </c>
      <c r="B249" s="6" t="s">
        <v>997</v>
      </c>
      <c r="C249" s="6" t="s">
        <v>764</v>
      </c>
      <c r="D249" s="7" t="s">
        <v>994</v>
      </c>
      <c r="E249" s="28" t="s">
        <v>995</v>
      </c>
      <c r="F249" s="5" t="s">
        <v>127</v>
      </c>
      <c r="G249" s="6" t="s">
        <v>37</v>
      </c>
      <c r="H249" s="6" t="s">
        <v>37</v>
      </c>
      <c r="I249" s="6" t="s">
        <v>37</v>
      </c>
      <c r="J249" s="8" t="s">
        <v>998</v>
      </c>
      <c r="K249" s="5" t="s">
        <v>999</v>
      </c>
      <c r="L249" s="7" t="s">
        <v>1000</v>
      </c>
      <c r="M249" s="9">
        <v>0</v>
      </c>
      <c r="N249" s="5" t="s">
        <v>132</v>
      </c>
      <c r="O249" s="32">
        <v>42851.6072095718</v>
      </c>
      <c r="P249" s="33">
        <v>42862.345778044</v>
      </c>
      <c r="Q249" s="28" t="s">
        <v>37</v>
      </c>
      <c r="R249" s="29" t="s">
        <v>37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1001</v>
      </c>
      <c r="B250" s="6" t="s">
        <v>1002</v>
      </c>
      <c r="C250" s="6" t="s">
        <v>764</v>
      </c>
      <c r="D250" s="7" t="s">
        <v>994</v>
      </c>
      <c r="E250" s="28" t="s">
        <v>995</v>
      </c>
      <c r="F250" s="5" t="s">
        <v>127</v>
      </c>
      <c r="G250" s="6" t="s">
        <v>37</v>
      </c>
      <c r="H250" s="6" t="s">
        <v>37</v>
      </c>
      <c r="I250" s="6" t="s">
        <v>37</v>
      </c>
      <c r="J250" s="8" t="s">
        <v>1003</v>
      </c>
      <c r="K250" s="5" t="s">
        <v>1004</v>
      </c>
      <c r="L250" s="7" t="s">
        <v>1005</v>
      </c>
      <c r="M250" s="9">
        <v>0</v>
      </c>
      <c r="N250" s="5" t="s">
        <v>132</v>
      </c>
      <c r="O250" s="32">
        <v>42851.6072095718</v>
      </c>
      <c r="P250" s="33">
        <v>42862.345778206</v>
      </c>
      <c r="Q250" s="28" t="s">
        <v>37</v>
      </c>
      <c r="R250" s="29" t="s">
        <v>37</v>
      </c>
      <c r="S250" s="28" t="s">
        <v>37</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1006</v>
      </c>
      <c r="B251" s="6" t="s">
        <v>1007</v>
      </c>
      <c r="C251" s="6" t="s">
        <v>764</v>
      </c>
      <c r="D251" s="7" t="s">
        <v>994</v>
      </c>
      <c r="E251" s="28" t="s">
        <v>995</v>
      </c>
      <c r="F251" s="5" t="s">
        <v>127</v>
      </c>
      <c r="G251" s="6" t="s">
        <v>37</v>
      </c>
      <c r="H251" s="6" t="s">
        <v>37</v>
      </c>
      <c r="I251" s="6" t="s">
        <v>37</v>
      </c>
      <c r="J251" s="8" t="s">
        <v>310</v>
      </c>
      <c r="K251" s="5" t="s">
        <v>311</v>
      </c>
      <c r="L251" s="7" t="s">
        <v>312</v>
      </c>
      <c r="M251" s="9">
        <v>0</v>
      </c>
      <c r="N251" s="5" t="s">
        <v>132</v>
      </c>
      <c r="O251" s="32">
        <v>42851.6072097569</v>
      </c>
      <c r="P251" s="33">
        <v>42862.345778206</v>
      </c>
      <c r="Q251" s="28" t="s">
        <v>37</v>
      </c>
      <c r="R251" s="29" t="s">
        <v>37</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1008</v>
      </c>
      <c r="B252" s="6" t="s">
        <v>1009</v>
      </c>
      <c r="C252" s="6" t="s">
        <v>764</v>
      </c>
      <c r="D252" s="7" t="s">
        <v>994</v>
      </c>
      <c r="E252" s="28" t="s">
        <v>995</v>
      </c>
      <c r="F252" s="5" t="s">
        <v>127</v>
      </c>
      <c r="G252" s="6" t="s">
        <v>37</v>
      </c>
      <c r="H252" s="6" t="s">
        <v>37</v>
      </c>
      <c r="I252" s="6" t="s">
        <v>37</v>
      </c>
      <c r="J252" s="8" t="s">
        <v>1010</v>
      </c>
      <c r="K252" s="5" t="s">
        <v>1011</v>
      </c>
      <c r="L252" s="7" t="s">
        <v>1012</v>
      </c>
      <c r="M252" s="9">
        <v>0</v>
      </c>
      <c r="N252" s="5" t="s">
        <v>132</v>
      </c>
      <c r="O252" s="32">
        <v>42851.6072099537</v>
      </c>
      <c r="P252" s="33">
        <v>42862.345778206</v>
      </c>
      <c r="Q252" s="28" t="s">
        <v>37</v>
      </c>
      <c r="R252" s="29" t="s">
        <v>37</v>
      </c>
      <c r="S252" s="28" t="s">
        <v>37</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28" t="s">
        <v>1013</v>
      </c>
      <c r="B253" s="6" t="s">
        <v>1014</v>
      </c>
      <c r="C253" s="6" t="s">
        <v>764</v>
      </c>
      <c r="D253" s="7" t="s">
        <v>994</v>
      </c>
      <c r="E253" s="28" t="s">
        <v>995</v>
      </c>
      <c r="F253" s="5" t="s">
        <v>127</v>
      </c>
      <c r="G253" s="6" t="s">
        <v>37</v>
      </c>
      <c r="H253" s="6" t="s">
        <v>37</v>
      </c>
      <c r="I253" s="6" t="s">
        <v>37</v>
      </c>
      <c r="J253" s="8" t="s">
        <v>934</v>
      </c>
      <c r="K253" s="5" t="s">
        <v>935</v>
      </c>
      <c r="L253" s="7" t="s">
        <v>936</v>
      </c>
      <c r="M253" s="9">
        <v>0</v>
      </c>
      <c r="N253" s="5" t="s">
        <v>132</v>
      </c>
      <c r="O253" s="32">
        <v>42851.6072101505</v>
      </c>
      <c r="P253" s="33">
        <v>42863.3527303588</v>
      </c>
      <c r="Q253" s="28" t="s">
        <v>37</v>
      </c>
      <c r="R253" s="29" t="s">
        <v>37</v>
      </c>
      <c r="S253" s="28" t="s">
        <v>37</v>
      </c>
      <c r="T253" s="28" t="s">
        <v>37</v>
      </c>
      <c r="U253" s="5" t="s">
        <v>37</v>
      </c>
      <c r="V253" s="28" t="s">
        <v>37</v>
      </c>
      <c r="W253" s="7" t="s">
        <v>37</v>
      </c>
      <c r="X253" s="7" t="s">
        <v>37</v>
      </c>
      <c r="Y253" s="5" t="s">
        <v>37</v>
      </c>
      <c r="Z253" s="5" t="s">
        <v>37</v>
      </c>
      <c r="AA253" s="6" t="s">
        <v>37</v>
      </c>
      <c r="AB253" s="6" t="s">
        <v>37</v>
      </c>
      <c r="AC253" s="6" t="s">
        <v>37</v>
      </c>
      <c r="AD253" s="6" t="s">
        <v>37</v>
      </c>
      <c r="AE253" s="6" t="s">
        <v>37</v>
      </c>
    </row>
    <row r="254">
      <c r="A254" s="28" t="s">
        <v>1015</v>
      </c>
      <c r="B254" s="6" t="s">
        <v>1016</v>
      </c>
      <c r="C254" s="6" t="s">
        <v>764</v>
      </c>
      <c r="D254" s="7" t="s">
        <v>994</v>
      </c>
      <c r="E254" s="28" t="s">
        <v>995</v>
      </c>
      <c r="F254" s="5" t="s">
        <v>127</v>
      </c>
      <c r="G254" s="6" t="s">
        <v>37</v>
      </c>
      <c r="H254" s="6" t="s">
        <v>37</v>
      </c>
      <c r="I254" s="6" t="s">
        <v>37</v>
      </c>
      <c r="J254" s="8" t="s">
        <v>1017</v>
      </c>
      <c r="K254" s="5" t="s">
        <v>1018</v>
      </c>
      <c r="L254" s="7" t="s">
        <v>1019</v>
      </c>
      <c r="M254" s="9">
        <v>0</v>
      </c>
      <c r="N254" s="5" t="s">
        <v>132</v>
      </c>
      <c r="O254" s="32">
        <v>42851.6072101505</v>
      </c>
      <c r="P254" s="33">
        <v>42862.3457783912</v>
      </c>
      <c r="Q254" s="28" t="s">
        <v>37</v>
      </c>
      <c r="R254" s="29" t="s">
        <v>37</v>
      </c>
      <c r="S254" s="28" t="s">
        <v>37</v>
      </c>
      <c r="T254" s="28" t="s">
        <v>37</v>
      </c>
      <c r="U254" s="5" t="s">
        <v>37</v>
      </c>
      <c r="V254" s="28" t="s">
        <v>37</v>
      </c>
      <c r="W254" s="7" t="s">
        <v>37</v>
      </c>
      <c r="X254" s="7" t="s">
        <v>37</v>
      </c>
      <c r="Y254" s="5" t="s">
        <v>37</v>
      </c>
      <c r="Z254" s="5" t="s">
        <v>37</v>
      </c>
      <c r="AA254" s="6" t="s">
        <v>37</v>
      </c>
      <c r="AB254" s="6" t="s">
        <v>37</v>
      </c>
      <c r="AC254" s="6" t="s">
        <v>37</v>
      </c>
      <c r="AD254" s="6" t="s">
        <v>37</v>
      </c>
      <c r="AE254" s="6" t="s">
        <v>37</v>
      </c>
    </row>
    <row r="255">
      <c r="A255" s="28" t="s">
        <v>1020</v>
      </c>
      <c r="B255" s="6" t="s">
        <v>1021</v>
      </c>
      <c r="C255" s="6" t="s">
        <v>764</v>
      </c>
      <c r="D255" s="7" t="s">
        <v>994</v>
      </c>
      <c r="E255" s="28" t="s">
        <v>995</v>
      </c>
      <c r="F255" s="5" t="s">
        <v>127</v>
      </c>
      <c r="G255" s="6" t="s">
        <v>37</v>
      </c>
      <c r="H255" s="6" t="s">
        <v>37</v>
      </c>
      <c r="I255" s="6" t="s">
        <v>37</v>
      </c>
      <c r="J255" s="8" t="s">
        <v>315</v>
      </c>
      <c r="K255" s="5" t="s">
        <v>316</v>
      </c>
      <c r="L255" s="7" t="s">
        <v>157</v>
      </c>
      <c r="M255" s="9">
        <v>0</v>
      </c>
      <c r="N255" s="5" t="s">
        <v>132</v>
      </c>
      <c r="O255" s="32">
        <v>42851.6072103009</v>
      </c>
      <c r="P255" s="33">
        <v>42862.3457783912</v>
      </c>
      <c r="Q255" s="28" t="s">
        <v>37</v>
      </c>
      <c r="R255" s="29" t="s">
        <v>37</v>
      </c>
      <c r="S255" s="28" t="s">
        <v>37</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28" t="s">
        <v>1022</v>
      </c>
      <c r="B256" s="6" t="s">
        <v>1023</v>
      </c>
      <c r="C256" s="6" t="s">
        <v>764</v>
      </c>
      <c r="D256" s="7" t="s">
        <v>994</v>
      </c>
      <c r="E256" s="28" t="s">
        <v>995</v>
      </c>
      <c r="F256" s="5" t="s">
        <v>127</v>
      </c>
      <c r="G256" s="6" t="s">
        <v>37</v>
      </c>
      <c r="H256" s="6" t="s">
        <v>37</v>
      </c>
      <c r="I256" s="6" t="s">
        <v>37</v>
      </c>
      <c r="J256" s="8" t="s">
        <v>319</v>
      </c>
      <c r="K256" s="5" t="s">
        <v>320</v>
      </c>
      <c r="L256" s="7" t="s">
        <v>321</v>
      </c>
      <c r="M256" s="9">
        <v>0</v>
      </c>
      <c r="N256" s="5" t="s">
        <v>132</v>
      </c>
      <c r="O256" s="32">
        <v>42851.6072104977</v>
      </c>
      <c r="P256" s="33">
        <v>42862.3457783912</v>
      </c>
      <c r="Q256" s="28" t="s">
        <v>37</v>
      </c>
      <c r="R256" s="29" t="s">
        <v>37</v>
      </c>
      <c r="S256" s="28" t="s">
        <v>37</v>
      </c>
      <c r="T256" s="28" t="s">
        <v>37</v>
      </c>
      <c r="U256" s="5" t="s">
        <v>37</v>
      </c>
      <c r="V256" s="28" t="s">
        <v>37</v>
      </c>
      <c r="W256" s="7" t="s">
        <v>37</v>
      </c>
      <c r="X256" s="7" t="s">
        <v>37</v>
      </c>
      <c r="Y256" s="5" t="s">
        <v>37</v>
      </c>
      <c r="Z256" s="5" t="s">
        <v>37</v>
      </c>
      <c r="AA256" s="6" t="s">
        <v>37</v>
      </c>
      <c r="AB256" s="6" t="s">
        <v>37</v>
      </c>
      <c r="AC256" s="6" t="s">
        <v>37</v>
      </c>
      <c r="AD256" s="6" t="s">
        <v>37</v>
      </c>
      <c r="AE256" s="6" t="s">
        <v>37</v>
      </c>
    </row>
    <row r="257">
      <c r="A257" s="28" t="s">
        <v>1024</v>
      </c>
      <c r="B257" s="6" t="s">
        <v>1025</v>
      </c>
      <c r="C257" s="6" t="s">
        <v>764</v>
      </c>
      <c r="D257" s="7" t="s">
        <v>994</v>
      </c>
      <c r="E257" s="28" t="s">
        <v>995</v>
      </c>
      <c r="F257" s="5" t="s">
        <v>127</v>
      </c>
      <c r="G257" s="6" t="s">
        <v>37</v>
      </c>
      <c r="H257" s="6" t="s">
        <v>37</v>
      </c>
      <c r="I257" s="6" t="s">
        <v>37</v>
      </c>
      <c r="J257" s="8" t="s">
        <v>319</v>
      </c>
      <c r="K257" s="5" t="s">
        <v>320</v>
      </c>
      <c r="L257" s="7" t="s">
        <v>321</v>
      </c>
      <c r="M257" s="9">
        <v>0</v>
      </c>
      <c r="N257" s="5" t="s">
        <v>132</v>
      </c>
      <c r="O257" s="32">
        <v>42851.6072106829</v>
      </c>
      <c r="P257" s="33">
        <v>42862.345778588</v>
      </c>
      <c r="Q257" s="28" t="s">
        <v>37</v>
      </c>
      <c r="R257" s="29" t="s">
        <v>37</v>
      </c>
      <c r="S257" s="28" t="s">
        <v>37</v>
      </c>
      <c r="T257" s="28" t="s">
        <v>37</v>
      </c>
      <c r="U257" s="5" t="s">
        <v>37</v>
      </c>
      <c r="V257" s="28" t="s">
        <v>37</v>
      </c>
      <c r="W257" s="7" t="s">
        <v>37</v>
      </c>
      <c r="X257" s="7" t="s">
        <v>37</v>
      </c>
      <c r="Y257" s="5" t="s">
        <v>37</v>
      </c>
      <c r="Z257" s="5" t="s">
        <v>37</v>
      </c>
      <c r="AA257" s="6" t="s">
        <v>37</v>
      </c>
      <c r="AB257" s="6" t="s">
        <v>37</v>
      </c>
      <c r="AC257" s="6" t="s">
        <v>37</v>
      </c>
      <c r="AD257" s="6" t="s">
        <v>37</v>
      </c>
      <c r="AE257" s="6" t="s">
        <v>37</v>
      </c>
    </row>
    <row r="258">
      <c r="A258" s="28" t="s">
        <v>1026</v>
      </c>
      <c r="B258" s="6" t="s">
        <v>1027</v>
      </c>
      <c r="C258" s="6" t="s">
        <v>764</v>
      </c>
      <c r="D258" s="7" t="s">
        <v>994</v>
      </c>
      <c r="E258" s="28" t="s">
        <v>995</v>
      </c>
      <c r="F258" s="5" t="s">
        <v>127</v>
      </c>
      <c r="G258" s="6" t="s">
        <v>37</v>
      </c>
      <c r="H258" s="6" t="s">
        <v>37</v>
      </c>
      <c r="I258" s="6" t="s">
        <v>37</v>
      </c>
      <c r="J258" s="8" t="s">
        <v>1028</v>
      </c>
      <c r="K258" s="5" t="s">
        <v>1029</v>
      </c>
      <c r="L258" s="7" t="s">
        <v>1030</v>
      </c>
      <c r="M258" s="9">
        <v>0</v>
      </c>
      <c r="N258" s="5" t="s">
        <v>132</v>
      </c>
      <c r="O258" s="32">
        <v>42851.6072108449</v>
      </c>
      <c r="P258" s="33">
        <v>42863.3527307523</v>
      </c>
      <c r="Q258" s="28" t="s">
        <v>37</v>
      </c>
      <c r="R258" s="29" t="s">
        <v>37</v>
      </c>
      <c r="S258" s="28" t="s">
        <v>37</v>
      </c>
      <c r="T258" s="28" t="s">
        <v>37</v>
      </c>
      <c r="U258" s="5" t="s">
        <v>37</v>
      </c>
      <c r="V258" s="28" t="s">
        <v>37</v>
      </c>
      <c r="W258" s="7" t="s">
        <v>37</v>
      </c>
      <c r="X258" s="7" t="s">
        <v>37</v>
      </c>
      <c r="Y258" s="5" t="s">
        <v>37</v>
      </c>
      <c r="Z258" s="5" t="s">
        <v>37</v>
      </c>
      <c r="AA258" s="6" t="s">
        <v>37</v>
      </c>
      <c r="AB258" s="6" t="s">
        <v>37</v>
      </c>
      <c r="AC258" s="6" t="s">
        <v>37</v>
      </c>
      <c r="AD258" s="6" t="s">
        <v>37</v>
      </c>
      <c r="AE258" s="6" t="s">
        <v>37</v>
      </c>
    </row>
    <row r="259">
      <c r="A259" s="28" t="s">
        <v>1031</v>
      </c>
      <c r="B259" s="6" t="s">
        <v>1032</v>
      </c>
      <c r="C259" s="6" t="s">
        <v>764</v>
      </c>
      <c r="D259" s="7" t="s">
        <v>994</v>
      </c>
      <c r="E259" s="28" t="s">
        <v>995</v>
      </c>
      <c r="F259" s="5" t="s">
        <v>127</v>
      </c>
      <c r="G259" s="6" t="s">
        <v>37</v>
      </c>
      <c r="H259" s="6" t="s">
        <v>37</v>
      </c>
      <c r="I259" s="6" t="s">
        <v>37</v>
      </c>
      <c r="J259" s="8" t="s">
        <v>334</v>
      </c>
      <c r="K259" s="5" t="s">
        <v>335</v>
      </c>
      <c r="L259" s="7" t="s">
        <v>157</v>
      </c>
      <c r="M259" s="9">
        <v>0</v>
      </c>
      <c r="N259" s="5" t="s">
        <v>132</v>
      </c>
      <c r="O259" s="32">
        <v>42851.6072108449</v>
      </c>
      <c r="P259" s="33">
        <v>42862.345778588</v>
      </c>
      <c r="Q259" s="28" t="s">
        <v>37</v>
      </c>
      <c r="R259" s="29" t="s">
        <v>37</v>
      </c>
      <c r="S259" s="28" t="s">
        <v>37</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28" t="s">
        <v>1033</v>
      </c>
      <c r="B260" s="6" t="s">
        <v>1034</v>
      </c>
      <c r="C260" s="6" t="s">
        <v>764</v>
      </c>
      <c r="D260" s="7" t="s">
        <v>994</v>
      </c>
      <c r="E260" s="28" t="s">
        <v>995</v>
      </c>
      <c r="F260" s="5" t="s">
        <v>127</v>
      </c>
      <c r="G260" s="6" t="s">
        <v>37</v>
      </c>
      <c r="H260" s="6" t="s">
        <v>37</v>
      </c>
      <c r="I260" s="6" t="s">
        <v>37</v>
      </c>
      <c r="J260" s="8" t="s">
        <v>324</v>
      </c>
      <c r="K260" s="5" t="s">
        <v>325</v>
      </c>
      <c r="L260" s="7" t="s">
        <v>326</v>
      </c>
      <c r="M260" s="9">
        <v>0</v>
      </c>
      <c r="N260" s="5" t="s">
        <v>132</v>
      </c>
      <c r="O260" s="32">
        <v>42851.6072110301</v>
      </c>
      <c r="P260" s="33">
        <v>42863.3527307523</v>
      </c>
      <c r="Q260" s="28" t="s">
        <v>37</v>
      </c>
      <c r="R260" s="29" t="s">
        <v>37</v>
      </c>
      <c r="S260" s="28" t="s">
        <v>37</v>
      </c>
      <c r="T260" s="28" t="s">
        <v>37</v>
      </c>
      <c r="U260" s="5" t="s">
        <v>37</v>
      </c>
      <c r="V260" s="28" t="s">
        <v>37</v>
      </c>
      <c r="W260" s="7" t="s">
        <v>37</v>
      </c>
      <c r="X260" s="7" t="s">
        <v>37</v>
      </c>
      <c r="Y260" s="5" t="s">
        <v>37</v>
      </c>
      <c r="Z260" s="5" t="s">
        <v>37</v>
      </c>
      <c r="AA260" s="6" t="s">
        <v>37</v>
      </c>
      <c r="AB260" s="6" t="s">
        <v>37</v>
      </c>
      <c r="AC260" s="6" t="s">
        <v>37</v>
      </c>
      <c r="AD260" s="6" t="s">
        <v>37</v>
      </c>
      <c r="AE260" s="6" t="s">
        <v>37</v>
      </c>
    </row>
    <row r="261">
      <c r="A261" s="28" t="s">
        <v>1035</v>
      </c>
      <c r="B261" s="6" t="s">
        <v>331</v>
      </c>
      <c r="C261" s="6" t="s">
        <v>764</v>
      </c>
      <c r="D261" s="7" t="s">
        <v>994</v>
      </c>
      <c r="E261" s="28" t="s">
        <v>995</v>
      </c>
      <c r="F261" s="5" t="s">
        <v>127</v>
      </c>
      <c r="G261" s="6" t="s">
        <v>37</v>
      </c>
      <c r="H261" s="6" t="s">
        <v>37</v>
      </c>
      <c r="I261" s="6" t="s">
        <v>37</v>
      </c>
      <c r="J261" s="8" t="s">
        <v>329</v>
      </c>
      <c r="K261" s="5" t="s">
        <v>330</v>
      </c>
      <c r="L261" s="7" t="s">
        <v>331</v>
      </c>
      <c r="M261" s="9">
        <v>0</v>
      </c>
      <c r="N261" s="5" t="s">
        <v>132</v>
      </c>
      <c r="O261" s="32">
        <v>42851.6072117708</v>
      </c>
      <c r="P261" s="33">
        <v>42862.3457787384</v>
      </c>
      <c r="Q261" s="28" t="s">
        <v>37</v>
      </c>
      <c r="R261" s="29" t="s">
        <v>37</v>
      </c>
      <c r="S261" s="28" t="s">
        <v>37</v>
      </c>
      <c r="T261" s="28" t="s">
        <v>37</v>
      </c>
      <c r="U261" s="5" t="s">
        <v>37</v>
      </c>
      <c r="V261" s="28" t="s">
        <v>37</v>
      </c>
      <c r="W261" s="7" t="s">
        <v>37</v>
      </c>
      <c r="X261" s="7" t="s">
        <v>37</v>
      </c>
      <c r="Y261" s="5" t="s">
        <v>37</v>
      </c>
      <c r="Z261" s="5" t="s">
        <v>37</v>
      </c>
      <c r="AA261" s="6" t="s">
        <v>37</v>
      </c>
      <c r="AB261" s="6" t="s">
        <v>37</v>
      </c>
      <c r="AC261" s="6" t="s">
        <v>37</v>
      </c>
      <c r="AD261" s="6" t="s">
        <v>37</v>
      </c>
      <c r="AE261" s="6" t="s">
        <v>37</v>
      </c>
    </row>
    <row r="262">
      <c r="A262" s="28" t="s">
        <v>1036</v>
      </c>
      <c r="B262" s="6" t="s">
        <v>1037</v>
      </c>
      <c r="C262" s="6" t="s">
        <v>764</v>
      </c>
      <c r="D262" s="7" t="s">
        <v>994</v>
      </c>
      <c r="E262" s="28" t="s">
        <v>995</v>
      </c>
      <c r="F262" s="5" t="s">
        <v>127</v>
      </c>
      <c r="G262" s="6" t="s">
        <v>37</v>
      </c>
      <c r="H262" s="6" t="s">
        <v>37</v>
      </c>
      <c r="I262" s="6" t="s">
        <v>37</v>
      </c>
      <c r="J262" s="8" t="s">
        <v>1038</v>
      </c>
      <c r="K262" s="5" t="s">
        <v>1039</v>
      </c>
      <c r="L262" s="7" t="s">
        <v>1040</v>
      </c>
      <c r="M262" s="9">
        <v>0</v>
      </c>
      <c r="N262" s="5" t="s">
        <v>132</v>
      </c>
      <c r="O262" s="32">
        <v>42851.6072119213</v>
      </c>
      <c r="P262" s="33">
        <v>42862.3457787384</v>
      </c>
      <c r="Q262" s="28" t="s">
        <v>37</v>
      </c>
      <c r="R262" s="29" t="s">
        <v>37</v>
      </c>
      <c r="S262" s="28" t="s">
        <v>37</v>
      </c>
      <c r="T262" s="28" t="s">
        <v>37</v>
      </c>
      <c r="U262" s="5" t="s">
        <v>37</v>
      </c>
      <c r="V262" s="28" t="s">
        <v>37</v>
      </c>
      <c r="W262" s="7" t="s">
        <v>37</v>
      </c>
      <c r="X262" s="7" t="s">
        <v>37</v>
      </c>
      <c r="Y262" s="5" t="s">
        <v>37</v>
      </c>
      <c r="Z262" s="5" t="s">
        <v>37</v>
      </c>
      <c r="AA262" s="6" t="s">
        <v>37</v>
      </c>
      <c r="AB262" s="6" t="s">
        <v>37</v>
      </c>
      <c r="AC262" s="6" t="s">
        <v>37</v>
      </c>
      <c r="AD262" s="6" t="s">
        <v>37</v>
      </c>
      <c r="AE262" s="6" t="s">
        <v>37</v>
      </c>
    </row>
    <row r="263">
      <c r="A263" s="28" t="s">
        <v>1041</v>
      </c>
      <c r="B263" s="6" t="s">
        <v>1042</v>
      </c>
      <c r="C263" s="6" t="s">
        <v>764</v>
      </c>
      <c r="D263" s="7" t="s">
        <v>994</v>
      </c>
      <c r="E263" s="28" t="s">
        <v>995</v>
      </c>
      <c r="F263" s="5" t="s">
        <v>127</v>
      </c>
      <c r="G263" s="6" t="s">
        <v>37</v>
      </c>
      <c r="H263" s="6" t="s">
        <v>37</v>
      </c>
      <c r="I263" s="6" t="s">
        <v>37</v>
      </c>
      <c r="J263" s="8" t="s">
        <v>1043</v>
      </c>
      <c r="K263" s="5" t="s">
        <v>1044</v>
      </c>
      <c r="L263" s="7" t="s">
        <v>1045</v>
      </c>
      <c r="M263" s="9">
        <v>0</v>
      </c>
      <c r="N263" s="5" t="s">
        <v>132</v>
      </c>
      <c r="O263" s="32">
        <v>42851.6072121181</v>
      </c>
      <c r="P263" s="33">
        <v>42862.3457787384</v>
      </c>
      <c r="Q263" s="28" t="s">
        <v>37</v>
      </c>
      <c r="R263" s="29" t="s">
        <v>37</v>
      </c>
      <c r="S263" s="28" t="s">
        <v>37</v>
      </c>
      <c r="T263" s="28" t="s">
        <v>37</v>
      </c>
      <c r="U263" s="5" t="s">
        <v>37</v>
      </c>
      <c r="V263" s="28" t="s">
        <v>37</v>
      </c>
      <c r="W263" s="7" t="s">
        <v>37</v>
      </c>
      <c r="X263" s="7" t="s">
        <v>37</v>
      </c>
      <c r="Y263" s="5" t="s">
        <v>37</v>
      </c>
      <c r="Z263" s="5" t="s">
        <v>37</v>
      </c>
      <c r="AA263" s="6" t="s">
        <v>37</v>
      </c>
      <c r="AB263" s="6" t="s">
        <v>37</v>
      </c>
      <c r="AC263" s="6" t="s">
        <v>37</v>
      </c>
      <c r="AD263" s="6" t="s">
        <v>37</v>
      </c>
      <c r="AE263" s="6" t="s">
        <v>37</v>
      </c>
    </row>
    <row r="264">
      <c r="A264" s="28" t="s">
        <v>1046</v>
      </c>
      <c r="B264" s="6" t="s">
        <v>1047</v>
      </c>
      <c r="C264" s="6" t="s">
        <v>764</v>
      </c>
      <c r="D264" s="7" t="s">
        <v>994</v>
      </c>
      <c r="E264" s="28" t="s">
        <v>995</v>
      </c>
      <c r="F264" s="5" t="s">
        <v>127</v>
      </c>
      <c r="G264" s="6" t="s">
        <v>37</v>
      </c>
      <c r="H264" s="6" t="s">
        <v>37</v>
      </c>
      <c r="I264" s="6" t="s">
        <v>37</v>
      </c>
      <c r="J264" s="8" t="s">
        <v>1048</v>
      </c>
      <c r="K264" s="5" t="s">
        <v>1049</v>
      </c>
      <c r="L264" s="7" t="s">
        <v>1050</v>
      </c>
      <c r="M264" s="9">
        <v>0</v>
      </c>
      <c r="N264" s="5" t="s">
        <v>163</v>
      </c>
      <c r="O264" s="32">
        <v>42851.6072123032</v>
      </c>
      <c r="P264" s="33">
        <v>42862.3457789352</v>
      </c>
      <c r="Q264" s="28" t="s">
        <v>37</v>
      </c>
      <c r="R264" s="29" t="s">
        <v>37</v>
      </c>
      <c r="S264" s="28" t="s">
        <v>37</v>
      </c>
      <c r="T264" s="28" t="s">
        <v>37</v>
      </c>
      <c r="U264" s="5" t="s">
        <v>37</v>
      </c>
      <c r="V264" s="28" t="s">
        <v>37</v>
      </c>
      <c r="W264" s="7" t="s">
        <v>37</v>
      </c>
      <c r="X264" s="7" t="s">
        <v>37</v>
      </c>
      <c r="Y264" s="5" t="s">
        <v>37</v>
      </c>
      <c r="Z264" s="5" t="s">
        <v>37</v>
      </c>
      <c r="AA264" s="6" t="s">
        <v>37</v>
      </c>
      <c r="AB264" s="6" t="s">
        <v>37</v>
      </c>
      <c r="AC264" s="6" t="s">
        <v>37</v>
      </c>
      <c r="AD264" s="6" t="s">
        <v>37</v>
      </c>
      <c r="AE264" s="6" t="s">
        <v>37</v>
      </c>
    </row>
    <row r="265">
      <c r="A265" s="28" t="s">
        <v>1051</v>
      </c>
      <c r="B265" s="6" t="s">
        <v>1052</v>
      </c>
      <c r="C265" s="6" t="s">
        <v>764</v>
      </c>
      <c r="D265" s="7" t="s">
        <v>994</v>
      </c>
      <c r="E265" s="28" t="s">
        <v>995</v>
      </c>
      <c r="F265" s="5" t="s">
        <v>127</v>
      </c>
      <c r="G265" s="6" t="s">
        <v>37</v>
      </c>
      <c r="H265" s="6" t="s">
        <v>37</v>
      </c>
      <c r="I265" s="6" t="s">
        <v>37</v>
      </c>
      <c r="J265" s="8" t="s">
        <v>344</v>
      </c>
      <c r="K265" s="5" t="s">
        <v>345</v>
      </c>
      <c r="L265" s="7" t="s">
        <v>346</v>
      </c>
      <c r="M265" s="9">
        <v>0</v>
      </c>
      <c r="N265" s="5" t="s">
        <v>132</v>
      </c>
      <c r="O265" s="32">
        <v>42851.6072124653</v>
      </c>
      <c r="P265" s="33">
        <v>42862.3457789352</v>
      </c>
      <c r="Q265" s="28" t="s">
        <v>37</v>
      </c>
      <c r="R265" s="29" t="s">
        <v>37</v>
      </c>
      <c r="S265" s="28" t="s">
        <v>37</v>
      </c>
      <c r="T265" s="28" t="s">
        <v>37</v>
      </c>
      <c r="U265" s="5" t="s">
        <v>37</v>
      </c>
      <c r="V265" s="28" t="s">
        <v>37</v>
      </c>
      <c r="W265" s="7" t="s">
        <v>37</v>
      </c>
      <c r="X265" s="7" t="s">
        <v>37</v>
      </c>
      <c r="Y265" s="5" t="s">
        <v>37</v>
      </c>
      <c r="Z265" s="5" t="s">
        <v>37</v>
      </c>
      <c r="AA265" s="6" t="s">
        <v>37</v>
      </c>
      <c r="AB265" s="6" t="s">
        <v>37</v>
      </c>
      <c r="AC265" s="6" t="s">
        <v>37</v>
      </c>
      <c r="AD265" s="6" t="s">
        <v>37</v>
      </c>
      <c r="AE265" s="6" t="s">
        <v>37</v>
      </c>
    </row>
    <row r="266">
      <c r="A266" s="28" t="s">
        <v>1053</v>
      </c>
      <c r="B266" s="6" t="s">
        <v>1054</v>
      </c>
      <c r="C266" s="6" t="s">
        <v>764</v>
      </c>
      <c r="D266" s="7" t="s">
        <v>994</v>
      </c>
      <c r="E266" s="28" t="s">
        <v>995</v>
      </c>
      <c r="F266" s="5" t="s">
        <v>127</v>
      </c>
      <c r="G266" s="6" t="s">
        <v>37</v>
      </c>
      <c r="H266" s="6" t="s">
        <v>37</v>
      </c>
      <c r="I266" s="6" t="s">
        <v>37</v>
      </c>
      <c r="J266" s="8" t="s">
        <v>344</v>
      </c>
      <c r="K266" s="5" t="s">
        <v>345</v>
      </c>
      <c r="L266" s="7" t="s">
        <v>346</v>
      </c>
      <c r="M266" s="9">
        <v>0</v>
      </c>
      <c r="N266" s="5" t="s">
        <v>132</v>
      </c>
      <c r="O266" s="32">
        <v>42851.6072126505</v>
      </c>
      <c r="P266" s="33">
        <v>42862.3457789352</v>
      </c>
      <c r="Q266" s="28" t="s">
        <v>37</v>
      </c>
      <c r="R266" s="29" t="s">
        <v>37</v>
      </c>
      <c r="S266" s="28" t="s">
        <v>37</v>
      </c>
      <c r="T266" s="28" t="s">
        <v>37</v>
      </c>
      <c r="U266" s="5" t="s">
        <v>37</v>
      </c>
      <c r="V266" s="28" t="s">
        <v>37</v>
      </c>
      <c r="W266" s="7" t="s">
        <v>37</v>
      </c>
      <c r="X266" s="7" t="s">
        <v>37</v>
      </c>
      <c r="Y266" s="5" t="s">
        <v>37</v>
      </c>
      <c r="Z266" s="5" t="s">
        <v>37</v>
      </c>
      <c r="AA266" s="6" t="s">
        <v>37</v>
      </c>
      <c r="AB266" s="6" t="s">
        <v>37</v>
      </c>
      <c r="AC266" s="6" t="s">
        <v>37</v>
      </c>
      <c r="AD266" s="6" t="s">
        <v>37</v>
      </c>
      <c r="AE266" s="6" t="s">
        <v>37</v>
      </c>
    </row>
    <row r="267">
      <c r="A267" s="28" t="s">
        <v>1055</v>
      </c>
      <c r="B267" s="6" t="s">
        <v>1056</v>
      </c>
      <c r="C267" s="6" t="s">
        <v>764</v>
      </c>
      <c r="D267" s="7" t="s">
        <v>994</v>
      </c>
      <c r="E267" s="28" t="s">
        <v>995</v>
      </c>
      <c r="F267" s="5" t="s">
        <v>127</v>
      </c>
      <c r="G267" s="6" t="s">
        <v>37</v>
      </c>
      <c r="H267" s="6" t="s">
        <v>37</v>
      </c>
      <c r="I267" s="6" t="s">
        <v>37</v>
      </c>
      <c r="J267" s="8" t="s">
        <v>351</v>
      </c>
      <c r="K267" s="5" t="s">
        <v>352</v>
      </c>
      <c r="L267" s="7" t="s">
        <v>353</v>
      </c>
      <c r="M267" s="9">
        <v>0</v>
      </c>
      <c r="N267" s="5" t="s">
        <v>132</v>
      </c>
      <c r="O267" s="32">
        <v>42851.6072128472</v>
      </c>
      <c r="P267" s="33">
        <v>42862.3457791319</v>
      </c>
      <c r="Q267" s="28" t="s">
        <v>37</v>
      </c>
      <c r="R267" s="29" t="s">
        <v>37</v>
      </c>
      <c r="S267" s="28" t="s">
        <v>37</v>
      </c>
      <c r="T267" s="28" t="s">
        <v>37</v>
      </c>
      <c r="U267" s="5" t="s">
        <v>37</v>
      </c>
      <c r="V267" s="28" t="s">
        <v>37</v>
      </c>
      <c r="W267" s="7" t="s">
        <v>37</v>
      </c>
      <c r="X267" s="7" t="s">
        <v>37</v>
      </c>
      <c r="Y267" s="5" t="s">
        <v>37</v>
      </c>
      <c r="Z267" s="5" t="s">
        <v>37</v>
      </c>
      <c r="AA267" s="6" t="s">
        <v>37</v>
      </c>
      <c r="AB267" s="6" t="s">
        <v>37</v>
      </c>
      <c r="AC267" s="6" t="s">
        <v>37</v>
      </c>
      <c r="AD267" s="6" t="s">
        <v>37</v>
      </c>
      <c r="AE267" s="6" t="s">
        <v>37</v>
      </c>
    </row>
    <row r="268">
      <c r="A268" s="28" t="s">
        <v>1057</v>
      </c>
      <c r="B268" s="6" t="s">
        <v>1058</v>
      </c>
      <c r="C268" s="6" t="s">
        <v>764</v>
      </c>
      <c r="D268" s="7" t="s">
        <v>994</v>
      </c>
      <c r="E268" s="28" t="s">
        <v>995</v>
      </c>
      <c r="F268" s="5" t="s">
        <v>127</v>
      </c>
      <c r="G268" s="6" t="s">
        <v>37</v>
      </c>
      <c r="H268" s="6" t="s">
        <v>37</v>
      </c>
      <c r="I268" s="6" t="s">
        <v>37</v>
      </c>
      <c r="J268" s="8" t="s">
        <v>351</v>
      </c>
      <c r="K268" s="5" t="s">
        <v>352</v>
      </c>
      <c r="L268" s="7" t="s">
        <v>353</v>
      </c>
      <c r="M268" s="9">
        <v>0</v>
      </c>
      <c r="N268" s="5" t="s">
        <v>132</v>
      </c>
      <c r="O268" s="32">
        <v>42851.607213044</v>
      </c>
      <c r="P268" s="33">
        <v>42862.3457791319</v>
      </c>
      <c r="Q268" s="28" t="s">
        <v>37</v>
      </c>
      <c r="R268" s="29" t="s">
        <v>37</v>
      </c>
      <c r="S268" s="28" t="s">
        <v>37</v>
      </c>
      <c r="T268" s="28" t="s">
        <v>37</v>
      </c>
      <c r="U268" s="5" t="s">
        <v>37</v>
      </c>
      <c r="V268" s="28" t="s">
        <v>37</v>
      </c>
      <c r="W268" s="7" t="s">
        <v>37</v>
      </c>
      <c r="X268" s="7" t="s">
        <v>37</v>
      </c>
      <c r="Y268" s="5" t="s">
        <v>37</v>
      </c>
      <c r="Z268" s="5" t="s">
        <v>37</v>
      </c>
      <c r="AA268" s="6" t="s">
        <v>37</v>
      </c>
      <c r="AB268" s="6" t="s">
        <v>37</v>
      </c>
      <c r="AC268" s="6" t="s">
        <v>37</v>
      </c>
      <c r="AD268" s="6" t="s">
        <v>37</v>
      </c>
      <c r="AE268" s="6" t="s">
        <v>37</v>
      </c>
    </row>
    <row r="269">
      <c r="A269" s="28" t="s">
        <v>1059</v>
      </c>
      <c r="B269" s="6" t="s">
        <v>1060</v>
      </c>
      <c r="C269" s="6" t="s">
        <v>764</v>
      </c>
      <c r="D269" s="7" t="s">
        <v>994</v>
      </c>
      <c r="E269" s="28" t="s">
        <v>995</v>
      </c>
      <c r="F269" s="5" t="s">
        <v>127</v>
      </c>
      <c r="G269" s="6" t="s">
        <v>37</v>
      </c>
      <c r="H269" s="6" t="s">
        <v>37</v>
      </c>
      <c r="I269" s="6" t="s">
        <v>37</v>
      </c>
      <c r="J269" s="8" t="s">
        <v>362</v>
      </c>
      <c r="K269" s="5" t="s">
        <v>363</v>
      </c>
      <c r="L269" s="7" t="s">
        <v>364</v>
      </c>
      <c r="M269" s="9">
        <v>0</v>
      </c>
      <c r="N269" s="5" t="s">
        <v>132</v>
      </c>
      <c r="O269" s="32">
        <v>42851.6072131944</v>
      </c>
      <c r="P269" s="33">
        <v>42862.3457791319</v>
      </c>
      <c r="Q269" s="28" t="s">
        <v>37</v>
      </c>
      <c r="R269" s="29" t="s">
        <v>37</v>
      </c>
      <c r="S269" s="28" t="s">
        <v>37</v>
      </c>
      <c r="T269" s="28" t="s">
        <v>37</v>
      </c>
      <c r="U269" s="5" t="s">
        <v>37</v>
      </c>
      <c r="V269" s="28" t="s">
        <v>37</v>
      </c>
      <c r="W269" s="7" t="s">
        <v>37</v>
      </c>
      <c r="X269" s="7" t="s">
        <v>37</v>
      </c>
      <c r="Y269" s="5" t="s">
        <v>37</v>
      </c>
      <c r="Z269" s="5" t="s">
        <v>37</v>
      </c>
      <c r="AA269" s="6" t="s">
        <v>37</v>
      </c>
      <c r="AB269" s="6" t="s">
        <v>37</v>
      </c>
      <c r="AC269" s="6" t="s">
        <v>37</v>
      </c>
      <c r="AD269" s="6" t="s">
        <v>37</v>
      </c>
      <c r="AE269" s="6" t="s">
        <v>37</v>
      </c>
    </row>
    <row r="270">
      <c r="A270" s="28" t="s">
        <v>1061</v>
      </c>
      <c r="B270" s="6" t="s">
        <v>1062</v>
      </c>
      <c r="C270" s="6" t="s">
        <v>764</v>
      </c>
      <c r="D270" s="7" t="s">
        <v>994</v>
      </c>
      <c r="E270" s="28" t="s">
        <v>995</v>
      </c>
      <c r="F270" s="5" t="s">
        <v>127</v>
      </c>
      <c r="G270" s="6" t="s">
        <v>37</v>
      </c>
      <c r="H270" s="6" t="s">
        <v>37</v>
      </c>
      <c r="I270" s="6" t="s">
        <v>37</v>
      </c>
      <c r="J270" s="8" t="s">
        <v>367</v>
      </c>
      <c r="K270" s="5" t="s">
        <v>368</v>
      </c>
      <c r="L270" s="7" t="s">
        <v>369</v>
      </c>
      <c r="M270" s="9">
        <v>0</v>
      </c>
      <c r="N270" s="5" t="s">
        <v>132</v>
      </c>
      <c r="O270" s="32">
        <v>42851.6072133912</v>
      </c>
      <c r="P270" s="33">
        <v>42862.3457792824</v>
      </c>
      <c r="Q270" s="28" t="s">
        <v>37</v>
      </c>
      <c r="R270" s="29" t="s">
        <v>37</v>
      </c>
      <c r="S270" s="28" t="s">
        <v>37</v>
      </c>
      <c r="T270" s="28" t="s">
        <v>37</v>
      </c>
      <c r="U270" s="5" t="s">
        <v>37</v>
      </c>
      <c r="V270" s="28" t="s">
        <v>37</v>
      </c>
      <c r="W270" s="7" t="s">
        <v>37</v>
      </c>
      <c r="X270" s="7" t="s">
        <v>37</v>
      </c>
      <c r="Y270" s="5" t="s">
        <v>37</v>
      </c>
      <c r="Z270" s="5" t="s">
        <v>37</v>
      </c>
      <c r="AA270" s="6" t="s">
        <v>37</v>
      </c>
      <c r="AB270" s="6" t="s">
        <v>37</v>
      </c>
      <c r="AC270" s="6" t="s">
        <v>37</v>
      </c>
      <c r="AD270" s="6" t="s">
        <v>37</v>
      </c>
      <c r="AE270" s="6" t="s">
        <v>37</v>
      </c>
    </row>
    <row r="271">
      <c r="A271" s="28" t="s">
        <v>1063</v>
      </c>
      <c r="B271" s="6" t="s">
        <v>1064</v>
      </c>
      <c r="C271" s="6" t="s">
        <v>764</v>
      </c>
      <c r="D271" s="7" t="s">
        <v>994</v>
      </c>
      <c r="E271" s="28" t="s">
        <v>995</v>
      </c>
      <c r="F271" s="5" t="s">
        <v>127</v>
      </c>
      <c r="G271" s="6" t="s">
        <v>37</v>
      </c>
      <c r="H271" s="6" t="s">
        <v>37</v>
      </c>
      <c r="I271" s="6" t="s">
        <v>37</v>
      </c>
      <c r="J271" s="8" t="s">
        <v>377</v>
      </c>
      <c r="K271" s="5" t="s">
        <v>378</v>
      </c>
      <c r="L271" s="7" t="s">
        <v>379</v>
      </c>
      <c r="M271" s="9">
        <v>0</v>
      </c>
      <c r="N271" s="5" t="s">
        <v>132</v>
      </c>
      <c r="O271" s="32">
        <v>42851.6072135417</v>
      </c>
      <c r="P271" s="33">
        <v>42863.3527309028</v>
      </c>
      <c r="Q271" s="28" t="s">
        <v>37</v>
      </c>
      <c r="R271" s="29" t="s">
        <v>37</v>
      </c>
      <c r="S271" s="28" t="s">
        <v>37</v>
      </c>
      <c r="T271" s="28" t="s">
        <v>37</v>
      </c>
      <c r="U271" s="5" t="s">
        <v>37</v>
      </c>
      <c r="V271" s="28" t="s">
        <v>37</v>
      </c>
      <c r="W271" s="7" t="s">
        <v>37</v>
      </c>
      <c r="X271" s="7" t="s">
        <v>37</v>
      </c>
      <c r="Y271" s="5" t="s">
        <v>37</v>
      </c>
      <c r="Z271" s="5" t="s">
        <v>37</v>
      </c>
      <c r="AA271" s="6" t="s">
        <v>37</v>
      </c>
      <c r="AB271" s="6" t="s">
        <v>37</v>
      </c>
      <c r="AC271" s="6" t="s">
        <v>37</v>
      </c>
      <c r="AD271" s="6" t="s">
        <v>37</v>
      </c>
      <c r="AE271" s="6" t="s">
        <v>37</v>
      </c>
    </row>
    <row r="272">
      <c r="A272" s="28" t="s">
        <v>1065</v>
      </c>
      <c r="B272" s="6" t="s">
        <v>1066</v>
      </c>
      <c r="C272" s="6" t="s">
        <v>764</v>
      </c>
      <c r="D272" s="7" t="s">
        <v>994</v>
      </c>
      <c r="E272" s="28" t="s">
        <v>995</v>
      </c>
      <c r="F272" s="5" t="s">
        <v>127</v>
      </c>
      <c r="G272" s="6" t="s">
        <v>37</v>
      </c>
      <c r="H272" s="6" t="s">
        <v>37</v>
      </c>
      <c r="I272" s="6" t="s">
        <v>37</v>
      </c>
      <c r="J272" s="8" t="s">
        <v>351</v>
      </c>
      <c r="K272" s="5" t="s">
        <v>352</v>
      </c>
      <c r="L272" s="7" t="s">
        <v>353</v>
      </c>
      <c r="M272" s="9">
        <v>0</v>
      </c>
      <c r="N272" s="5" t="s">
        <v>132</v>
      </c>
      <c r="O272" s="32">
        <v>42851.6072137384</v>
      </c>
      <c r="P272" s="33">
        <v>42862.3457792824</v>
      </c>
      <c r="Q272" s="28" t="s">
        <v>37</v>
      </c>
      <c r="R272" s="29" t="s">
        <v>37</v>
      </c>
      <c r="S272" s="28" t="s">
        <v>37</v>
      </c>
      <c r="T272" s="28" t="s">
        <v>37</v>
      </c>
      <c r="U272" s="5" t="s">
        <v>37</v>
      </c>
      <c r="V272" s="28" t="s">
        <v>37</v>
      </c>
      <c r="W272" s="7" t="s">
        <v>37</v>
      </c>
      <c r="X272" s="7" t="s">
        <v>37</v>
      </c>
      <c r="Y272" s="5" t="s">
        <v>37</v>
      </c>
      <c r="Z272" s="5" t="s">
        <v>37</v>
      </c>
      <c r="AA272" s="6" t="s">
        <v>37</v>
      </c>
      <c r="AB272" s="6" t="s">
        <v>37</v>
      </c>
      <c r="AC272" s="6" t="s">
        <v>37</v>
      </c>
      <c r="AD272" s="6" t="s">
        <v>37</v>
      </c>
      <c r="AE272" s="6" t="s">
        <v>37</v>
      </c>
    </row>
    <row r="273">
      <c r="A273" s="28" t="s">
        <v>1067</v>
      </c>
      <c r="B273" s="6" t="s">
        <v>1068</v>
      </c>
      <c r="C273" s="6" t="s">
        <v>764</v>
      </c>
      <c r="D273" s="7" t="s">
        <v>994</v>
      </c>
      <c r="E273" s="28" t="s">
        <v>995</v>
      </c>
      <c r="F273" s="5" t="s">
        <v>127</v>
      </c>
      <c r="G273" s="6" t="s">
        <v>37</v>
      </c>
      <c r="H273" s="6" t="s">
        <v>37</v>
      </c>
      <c r="I273" s="6" t="s">
        <v>37</v>
      </c>
      <c r="J273" s="8" t="s">
        <v>372</v>
      </c>
      <c r="K273" s="5" t="s">
        <v>373</v>
      </c>
      <c r="L273" s="7" t="s">
        <v>374</v>
      </c>
      <c r="M273" s="9">
        <v>0</v>
      </c>
      <c r="N273" s="5" t="s">
        <v>132</v>
      </c>
      <c r="O273" s="32">
        <v>42851.6072139236</v>
      </c>
      <c r="P273" s="33">
        <v>42862.3457794792</v>
      </c>
      <c r="Q273" s="28" t="s">
        <v>37</v>
      </c>
      <c r="R273" s="29" t="s">
        <v>37</v>
      </c>
      <c r="S273" s="28" t="s">
        <v>37</v>
      </c>
      <c r="T273" s="28" t="s">
        <v>37</v>
      </c>
      <c r="U273" s="5" t="s">
        <v>37</v>
      </c>
      <c r="V273" s="28" t="s">
        <v>37</v>
      </c>
      <c r="W273" s="7" t="s">
        <v>37</v>
      </c>
      <c r="X273" s="7" t="s">
        <v>37</v>
      </c>
      <c r="Y273" s="5" t="s">
        <v>37</v>
      </c>
      <c r="Z273" s="5" t="s">
        <v>37</v>
      </c>
      <c r="AA273" s="6" t="s">
        <v>37</v>
      </c>
      <c r="AB273" s="6" t="s">
        <v>37</v>
      </c>
      <c r="AC273" s="6" t="s">
        <v>37</v>
      </c>
      <c r="AD273" s="6" t="s">
        <v>37</v>
      </c>
      <c r="AE273" s="6" t="s">
        <v>37</v>
      </c>
    </row>
    <row r="274">
      <c r="A274" s="28" t="s">
        <v>1069</v>
      </c>
      <c r="B274" s="6" t="s">
        <v>1070</v>
      </c>
      <c r="C274" s="6" t="s">
        <v>764</v>
      </c>
      <c r="D274" s="7" t="s">
        <v>994</v>
      </c>
      <c r="E274" s="28" t="s">
        <v>995</v>
      </c>
      <c r="F274" s="5" t="s">
        <v>127</v>
      </c>
      <c r="G274" s="6" t="s">
        <v>37</v>
      </c>
      <c r="H274" s="6" t="s">
        <v>37</v>
      </c>
      <c r="I274" s="6" t="s">
        <v>37</v>
      </c>
      <c r="J274" s="8" t="s">
        <v>241</v>
      </c>
      <c r="K274" s="5" t="s">
        <v>242</v>
      </c>
      <c r="L274" s="7" t="s">
        <v>243</v>
      </c>
      <c r="M274" s="9">
        <v>0</v>
      </c>
      <c r="N274" s="5" t="s">
        <v>163</v>
      </c>
      <c r="O274" s="32">
        <v>42851.6072139236</v>
      </c>
      <c r="P274" s="33">
        <v>42862.3457794792</v>
      </c>
      <c r="Q274" s="28" t="s">
        <v>37</v>
      </c>
      <c r="R274" s="29" t="s">
        <v>37</v>
      </c>
      <c r="S274" s="28" t="s">
        <v>37</v>
      </c>
      <c r="T274" s="28" t="s">
        <v>37</v>
      </c>
      <c r="U274" s="5" t="s">
        <v>37</v>
      </c>
      <c r="V274" s="28" t="s">
        <v>37</v>
      </c>
      <c r="W274" s="7" t="s">
        <v>37</v>
      </c>
      <c r="X274" s="7" t="s">
        <v>37</v>
      </c>
      <c r="Y274" s="5" t="s">
        <v>37</v>
      </c>
      <c r="Z274" s="5" t="s">
        <v>37</v>
      </c>
      <c r="AA274" s="6" t="s">
        <v>37</v>
      </c>
      <c r="AB274" s="6" t="s">
        <v>37</v>
      </c>
      <c r="AC274" s="6" t="s">
        <v>37</v>
      </c>
      <c r="AD274" s="6" t="s">
        <v>37</v>
      </c>
      <c r="AE274" s="6" t="s">
        <v>37</v>
      </c>
    </row>
    <row r="275">
      <c r="A275" s="28" t="s">
        <v>1071</v>
      </c>
      <c r="B275" s="6" t="s">
        <v>1072</v>
      </c>
      <c r="C275" s="6" t="s">
        <v>764</v>
      </c>
      <c r="D275" s="7" t="s">
        <v>994</v>
      </c>
      <c r="E275" s="28" t="s">
        <v>995</v>
      </c>
      <c r="F275" s="5" t="s">
        <v>127</v>
      </c>
      <c r="G275" s="6" t="s">
        <v>37</v>
      </c>
      <c r="H275" s="6" t="s">
        <v>37</v>
      </c>
      <c r="I275" s="6" t="s">
        <v>37</v>
      </c>
      <c r="J275" s="8" t="s">
        <v>338</v>
      </c>
      <c r="K275" s="5" t="s">
        <v>339</v>
      </c>
      <c r="L275" s="7" t="s">
        <v>157</v>
      </c>
      <c r="M275" s="9">
        <v>0</v>
      </c>
      <c r="N275" s="5" t="s">
        <v>132</v>
      </c>
      <c r="O275" s="32">
        <v>42851.6072140856</v>
      </c>
      <c r="P275" s="33">
        <v>42862.3457794792</v>
      </c>
      <c r="Q275" s="28" t="s">
        <v>37</v>
      </c>
      <c r="R275" s="29" t="s">
        <v>37</v>
      </c>
      <c r="S275" s="28" t="s">
        <v>37</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1073</v>
      </c>
      <c r="B276" s="6" t="s">
        <v>1074</v>
      </c>
      <c r="C276" s="6" t="s">
        <v>764</v>
      </c>
      <c r="D276" s="7" t="s">
        <v>994</v>
      </c>
      <c r="E276" s="28" t="s">
        <v>995</v>
      </c>
      <c r="F276" s="5" t="s">
        <v>127</v>
      </c>
      <c r="G276" s="6" t="s">
        <v>37</v>
      </c>
      <c r="H276" s="6" t="s">
        <v>37</v>
      </c>
      <c r="I276" s="6" t="s">
        <v>37</v>
      </c>
      <c r="J276" s="8" t="s">
        <v>338</v>
      </c>
      <c r="K276" s="5" t="s">
        <v>339</v>
      </c>
      <c r="L276" s="7" t="s">
        <v>157</v>
      </c>
      <c r="M276" s="9">
        <v>0</v>
      </c>
      <c r="N276" s="5" t="s">
        <v>132</v>
      </c>
      <c r="O276" s="32">
        <v>42851.6072144676</v>
      </c>
      <c r="P276" s="33">
        <v>42862.3457794792</v>
      </c>
      <c r="Q276" s="28" t="s">
        <v>37</v>
      </c>
      <c r="R276" s="29" t="s">
        <v>37</v>
      </c>
      <c r="S276" s="28" t="s">
        <v>37</v>
      </c>
      <c r="T276" s="28" t="s">
        <v>37</v>
      </c>
      <c r="U276" s="5" t="s">
        <v>37</v>
      </c>
      <c r="V276" s="28" t="s">
        <v>37</v>
      </c>
      <c r="W276" s="7" t="s">
        <v>37</v>
      </c>
      <c r="X276" s="7" t="s">
        <v>37</v>
      </c>
      <c r="Y276" s="5" t="s">
        <v>37</v>
      </c>
      <c r="Z276" s="5" t="s">
        <v>37</v>
      </c>
      <c r="AA276" s="6" t="s">
        <v>37</v>
      </c>
      <c r="AB276" s="6" t="s">
        <v>37</v>
      </c>
      <c r="AC276" s="6" t="s">
        <v>37</v>
      </c>
      <c r="AD276" s="6" t="s">
        <v>37</v>
      </c>
      <c r="AE276" s="6" t="s">
        <v>37</v>
      </c>
    </row>
    <row r="277">
      <c r="A277" s="28" t="s">
        <v>1075</v>
      </c>
      <c r="B277" s="6" t="s">
        <v>1076</v>
      </c>
      <c r="C277" s="6" t="s">
        <v>764</v>
      </c>
      <c r="D277" s="7" t="s">
        <v>994</v>
      </c>
      <c r="E277" s="28" t="s">
        <v>995</v>
      </c>
      <c r="F277" s="5" t="s">
        <v>127</v>
      </c>
      <c r="G277" s="6" t="s">
        <v>37</v>
      </c>
      <c r="H277" s="6" t="s">
        <v>37</v>
      </c>
      <c r="I277" s="6" t="s">
        <v>37</v>
      </c>
      <c r="J277" s="8" t="s">
        <v>338</v>
      </c>
      <c r="K277" s="5" t="s">
        <v>339</v>
      </c>
      <c r="L277" s="7" t="s">
        <v>157</v>
      </c>
      <c r="M277" s="9">
        <v>0</v>
      </c>
      <c r="N277" s="5" t="s">
        <v>132</v>
      </c>
      <c r="O277" s="32">
        <v>42851.6072144676</v>
      </c>
      <c r="P277" s="33">
        <v>42862.3457796643</v>
      </c>
      <c r="Q277" s="28" t="s">
        <v>37</v>
      </c>
      <c r="R277" s="29" t="s">
        <v>37</v>
      </c>
      <c r="S277" s="28" t="s">
        <v>37</v>
      </c>
      <c r="T277" s="28" t="s">
        <v>37</v>
      </c>
      <c r="U277" s="5" t="s">
        <v>37</v>
      </c>
      <c r="V277" s="28" t="s">
        <v>37</v>
      </c>
      <c r="W277" s="7" t="s">
        <v>37</v>
      </c>
      <c r="X277" s="7" t="s">
        <v>37</v>
      </c>
      <c r="Y277" s="5" t="s">
        <v>37</v>
      </c>
      <c r="Z277" s="5" t="s">
        <v>37</v>
      </c>
      <c r="AA277" s="6" t="s">
        <v>37</v>
      </c>
      <c r="AB277" s="6" t="s">
        <v>37</v>
      </c>
      <c r="AC277" s="6" t="s">
        <v>37</v>
      </c>
      <c r="AD277" s="6" t="s">
        <v>37</v>
      </c>
      <c r="AE277" s="6" t="s">
        <v>37</v>
      </c>
    </row>
    <row r="278">
      <c r="A278" s="28" t="s">
        <v>1077</v>
      </c>
      <c r="B278" s="6" t="s">
        <v>1078</v>
      </c>
      <c r="C278" s="6" t="s">
        <v>764</v>
      </c>
      <c r="D278" s="7" t="s">
        <v>994</v>
      </c>
      <c r="E278" s="28" t="s">
        <v>995</v>
      </c>
      <c r="F278" s="5" t="s">
        <v>127</v>
      </c>
      <c r="G278" s="6" t="s">
        <v>37</v>
      </c>
      <c r="H278" s="6" t="s">
        <v>37</v>
      </c>
      <c r="I278" s="6" t="s">
        <v>37</v>
      </c>
      <c r="J278" s="8" t="s">
        <v>338</v>
      </c>
      <c r="K278" s="5" t="s">
        <v>339</v>
      </c>
      <c r="L278" s="7" t="s">
        <v>157</v>
      </c>
      <c r="M278" s="9">
        <v>0</v>
      </c>
      <c r="N278" s="5" t="s">
        <v>132</v>
      </c>
      <c r="O278" s="32">
        <v>42851.6072150116</v>
      </c>
      <c r="P278" s="33">
        <v>42862.3457796643</v>
      </c>
      <c r="Q278" s="28" t="s">
        <v>37</v>
      </c>
      <c r="R278" s="29" t="s">
        <v>37</v>
      </c>
      <c r="S278" s="28" t="s">
        <v>37</v>
      </c>
      <c r="T278" s="28" t="s">
        <v>37</v>
      </c>
      <c r="U278" s="5" t="s">
        <v>37</v>
      </c>
      <c r="V278" s="28" t="s">
        <v>37</v>
      </c>
      <c r="W278" s="7" t="s">
        <v>37</v>
      </c>
      <c r="X278" s="7" t="s">
        <v>37</v>
      </c>
      <c r="Y278" s="5" t="s">
        <v>37</v>
      </c>
      <c r="Z278" s="5" t="s">
        <v>37</v>
      </c>
      <c r="AA278" s="6" t="s">
        <v>37</v>
      </c>
      <c r="AB278" s="6" t="s">
        <v>37</v>
      </c>
      <c r="AC278" s="6" t="s">
        <v>37</v>
      </c>
      <c r="AD278" s="6" t="s">
        <v>37</v>
      </c>
      <c r="AE278" s="6" t="s">
        <v>37</v>
      </c>
    </row>
    <row r="279">
      <c r="A279" s="28" t="s">
        <v>1079</v>
      </c>
      <c r="B279" s="6" t="s">
        <v>1080</v>
      </c>
      <c r="C279" s="6" t="s">
        <v>764</v>
      </c>
      <c r="D279" s="7" t="s">
        <v>994</v>
      </c>
      <c r="E279" s="28" t="s">
        <v>995</v>
      </c>
      <c r="F279" s="5" t="s">
        <v>127</v>
      </c>
      <c r="G279" s="6" t="s">
        <v>37</v>
      </c>
      <c r="H279" s="6" t="s">
        <v>37</v>
      </c>
      <c r="I279" s="6" t="s">
        <v>37</v>
      </c>
      <c r="J279" s="8" t="s">
        <v>635</v>
      </c>
      <c r="K279" s="5" t="s">
        <v>636</v>
      </c>
      <c r="L279" s="7" t="s">
        <v>637</v>
      </c>
      <c r="M279" s="9">
        <v>0</v>
      </c>
      <c r="N279" s="5" t="s">
        <v>132</v>
      </c>
      <c r="O279" s="32">
        <v>42851.607215544</v>
      </c>
      <c r="P279" s="33">
        <v>42862.3457798264</v>
      </c>
      <c r="Q279" s="28" t="s">
        <v>37</v>
      </c>
      <c r="R279" s="29" t="s">
        <v>37</v>
      </c>
      <c r="S279" s="28" t="s">
        <v>37</v>
      </c>
      <c r="T279" s="28" t="s">
        <v>37</v>
      </c>
      <c r="U279" s="5" t="s">
        <v>37</v>
      </c>
      <c r="V279" s="28" t="s">
        <v>37</v>
      </c>
      <c r="W279" s="7" t="s">
        <v>37</v>
      </c>
      <c r="X279" s="7" t="s">
        <v>37</v>
      </c>
      <c r="Y279" s="5" t="s">
        <v>37</v>
      </c>
      <c r="Z279" s="5" t="s">
        <v>37</v>
      </c>
      <c r="AA279" s="6" t="s">
        <v>37</v>
      </c>
      <c r="AB279" s="6" t="s">
        <v>37</v>
      </c>
      <c r="AC279" s="6" t="s">
        <v>37</v>
      </c>
      <c r="AD279" s="6" t="s">
        <v>37</v>
      </c>
      <c r="AE279" s="6" t="s">
        <v>37</v>
      </c>
    </row>
    <row r="280">
      <c r="A280" s="28" t="s">
        <v>1081</v>
      </c>
      <c r="B280" s="6" t="s">
        <v>1082</v>
      </c>
      <c r="C280" s="6" t="s">
        <v>764</v>
      </c>
      <c r="D280" s="7" t="s">
        <v>994</v>
      </c>
      <c r="E280" s="28" t="s">
        <v>995</v>
      </c>
      <c r="F280" s="5" t="s">
        <v>127</v>
      </c>
      <c r="G280" s="6" t="s">
        <v>37</v>
      </c>
      <c r="H280" s="6" t="s">
        <v>37</v>
      </c>
      <c r="I280" s="6" t="s">
        <v>37</v>
      </c>
      <c r="J280" s="8" t="s">
        <v>640</v>
      </c>
      <c r="K280" s="5" t="s">
        <v>641</v>
      </c>
      <c r="L280" s="7" t="s">
        <v>642</v>
      </c>
      <c r="M280" s="9">
        <v>0</v>
      </c>
      <c r="N280" s="5" t="s">
        <v>132</v>
      </c>
      <c r="O280" s="32">
        <v>42851.6072158912</v>
      </c>
      <c r="P280" s="33">
        <v>42862.3457798264</v>
      </c>
      <c r="Q280" s="28" t="s">
        <v>37</v>
      </c>
      <c r="R280" s="29" t="s">
        <v>37</v>
      </c>
      <c r="S280" s="28" t="s">
        <v>37</v>
      </c>
      <c r="T280" s="28" t="s">
        <v>37</v>
      </c>
      <c r="U280" s="5" t="s">
        <v>37</v>
      </c>
      <c r="V280" s="28" t="s">
        <v>37</v>
      </c>
      <c r="W280" s="7" t="s">
        <v>37</v>
      </c>
      <c r="X280" s="7" t="s">
        <v>37</v>
      </c>
      <c r="Y280" s="5" t="s">
        <v>37</v>
      </c>
      <c r="Z280" s="5" t="s">
        <v>37</v>
      </c>
      <c r="AA280" s="6" t="s">
        <v>37</v>
      </c>
      <c r="AB280" s="6" t="s">
        <v>37</v>
      </c>
      <c r="AC280" s="6" t="s">
        <v>37</v>
      </c>
      <c r="AD280" s="6" t="s">
        <v>37</v>
      </c>
      <c r="AE280" s="6" t="s">
        <v>37</v>
      </c>
    </row>
    <row r="281">
      <c r="A281" s="28" t="s">
        <v>1083</v>
      </c>
      <c r="B281" s="6" t="s">
        <v>1084</v>
      </c>
      <c r="C281" s="6" t="s">
        <v>764</v>
      </c>
      <c r="D281" s="7" t="s">
        <v>994</v>
      </c>
      <c r="E281" s="28" t="s">
        <v>995</v>
      </c>
      <c r="F281" s="5" t="s">
        <v>127</v>
      </c>
      <c r="G281" s="6" t="s">
        <v>37</v>
      </c>
      <c r="H281" s="6" t="s">
        <v>37</v>
      </c>
      <c r="I281" s="6" t="s">
        <v>37</v>
      </c>
      <c r="J281" s="8" t="s">
        <v>645</v>
      </c>
      <c r="K281" s="5" t="s">
        <v>646</v>
      </c>
      <c r="L281" s="7" t="s">
        <v>647</v>
      </c>
      <c r="M281" s="9">
        <v>0</v>
      </c>
      <c r="N281" s="5" t="s">
        <v>132</v>
      </c>
      <c r="O281" s="32">
        <v>42851.607216088</v>
      </c>
      <c r="P281" s="33">
        <v>42862.3457798264</v>
      </c>
      <c r="Q281" s="28" t="s">
        <v>37</v>
      </c>
      <c r="R281" s="29" t="s">
        <v>37</v>
      </c>
      <c r="S281" s="28" t="s">
        <v>37</v>
      </c>
      <c r="T281" s="28" t="s">
        <v>37</v>
      </c>
      <c r="U281" s="5" t="s">
        <v>37</v>
      </c>
      <c r="V281" s="28" t="s">
        <v>37</v>
      </c>
      <c r="W281" s="7" t="s">
        <v>37</v>
      </c>
      <c r="X281" s="7" t="s">
        <v>37</v>
      </c>
      <c r="Y281" s="5" t="s">
        <v>37</v>
      </c>
      <c r="Z281" s="5" t="s">
        <v>37</v>
      </c>
      <c r="AA281" s="6" t="s">
        <v>37</v>
      </c>
      <c r="AB281" s="6" t="s">
        <v>37</v>
      </c>
      <c r="AC281" s="6" t="s">
        <v>37</v>
      </c>
      <c r="AD281" s="6" t="s">
        <v>37</v>
      </c>
      <c r="AE281" s="6" t="s">
        <v>37</v>
      </c>
    </row>
    <row r="282">
      <c r="A282" s="30" t="s">
        <v>1085</v>
      </c>
      <c r="B282" s="6" t="s">
        <v>1086</v>
      </c>
      <c r="C282" s="6" t="s">
        <v>764</v>
      </c>
      <c r="D282" s="7" t="s">
        <v>765</v>
      </c>
      <c r="E282" s="28" t="s">
        <v>766</v>
      </c>
      <c r="F282" s="5" t="s">
        <v>127</v>
      </c>
      <c r="G282" s="6" t="s">
        <v>37</v>
      </c>
      <c r="H282" s="6" t="s">
        <v>37</v>
      </c>
      <c r="I282" s="6" t="s">
        <v>37</v>
      </c>
      <c r="J282" s="8" t="s">
        <v>382</v>
      </c>
      <c r="K282" s="5" t="s">
        <v>383</v>
      </c>
      <c r="L282" s="7" t="s">
        <v>384</v>
      </c>
      <c r="M282" s="9">
        <v>0</v>
      </c>
      <c r="N282" s="5" t="s">
        <v>823</v>
      </c>
      <c r="O282" s="32">
        <v>42851.6113299769</v>
      </c>
      <c r="Q282" s="28" t="s">
        <v>37</v>
      </c>
      <c r="R282" s="29" t="s">
        <v>37</v>
      </c>
      <c r="S282" s="28" t="s">
        <v>37</v>
      </c>
      <c r="T282" s="28" t="s">
        <v>37</v>
      </c>
      <c r="U282" s="5" t="s">
        <v>37</v>
      </c>
      <c r="V282" s="28" t="s">
        <v>37</v>
      </c>
      <c r="W282" s="7" t="s">
        <v>37</v>
      </c>
      <c r="X282" s="7" t="s">
        <v>37</v>
      </c>
      <c r="Y282" s="5" t="s">
        <v>37</v>
      </c>
      <c r="Z282" s="5" t="s">
        <v>37</v>
      </c>
      <c r="AA282" s="6" t="s">
        <v>37</v>
      </c>
      <c r="AB282" s="6" t="s">
        <v>37</v>
      </c>
      <c r="AC282" s="6" t="s">
        <v>37</v>
      </c>
      <c r="AD282" s="6" t="s">
        <v>37</v>
      </c>
      <c r="AE282" s="6" t="s">
        <v>37</v>
      </c>
    </row>
    <row r="283">
      <c r="A283" s="30" t="s">
        <v>1087</v>
      </c>
      <c r="B283" s="6" t="s">
        <v>1088</v>
      </c>
      <c r="C283" s="6" t="s">
        <v>764</v>
      </c>
      <c r="D283" s="7" t="s">
        <v>765</v>
      </c>
      <c r="E283" s="28" t="s">
        <v>766</v>
      </c>
      <c r="F283" s="5" t="s">
        <v>127</v>
      </c>
      <c r="G283" s="6" t="s">
        <v>37</v>
      </c>
      <c r="H283" s="6" t="s">
        <v>37</v>
      </c>
      <c r="I283" s="6" t="s">
        <v>37</v>
      </c>
      <c r="J283" s="8" t="s">
        <v>382</v>
      </c>
      <c r="K283" s="5" t="s">
        <v>383</v>
      </c>
      <c r="L283" s="7" t="s">
        <v>384</v>
      </c>
      <c r="M283" s="9">
        <v>0</v>
      </c>
      <c r="N283" s="5" t="s">
        <v>823</v>
      </c>
      <c r="O283" s="32">
        <v>42851.6113301736</v>
      </c>
      <c r="Q283" s="28" t="s">
        <v>37</v>
      </c>
      <c r="R283" s="29" t="s">
        <v>37</v>
      </c>
      <c r="S283" s="28" t="s">
        <v>37</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30" t="s">
        <v>1089</v>
      </c>
      <c r="B284" s="6" t="s">
        <v>1090</v>
      </c>
      <c r="C284" s="6" t="s">
        <v>764</v>
      </c>
      <c r="D284" s="7" t="s">
        <v>765</v>
      </c>
      <c r="E284" s="28" t="s">
        <v>766</v>
      </c>
      <c r="F284" s="5" t="s">
        <v>127</v>
      </c>
      <c r="G284" s="6" t="s">
        <v>37</v>
      </c>
      <c r="H284" s="6" t="s">
        <v>37</v>
      </c>
      <c r="I284" s="6" t="s">
        <v>37</v>
      </c>
      <c r="J284" s="8" t="s">
        <v>382</v>
      </c>
      <c r="K284" s="5" t="s">
        <v>383</v>
      </c>
      <c r="L284" s="7" t="s">
        <v>384</v>
      </c>
      <c r="M284" s="9">
        <v>0</v>
      </c>
      <c r="N284" s="5" t="s">
        <v>823</v>
      </c>
      <c r="O284" s="32">
        <v>42851.6113301736</v>
      </c>
      <c r="Q284" s="28" t="s">
        <v>37</v>
      </c>
      <c r="R284" s="29" t="s">
        <v>37</v>
      </c>
      <c r="S284" s="28" t="s">
        <v>37</v>
      </c>
      <c r="T284" s="28" t="s">
        <v>37</v>
      </c>
      <c r="U284" s="5" t="s">
        <v>37</v>
      </c>
      <c r="V284" s="28" t="s">
        <v>37</v>
      </c>
      <c r="W284" s="7" t="s">
        <v>37</v>
      </c>
      <c r="X284" s="7" t="s">
        <v>37</v>
      </c>
      <c r="Y284" s="5" t="s">
        <v>37</v>
      </c>
      <c r="Z284" s="5" t="s">
        <v>37</v>
      </c>
      <c r="AA284" s="6" t="s">
        <v>37</v>
      </c>
      <c r="AB284" s="6" t="s">
        <v>37</v>
      </c>
      <c r="AC284" s="6" t="s">
        <v>37</v>
      </c>
      <c r="AD284" s="6" t="s">
        <v>37</v>
      </c>
      <c r="AE284" s="6" t="s">
        <v>37</v>
      </c>
    </row>
    <row r="285">
      <c r="A285" s="30" t="s">
        <v>1091</v>
      </c>
      <c r="B285" s="6" t="s">
        <v>1092</v>
      </c>
      <c r="C285" s="6" t="s">
        <v>764</v>
      </c>
      <c r="D285" s="7" t="s">
        <v>765</v>
      </c>
      <c r="E285" s="28" t="s">
        <v>766</v>
      </c>
      <c r="F285" s="5" t="s">
        <v>127</v>
      </c>
      <c r="G285" s="6" t="s">
        <v>37</v>
      </c>
      <c r="H285" s="6" t="s">
        <v>37</v>
      </c>
      <c r="I285" s="6" t="s">
        <v>37</v>
      </c>
      <c r="J285" s="8" t="s">
        <v>382</v>
      </c>
      <c r="K285" s="5" t="s">
        <v>383</v>
      </c>
      <c r="L285" s="7" t="s">
        <v>384</v>
      </c>
      <c r="M285" s="9">
        <v>0</v>
      </c>
      <c r="N285" s="5" t="s">
        <v>823</v>
      </c>
      <c r="O285" s="32">
        <v>42851.6113301736</v>
      </c>
      <c r="Q285" s="28" t="s">
        <v>37</v>
      </c>
      <c r="R285" s="29" t="s">
        <v>37</v>
      </c>
      <c r="S285" s="28" t="s">
        <v>37</v>
      </c>
      <c r="T285" s="28" t="s">
        <v>37</v>
      </c>
      <c r="U285" s="5" t="s">
        <v>37</v>
      </c>
      <c r="V285" s="28" t="s">
        <v>37</v>
      </c>
      <c r="W285" s="7" t="s">
        <v>37</v>
      </c>
      <c r="X285" s="7" t="s">
        <v>37</v>
      </c>
      <c r="Y285" s="5" t="s">
        <v>37</v>
      </c>
      <c r="Z285" s="5" t="s">
        <v>37</v>
      </c>
      <c r="AA285" s="6" t="s">
        <v>37</v>
      </c>
      <c r="AB285" s="6" t="s">
        <v>37</v>
      </c>
      <c r="AC285" s="6" t="s">
        <v>37</v>
      </c>
      <c r="AD285" s="6" t="s">
        <v>37</v>
      </c>
      <c r="AE285" s="6" t="s">
        <v>37</v>
      </c>
    </row>
    <row r="286">
      <c r="A286" s="30" t="s">
        <v>1093</v>
      </c>
      <c r="B286" s="6" t="s">
        <v>1094</v>
      </c>
      <c r="C286" s="6" t="s">
        <v>764</v>
      </c>
      <c r="D286" s="7" t="s">
        <v>765</v>
      </c>
      <c r="E286" s="28" t="s">
        <v>766</v>
      </c>
      <c r="F286" s="5" t="s">
        <v>127</v>
      </c>
      <c r="G286" s="6" t="s">
        <v>37</v>
      </c>
      <c r="H286" s="6" t="s">
        <v>37</v>
      </c>
      <c r="I286" s="6" t="s">
        <v>37</v>
      </c>
      <c r="J286" s="8" t="s">
        <v>389</v>
      </c>
      <c r="K286" s="5" t="s">
        <v>390</v>
      </c>
      <c r="L286" s="7" t="s">
        <v>391</v>
      </c>
      <c r="M286" s="9">
        <v>0</v>
      </c>
      <c r="N286" s="5" t="s">
        <v>823</v>
      </c>
      <c r="O286" s="32">
        <v>42851.6113303241</v>
      </c>
      <c r="Q286" s="28" t="s">
        <v>37</v>
      </c>
      <c r="R286" s="29" t="s">
        <v>37</v>
      </c>
      <c r="S286" s="28" t="s">
        <v>37</v>
      </c>
      <c r="T286" s="28" t="s">
        <v>37</v>
      </c>
      <c r="U286" s="5" t="s">
        <v>37</v>
      </c>
      <c r="V286" s="28" t="s">
        <v>37</v>
      </c>
      <c r="W286" s="7" t="s">
        <v>37</v>
      </c>
      <c r="X286" s="7" t="s">
        <v>37</v>
      </c>
      <c r="Y286" s="5" t="s">
        <v>37</v>
      </c>
      <c r="Z286" s="5" t="s">
        <v>37</v>
      </c>
      <c r="AA286" s="6" t="s">
        <v>37</v>
      </c>
      <c r="AB286" s="6" t="s">
        <v>37</v>
      </c>
      <c r="AC286" s="6" t="s">
        <v>37</v>
      </c>
      <c r="AD286" s="6" t="s">
        <v>37</v>
      </c>
      <c r="AE286" s="6" t="s">
        <v>37</v>
      </c>
    </row>
    <row r="287">
      <c r="A287" s="30" t="s">
        <v>1095</v>
      </c>
      <c r="B287" s="6" t="s">
        <v>1096</v>
      </c>
      <c r="C287" s="6" t="s">
        <v>764</v>
      </c>
      <c r="D287" s="7" t="s">
        <v>765</v>
      </c>
      <c r="E287" s="28" t="s">
        <v>766</v>
      </c>
      <c r="F287" s="5" t="s">
        <v>127</v>
      </c>
      <c r="G287" s="6" t="s">
        <v>37</v>
      </c>
      <c r="H287" s="6" t="s">
        <v>37</v>
      </c>
      <c r="I287" s="6" t="s">
        <v>37</v>
      </c>
      <c r="J287" s="8" t="s">
        <v>389</v>
      </c>
      <c r="K287" s="5" t="s">
        <v>390</v>
      </c>
      <c r="L287" s="7" t="s">
        <v>391</v>
      </c>
      <c r="M287" s="9">
        <v>0</v>
      </c>
      <c r="N287" s="5" t="s">
        <v>823</v>
      </c>
      <c r="O287" s="32">
        <v>42851.6113303241</v>
      </c>
      <c r="Q287" s="28" t="s">
        <v>37</v>
      </c>
      <c r="R287" s="29" t="s">
        <v>37</v>
      </c>
      <c r="S287" s="28" t="s">
        <v>37</v>
      </c>
      <c r="T287" s="28" t="s">
        <v>37</v>
      </c>
      <c r="U287" s="5" t="s">
        <v>37</v>
      </c>
      <c r="V287" s="28" t="s">
        <v>37</v>
      </c>
      <c r="W287" s="7" t="s">
        <v>37</v>
      </c>
      <c r="X287" s="7" t="s">
        <v>37</v>
      </c>
      <c r="Y287" s="5" t="s">
        <v>37</v>
      </c>
      <c r="Z287" s="5" t="s">
        <v>37</v>
      </c>
      <c r="AA287" s="6" t="s">
        <v>37</v>
      </c>
      <c r="AB287" s="6" t="s">
        <v>37</v>
      </c>
      <c r="AC287" s="6" t="s">
        <v>37</v>
      </c>
      <c r="AD287" s="6" t="s">
        <v>37</v>
      </c>
      <c r="AE287" s="6" t="s">
        <v>37</v>
      </c>
    </row>
    <row r="288">
      <c r="A288" s="30" t="s">
        <v>1097</v>
      </c>
      <c r="B288" s="6" t="s">
        <v>1098</v>
      </c>
      <c r="C288" s="6" t="s">
        <v>764</v>
      </c>
      <c r="D288" s="7" t="s">
        <v>765</v>
      </c>
      <c r="E288" s="28" t="s">
        <v>766</v>
      </c>
      <c r="F288" s="5" t="s">
        <v>127</v>
      </c>
      <c r="G288" s="6" t="s">
        <v>37</v>
      </c>
      <c r="H288" s="6" t="s">
        <v>37</v>
      </c>
      <c r="I288" s="6" t="s">
        <v>37</v>
      </c>
      <c r="J288" s="8" t="s">
        <v>389</v>
      </c>
      <c r="K288" s="5" t="s">
        <v>390</v>
      </c>
      <c r="L288" s="7" t="s">
        <v>391</v>
      </c>
      <c r="M288" s="9">
        <v>0</v>
      </c>
      <c r="N288" s="5" t="s">
        <v>823</v>
      </c>
      <c r="O288" s="32">
        <v>42851.6113305208</v>
      </c>
      <c r="Q288" s="28" t="s">
        <v>37</v>
      </c>
      <c r="R288" s="29" t="s">
        <v>37</v>
      </c>
      <c r="S288" s="28" t="s">
        <v>37</v>
      </c>
      <c r="T288" s="28" t="s">
        <v>37</v>
      </c>
      <c r="U288" s="5" t="s">
        <v>37</v>
      </c>
      <c r="V288" s="28" t="s">
        <v>37</v>
      </c>
      <c r="W288" s="7" t="s">
        <v>37</v>
      </c>
      <c r="X288" s="7" t="s">
        <v>37</v>
      </c>
      <c r="Y288" s="5" t="s">
        <v>37</v>
      </c>
      <c r="Z288" s="5" t="s">
        <v>37</v>
      </c>
      <c r="AA288" s="6" t="s">
        <v>37</v>
      </c>
      <c r="AB288" s="6" t="s">
        <v>37</v>
      </c>
      <c r="AC288" s="6" t="s">
        <v>37</v>
      </c>
      <c r="AD288" s="6" t="s">
        <v>37</v>
      </c>
      <c r="AE288" s="6" t="s">
        <v>37</v>
      </c>
    </row>
    <row r="289">
      <c r="A289" s="30" t="s">
        <v>1099</v>
      </c>
      <c r="B289" s="6" t="s">
        <v>404</v>
      </c>
      <c r="C289" s="6" t="s">
        <v>764</v>
      </c>
      <c r="D289" s="7" t="s">
        <v>765</v>
      </c>
      <c r="E289" s="28" t="s">
        <v>766</v>
      </c>
      <c r="F289" s="5" t="s">
        <v>127</v>
      </c>
      <c r="G289" s="6" t="s">
        <v>37</v>
      </c>
      <c r="H289" s="6" t="s">
        <v>37</v>
      </c>
      <c r="I289" s="6" t="s">
        <v>37</v>
      </c>
      <c r="J289" s="8" t="s">
        <v>402</v>
      </c>
      <c r="K289" s="5" t="s">
        <v>403</v>
      </c>
      <c r="L289" s="7" t="s">
        <v>404</v>
      </c>
      <c r="M289" s="9">
        <v>0</v>
      </c>
      <c r="N289" s="5" t="s">
        <v>823</v>
      </c>
      <c r="O289" s="32">
        <v>42851.6113306713</v>
      </c>
      <c r="Q289" s="28" t="s">
        <v>37</v>
      </c>
      <c r="R289" s="29" t="s">
        <v>37</v>
      </c>
      <c r="S289" s="28" t="s">
        <v>37</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30" t="s">
        <v>1100</v>
      </c>
      <c r="B290" s="6" t="s">
        <v>1101</v>
      </c>
      <c r="C290" s="6" t="s">
        <v>764</v>
      </c>
      <c r="D290" s="7" t="s">
        <v>765</v>
      </c>
      <c r="E290" s="28" t="s">
        <v>766</v>
      </c>
      <c r="F290" s="5" t="s">
        <v>127</v>
      </c>
      <c r="G290" s="6" t="s">
        <v>37</v>
      </c>
      <c r="H290" s="6" t="s">
        <v>37</v>
      </c>
      <c r="I290" s="6" t="s">
        <v>37</v>
      </c>
      <c r="J290" s="8" t="s">
        <v>284</v>
      </c>
      <c r="K290" s="5" t="s">
        <v>285</v>
      </c>
      <c r="L290" s="7" t="s">
        <v>286</v>
      </c>
      <c r="M290" s="9">
        <v>0</v>
      </c>
      <c r="N290" s="5" t="s">
        <v>823</v>
      </c>
      <c r="O290" s="32">
        <v>42851.6113306713</v>
      </c>
      <c r="Q290" s="28" t="s">
        <v>37</v>
      </c>
      <c r="R290" s="29" t="s">
        <v>37</v>
      </c>
      <c r="S290" s="28" t="s">
        <v>37</v>
      </c>
      <c r="T290" s="28" t="s">
        <v>37</v>
      </c>
      <c r="U290" s="5" t="s">
        <v>37</v>
      </c>
      <c r="V290" s="28" t="s">
        <v>37</v>
      </c>
      <c r="W290" s="7" t="s">
        <v>37</v>
      </c>
      <c r="X290" s="7" t="s">
        <v>37</v>
      </c>
      <c r="Y290" s="5" t="s">
        <v>37</v>
      </c>
      <c r="Z290" s="5" t="s">
        <v>37</v>
      </c>
      <c r="AA290" s="6" t="s">
        <v>37</v>
      </c>
      <c r="AB290" s="6" t="s">
        <v>37</v>
      </c>
      <c r="AC290" s="6" t="s">
        <v>37</v>
      </c>
      <c r="AD290" s="6" t="s">
        <v>37</v>
      </c>
      <c r="AE290" s="6" t="s">
        <v>37</v>
      </c>
    </row>
    <row r="291">
      <c r="A291" s="30" t="s">
        <v>1102</v>
      </c>
      <c r="B291" s="6" t="s">
        <v>1103</v>
      </c>
      <c r="C291" s="6" t="s">
        <v>764</v>
      </c>
      <c r="D291" s="7" t="s">
        <v>765</v>
      </c>
      <c r="E291" s="28" t="s">
        <v>766</v>
      </c>
      <c r="F291" s="5" t="s">
        <v>127</v>
      </c>
      <c r="G291" s="6" t="s">
        <v>37</v>
      </c>
      <c r="H291" s="6" t="s">
        <v>37</v>
      </c>
      <c r="I291" s="6" t="s">
        <v>37</v>
      </c>
      <c r="J291" s="8" t="s">
        <v>295</v>
      </c>
      <c r="K291" s="5" t="s">
        <v>296</v>
      </c>
      <c r="L291" s="7" t="s">
        <v>297</v>
      </c>
      <c r="M291" s="9">
        <v>0</v>
      </c>
      <c r="N291" s="5" t="s">
        <v>823</v>
      </c>
      <c r="O291" s="32">
        <v>42851.6113308681</v>
      </c>
      <c r="Q291" s="28" t="s">
        <v>37</v>
      </c>
      <c r="R291" s="29" t="s">
        <v>37</v>
      </c>
      <c r="S291" s="28" t="s">
        <v>37</v>
      </c>
      <c r="T291" s="28" t="s">
        <v>37</v>
      </c>
      <c r="U291" s="5" t="s">
        <v>37</v>
      </c>
      <c r="V291" s="28" t="s">
        <v>37</v>
      </c>
      <c r="W291" s="7" t="s">
        <v>37</v>
      </c>
      <c r="X291" s="7" t="s">
        <v>37</v>
      </c>
      <c r="Y291" s="5" t="s">
        <v>37</v>
      </c>
      <c r="Z291" s="5" t="s">
        <v>37</v>
      </c>
      <c r="AA291" s="6" t="s">
        <v>37</v>
      </c>
      <c r="AB291" s="6" t="s">
        <v>37</v>
      </c>
      <c r="AC291" s="6" t="s">
        <v>37</v>
      </c>
      <c r="AD291" s="6" t="s">
        <v>37</v>
      </c>
      <c r="AE291" s="6" t="s">
        <v>37</v>
      </c>
    </row>
    <row r="292">
      <c r="A292" s="30" t="s">
        <v>1104</v>
      </c>
      <c r="B292" s="6" t="s">
        <v>1105</v>
      </c>
      <c r="C292" s="6" t="s">
        <v>764</v>
      </c>
      <c r="D292" s="7" t="s">
        <v>765</v>
      </c>
      <c r="E292" s="28" t="s">
        <v>766</v>
      </c>
      <c r="F292" s="5" t="s">
        <v>127</v>
      </c>
      <c r="G292" s="6" t="s">
        <v>37</v>
      </c>
      <c r="H292" s="6" t="s">
        <v>37</v>
      </c>
      <c r="I292" s="6" t="s">
        <v>37</v>
      </c>
      <c r="J292" s="8" t="s">
        <v>205</v>
      </c>
      <c r="K292" s="5" t="s">
        <v>206</v>
      </c>
      <c r="L292" s="7" t="s">
        <v>207</v>
      </c>
      <c r="M292" s="9">
        <v>0</v>
      </c>
      <c r="N292" s="5" t="s">
        <v>823</v>
      </c>
      <c r="O292" s="32">
        <v>42851.6113308681</v>
      </c>
      <c r="Q292" s="28" t="s">
        <v>37</v>
      </c>
      <c r="R292" s="29" t="s">
        <v>37</v>
      </c>
      <c r="S292" s="28" t="s">
        <v>37</v>
      </c>
      <c r="T292" s="28" t="s">
        <v>37</v>
      </c>
      <c r="U292" s="5" t="s">
        <v>37</v>
      </c>
      <c r="V292" s="28" t="s">
        <v>37</v>
      </c>
      <c r="W292" s="7" t="s">
        <v>37</v>
      </c>
      <c r="X292" s="7" t="s">
        <v>37</v>
      </c>
      <c r="Y292" s="5" t="s">
        <v>37</v>
      </c>
      <c r="Z292" s="5" t="s">
        <v>37</v>
      </c>
      <c r="AA292" s="6" t="s">
        <v>37</v>
      </c>
      <c r="AB292" s="6" t="s">
        <v>37</v>
      </c>
      <c r="AC292" s="6" t="s">
        <v>37</v>
      </c>
      <c r="AD292" s="6" t="s">
        <v>37</v>
      </c>
      <c r="AE292" s="6" t="s">
        <v>37</v>
      </c>
    </row>
    <row r="293">
      <c r="A293" s="28" t="s">
        <v>1106</v>
      </c>
      <c r="B293" s="6" t="s">
        <v>1086</v>
      </c>
      <c r="C293" s="6" t="s">
        <v>764</v>
      </c>
      <c r="D293" s="7" t="s">
        <v>765</v>
      </c>
      <c r="E293" s="28" t="s">
        <v>766</v>
      </c>
      <c r="F293" s="5" t="s">
        <v>127</v>
      </c>
      <c r="G293" s="6" t="s">
        <v>37</v>
      </c>
      <c r="H293" s="6" t="s">
        <v>37</v>
      </c>
      <c r="I293" s="6" t="s">
        <v>37</v>
      </c>
      <c r="J293" s="8" t="s">
        <v>382</v>
      </c>
      <c r="K293" s="5" t="s">
        <v>383</v>
      </c>
      <c r="L293" s="7" t="s">
        <v>384</v>
      </c>
      <c r="M293" s="9">
        <v>0</v>
      </c>
      <c r="N293" s="5" t="s">
        <v>132</v>
      </c>
      <c r="O293" s="32">
        <v>42851.9480359143</v>
      </c>
      <c r="P293" s="33">
        <v>42861.3112450579</v>
      </c>
      <c r="Q293" s="28" t="s">
        <v>37</v>
      </c>
      <c r="R293" s="29" t="s">
        <v>37</v>
      </c>
      <c r="S293" s="28" t="s">
        <v>37</v>
      </c>
      <c r="T293" s="28" t="s">
        <v>37</v>
      </c>
      <c r="U293" s="5" t="s">
        <v>37</v>
      </c>
      <c r="V293" s="28" t="s">
        <v>37</v>
      </c>
      <c r="W293" s="7" t="s">
        <v>37</v>
      </c>
      <c r="X293" s="7" t="s">
        <v>37</v>
      </c>
      <c r="Y293" s="5" t="s">
        <v>37</v>
      </c>
      <c r="Z293" s="5" t="s">
        <v>37</v>
      </c>
      <c r="AA293" s="6" t="s">
        <v>37</v>
      </c>
      <c r="AB293" s="6" t="s">
        <v>37</v>
      </c>
      <c r="AC293" s="6" t="s">
        <v>37</v>
      </c>
      <c r="AD293" s="6" t="s">
        <v>37</v>
      </c>
      <c r="AE293" s="6" t="s">
        <v>37</v>
      </c>
    </row>
    <row r="294">
      <c r="A294" s="28" t="s">
        <v>1107</v>
      </c>
      <c r="B294" s="6" t="s">
        <v>1088</v>
      </c>
      <c r="C294" s="6" t="s">
        <v>764</v>
      </c>
      <c r="D294" s="7" t="s">
        <v>765</v>
      </c>
      <c r="E294" s="28" t="s">
        <v>766</v>
      </c>
      <c r="F294" s="5" t="s">
        <v>127</v>
      </c>
      <c r="G294" s="6" t="s">
        <v>37</v>
      </c>
      <c r="H294" s="6" t="s">
        <v>37</v>
      </c>
      <c r="I294" s="6" t="s">
        <v>37</v>
      </c>
      <c r="J294" s="8" t="s">
        <v>382</v>
      </c>
      <c r="K294" s="5" t="s">
        <v>383</v>
      </c>
      <c r="L294" s="7" t="s">
        <v>384</v>
      </c>
      <c r="M294" s="9">
        <v>0</v>
      </c>
      <c r="N294" s="5" t="s">
        <v>132</v>
      </c>
      <c r="O294" s="32">
        <v>42851.9480361111</v>
      </c>
      <c r="P294" s="33">
        <v>42861.3112450579</v>
      </c>
      <c r="Q294" s="28" t="s">
        <v>37</v>
      </c>
      <c r="R294" s="29" t="s">
        <v>37</v>
      </c>
      <c r="S294" s="28" t="s">
        <v>37</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28" t="s">
        <v>1108</v>
      </c>
      <c r="B295" s="6" t="s">
        <v>1090</v>
      </c>
      <c r="C295" s="6" t="s">
        <v>764</v>
      </c>
      <c r="D295" s="7" t="s">
        <v>765</v>
      </c>
      <c r="E295" s="28" t="s">
        <v>766</v>
      </c>
      <c r="F295" s="5" t="s">
        <v>127</v>
      </c>
      <c r="G295" s="6" t="s">
        <v>37</v>
      </c>
      <c r="H295" s="6" t="s">
        <v>37</v>
      </c>
      <c r="I295" s="6" t="s">
        <v>37</v>
      </c>
      <c r="J295" s="8" t="s">
        <v>382</v>
      </c>
      <c r="K295" s="5" t="s">
        <v>383</v>
      </c>
      <c r="L295" s="7" t="s">
        <v>384</v>
      </c>
      <c r="M295" s="9">
        <v>0</v>
      </c>
      <c r="N295" s="5" t="s">
        <v>132</v>
      </c>
      <c r="O295" s="32">
        <v>42851.9480361111</v>
      </c>
      <c r="P295" s="33">
        <v>42861.3112452199</v>
      </c>
      <c r="Q295" s="28" t="s">
        <v>37</v>
      </c>
      <c r="R295" s="29" t="s">
        <v>37</v>
      </c>
      <c r="S295" s="28" t="s">
        <v>37</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1109</v>
      </c>
      <c r="B296" s="6" t="s">
        <v>1092</v>
      </c>
      <c r="C296" s="6" t="s">
        <v>764</v>
      </c>
      <c r="D296" s="7" t="s">
        <v>765</v>
      </c>
      <c r="E296" s="28" t="s">
        <v>766</v>
      </c>
      <c r="F296" s="5" t="s">
        <v>127</v>
      </c>
      <c r="G296" s="6" t="s">
        <v>37</v>
      </c>
      <c r="H296" s="6" t="s">
        <v>37</v>
      </c>
      <c r="I296" s="6" t="s">
        <v>37</v>
      </c>
      <c r="J296" s="8" t="s">
        <v>382</v>
      </c>
      <c r="K296" s="5" t="s">
        <v>383</v>
      </c>
      <c r="L296" s="7" t="s">
        <v>384</v>
      </c>
      <c r="M296" s="9">
        <v>0</v>
      </c>
      <c r="N296" s="5" t="s">
        <v>132</v>
      </c>
      <c r="O296" s="32">
        <v>42851.9480363079</v>
      </c>
      <c r="P296" s="33">
        <v>42861.3112452199</v>
      </c>
      <c r="Q296" s="28" t="s">
        <v>37</v>
      </c>
      <c r="R296" s="29" t="s">
        <v>37</v>
      </c>
      <c r="S296" s="28" t="s">
        <v>37</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1110</v>
      </c>
      <c r="B297" s="6" t="s">
        <v>1094</v>
      </c>
      <c r="C297" s="6" t="s">
        <v>764</v>
      </c>
      <c r="D297" s="7" t="s">
        <v>765</v>
      </c>
      <c r="E297" s="28" t="s">
        <v>766</v>
      </c>
      <c r="F297" s="5" t="s">
        <v>127</v>
      </c>
      <c r="G297" s="6" t="s">
        <v>37</v>
      </c>
      <c r="H297" s="6" t="s">
        <v>37</v>
      </c>
      <c r="I297" s="6" t="s">
        <v>37</v>
      </c>
      <c r="J297" s="8" t="s">
        <v>389</v>
      </c>
      <c r="K297" s="5" t="s">
        <v>390</v>
      </c>
      <c r="L297" s="7" t="s">
        <v>391</v>
      </c>
      <c r="M297" s="9">
        <v>0</v>
      </c>
      <c r="N297" s="5" t="s">
        <v>132</v>
      </c>
      <c r="O297" s="32">
        <v>42851.9480364583</v>
      </c>
      <c r="P297" s="33">
        <v>42861.3112452199</v>
      </c>
      <c r="Q297" s="28" t="s">
        <v>37</v>
      </c>
      <c r="R297" s="29" t="s">
        <v>37</v>
      </c>
      <c r="S297" s="28" t="s">
        <v>37</v>
      </c>
      <c r="T297" s="28" t="s">
        <v>37</v>
      </c>
      <c r="U297" s="5" t="s">
        <v>37</v>
      </c>
      <c r="V297" s="28" t="s">
        <v>37</v>
      </c>
      <c r="W297" s="7" t="s">
        <v>37</v>
      </c>
      <c r="X297" s="7" t="s">
        <v>37</v>
      </c>
      <c r="Y297" s="5" t="s">
        <v>37</v>
      </c>
      <c r="Z297" s="5" t="s">
        <v>37</v>
      </c>
      <c r="AA297" s="6" t="s">
        <v>37</v>
      </c>
      <c r="AB297" s="6" t="s">
        <v>37</v>
      </c>
      <c r="AC297" s="6" t="s">
        <v>37</v>
      </c>
      <c r="AD297" s="6" t="s">
        <v>37</v>
      </c>
      <c r="AE297" s="6" t="s">
        <v>37</v>
      </c>
    </row>
    <row r="298">
      <c r="A298" s="28" t="s">
        <v>1111</v>
      </c>
      <c r="B298" s="6" t="s">
        <v>1096</v>
      </c>
      <c r="C298" s="6" t="s">
        <v>764</v>
      </c>
      <c r="D298" s="7" t="s">
        <v>765</v>
      </c>
      <c r="E298" s="28" t="s">
        <v>766</v>
      </c>
      <c r="F298" s="5" t="s">
        <v>127</v>
      </c>
      <c r="G298" s="6" t="s">
        <v>37</v>
      </c>
      <c r="H298" s="6" t="s">
        <v>37</v>
      </c>
      <c r="I298" s="6" t="s">
        <v>37</v>
      </c>
      <c r="J298" s="8" t="s">
        <v>389</v>
      </c>
      <c r="K298" s="5" t="s">
        <v>390</v>
      </c>
      <c r="L298" s="7" t="s">
        <v>391</v>
      </c>
      <c r="M298" s="9">
        <v>0</v>
      </c>
      <c r="N298" s="5" t="s">
        <v>132</v>
      </c>
      <c r="O298" s="32">
        <v>42851.9480364583</v>
      </c>
      <c r="P298" s="33">
        <v>42861.3112452199</v>
      </c>
      <c r="Q298" s="28" t="s">
        <v>37</v>
      </c>
      <c r="R298" s="29" t="s">
        <v>37</v>
      </c>
      <c r="S298" s="28" t="s">
        <v>37</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1112</v>
      </c>
      <c r="B299" s="6" t="s">
        <v>1098</v>
      </c>
      <c r="C299" s="6" t="s">
        <v>764</v>
      </c>
      <c r="D299" s="7" t="s">
        <v>765</v>
      </c>
      <c r="E299" s="28" t="s">
        <v>766</v>
      </c>
      <c r="F299" s="5" t="s">
        <v>127</v>
      </c>
      <c r="G299" s="6" t="s">
        <v>37</v>
      </c>
      <c r="H299" s="6" t="s">
        <v>37</v>
      </c>
      <c r="I299" s="6" t="s">
        <v>37</v>
      </c>
      <c r="J299" s="8" t="s">
        <v>389</v>
      </c>
      <c r="K299" s="5" t="s">
        <v>390</v>
      </c>
      <c r="L299" s="7" t="s">
        <v>391</v>
      </c>
      <c r="M299" s="9">
        <v>0</v>
      </c>
      <c r="N299" s="5" t="s">
        <v>132</v>
      </c>
      <c r="O299" s="32">
        <v>42851.9480366551</v>
      </c>
      <c r="P299" s="33">
        <v>42861.3112454051</v>
      </c>
      <c r="Q299" s="28" t="s">
        <v>37</v>
      </c>
      <c r="R299" s="29" t="s">
        <v>37</v>
      </c>
      <c r="S299" s="28" t="s">
        <v>37</v>
      </c>
      <c r="T299" s="28" t="s">
        <v>37</v>
      </c>
      <c r="U299" s="5" t="s">
        <v>37</v>
      </c>
      <c r="V299" s="28" t="s">
        <v>37</v>
      </c>
      <c r="W299" s="7" t="s">
        <v>37</v>
      </c>
      <c r="X299" s="7" t="s">
        <v>37</v>
      </c>
      <c r="Y299" s="5" t="s">
        <v>37</v>
      </c>
      <c r="Z299" s="5" t="s">
        <v>37</v>
      </c>
      <c r="AA299" s="6" t="s">
        <v>37</v>
      </c>
      <c r="AB299" s="6" t="s">
        <v>37</v>
      </c>
      <c r="AC299" s="6" t="s">
        <v>37</v>
      </c>
      <c r="AD299" s="6" t="s">
        <v>37</v>
      </c>
      <c r="AE299" s="6" t="s">
        <v>37</v>
      </c>
    </row>
    <row r="300">
      <c r="A300" s="28" t="s">
        <v>1113</v>
      </c>
      <c r="B300" s="6" t="s">
        <v>404</v>
      </c>
      <c r="C300" s="6" t="s">
        <v>764</v>
      </c>
      <c r="D300" s="7" t="s">
        <v>765</v>
      </c>
      <c r="E300" s="28" t="s">
        <v>766</v>
      </c>
      <c r="F300" s="5" t="s">
        <v>127</v>
      </c>
      <c r="G300" s="6" t="s">
        <v>37</v>
      </c>
      <c r="H300" s="6" t="s">
        <v>37</v>
      </c>
      <c r="I300" s="6" t="s">
        <v>37</v>
      </c>
      <c r="J300" s="8" t="s">
        <v>402</v>
      </c>
      <c r="K300" s="5" t="s">
        <v>403</v>
      </c>
      <c r="L300" s="7" t="s">
        <v>404</v>
      </c>
      <c r="M300" s="9">
        <v>0</v>
      </c>
      <c r="N300" s="5" t="s">
        <v>132</v>
      </c>
      <c r="O300" s="32">
        <v>42851.9480366551</v>
      </c>
      <c r="P300" s="33">
        <v>42861.3112454051</v>
      </c>
      <c r="Q300" s="28" t="s">
        <v>37</v>
      </c>
      <c r="R300" s="29" t="s">
        <v>37</v>
      </c>
      <c r="S300" s="28" t="s">
        <v>37</v>
      </c>
      <c r="T300" s="28" t="s">
        <v>37</v>
      </c>
      <c r="U300" s="5" t="s">
        <v>37</v>
      </c>
      <c r="V300" s="28" t="s">
        <v>37</v>
      </c>
      <c r="W300" s="7" t="s">
        <v>37</v>
      </c>
      <c r="X300" s="7" t="s">
        <v>37</v>
      </c>
      <c r="Y300" s="5" t="s">
        <v>37</v>
      </c>
      <c r="Z300" s="5" t="s">
        <v>37</v>
      </c>
      <c r="AA300" s="6" t="s">
        <v>37</v>
      </c>
      <c r="AB300" s="6" t="s">
        <v>37</v>
      </c>
      <c r="AC300" s="6" t="s">
        <v>37</v>
      </c>
      <c r="AD300" s="6" t="s">
        <v>37</v>
      </c>
      <c r="AE300" s="6" t="s">
        <v>37</v>
      </c>
    </row>
    <row r="301">
      <c r="A301" s="28" t="s">
        <v>1114</v>
      </c>
      <c r="B301" s="6" t="s">
        <v>1101</v>
      </c>
      <c r="C301" s="6" t="s">
        <v>764</v>
      </c>
      <c r="D301" s="7" t="s">
        <v>765</v>
      </c>
      <c r="E301" s="28" t="s">
        <v>766</v>
      </c>
      <c r="F301" s="5" t="s">
        <v>127</v>
      </c>
      <c r="G301" s="6" t="s">
        <v>37</v>
      </c>
      <c r="H301" s="6" t="s">
        <v>37</v>
      </c>
      <c r="I301" s="6" t="s">
        <v>37</v>
      </c>
      <c r="J301" s="8" t="s">
        <v>284</v>
      </c>
      <c r="K301" s="5" t="s">
        <v>285</v>
      </c>
      <c r="L301" s="7" t="s">
        <v>286</v>
      </c>
      <c r="M301" s="9">
        <v>0</v>
      </c>
      <c r="N301" s="5" t="s">
        <v>132</v>
      </c>
      <c r="O301" s="32">
        <v>42851.9480368403</v>
      </c>
      <c r="P301" s="33">
        <v>42861.3112454051</v>
      </c>
      <c r="Q301" s="28" t="s">
        <v>37</v>
      </c>
      <c r="R301" s="29" t="s">
        <v>37</v>
      </c>
      <c r="S301" s="28" t="s">
        <v>37</v>
      </c>
      <c r="T301" s="28" t="s">
        <v>37</v>
      </c>
      <c r="U301" s="5" t="s">
        <v>37</v>
      </c>
      <c r="V301" s="28" t="s">
        <v>37</v>
      </c>
      <c r="W301" s="7" t="s">
        <v>37</v>
      </c>
      <c r="X301" s="7" t="s">
        <v>37</v>
      </c>
      <c r="Y301" s="5" t="s">
        <v>37</v>
      </c>
      <c r="Z301" s="5" t="s">
        <v>37</v>
      </c>
      <c r="AA301" s="6" t="s">
        <v>37</v>
      </c>
      <c r="AB301" s="6" t="s">
        <v>37</v>
      </c>
      <c r="AC301" s="6" t="s">
        <v>37</v>
      </c>
      <c r="AD301" s="6" t="s">
        <v>37</v>
      </c>
      <c r="AE301" s="6" t="s">
        <v>37</v>
      </c>
    </row>
    <row r="302">
      <c r="A302" s="28" t="s">
        <v>1115</v>
      </c>
      <c r="B302" s="6" t="s">
        <v>1103</v>
      </c>
      <c r="C302" s="6" t="s">
        <v>764</v>
      </c>
      <c r="D302" s="7" t="s">
        <v>765</v>
      </c>
      <c r="E302" s="28" t="s">
        <v>766</v>
      </c>
      <c r="F302" s="5" t="s">
        <v>127</v>
      </c>
      <c r="G302" s="6" t="s">
        <v>37</v>
      </c>
      <c r="H302" s="6" t="s">
        <v>37</v>
      </c>
      <c r="I302" s="6" t="s">
        <v>37</v>
      </c>
      <c r="J302" s="8" t="s">
        <v>295</v>
      </c>
      <c r="K302" s="5" t="s">
        <v>296</v>
      </c>
      <c r="L302" s="7" t="s">
        <v>297</v>
      </c>
      <c r="M302" s="9">
        <v>0</v>
      </c>
      <c r="N302" s="5" t="s">
        <v>132</v>
      </c>
      <c r="O302" s="32">
        <v>42851.9480368403</v>
      </c>
      <c r="P302" s="33">
        <v>42861.3112454051</v>
      </c>
      <c r="Q302" s="28" t="s">
        <v>37</v>
      </c>
      <c r="R302" s="29" t="s">
        <v>37</v>
      </c>
      <c r="S302" s="28" t="s">
        <v>37</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1116</v>
      </c>
      <c r="B303" s="6" t="s">
        <v>1105</v>
      </c>
      <c r="C303" s="6" t="s">
        <v>764</v>
      </c>
      <c r="D303" s="7" t="s">
        <v>765</v>
      </c>
      <c r="E303" s="28" t="s">
        <v>766</v>
      </c>
      <c r="F303" s="5" t="s">
        <v>127</v>
      </c>
      <c r="G303" s="6" t="s">
        <v>37</v>
      </c>
      <c r="H303" s="6" t="s">
        <v>37</v>
      </c>
      <c r="I303" s="6" t="s">
        <v>37</v>
      </c>
      <c r="J303" s="8" t="s">
        <v>205</v>
      </c>
      <c r="K303" s="5" t="s">
        <v>206</v>
      </c>
      <c r="L303" s="7" t="s">
        <v>207</v>
      </c>
      <c r="M303" s="9">
        <v>0</v>
      </c>
      <c r="N303" s="5" t="s">
        <v>132</v>
      </c>
      <c r="O303" s="32">
        <v>42851.9480370023</v>
      </c>
      <c r="P303" s="33">
        <v>42861.3112454051</v>
      </c>
      <c r="Q303" s="28" t="s">
        <v>37</v>
      </c>
      <c r="R303" s="29" t="s">
        <v>37</v>
      </c>
      <c r="S303" s="28" t="s">
        <v>37</v>
      </c>
      <c r="T303" s="28" t="s">
        <v>37</v>
      </c>
      <c r="U303" s="5" t="s">
        <v>37</v>
      </c>
      <c r="V303" s="28" t="s">
        <v>37</v>
      </c>
      <c r="W303" s="7" t="s">
        <v>37</v>
      </c>
      <c r="X303" s="7" t="s">
        <v>37</v>
      </c>
      <c r="Y303" s="5" t="s">
        <v>37</v>
      </c>
      <c r="Z303" s="5" t="s">
        <v>37</v>
      </c>
      <c r="AA303" s="6" t="s">
        <v>37</v>
      </c>
      <c r="AB303" s="6" t="s">
        <v>37</v>
      </c>
      <c r="AC303" s="6" t="s">
        <v>37</v>
      </c>
      <c r="AD303" s="6" t="s">
        <v>37</v>
      </c>
      <c r="AE303" s="6" t="s">
        <v>37</v>
      </c>
    </row>
    <row r="304">
      <c r="A304" s="28" t="s">
        <v>1117</v>
      </c>
      <c r="B304" s="6" t="s">
        <v>1118</v>
      </c>
      <c r="C304" s="6" t="s">
        <v>764</v>
      </c>
      <c r="D304" s="7" t="s">
        <v>765</v>
      </c>
      <c r="E304" s="28" t="s">
        <v>766</v>
      </c>
      <c r="F304" s="5" t="s">
        <v>127</v>
      </c>
      <c r="G304" s="6" t="s">
        <v>37</v>
      </c>
      <c r="H304" s="6" t="s">
        <v>37</v>
      </c>
      <c r="I304" s="6" t="s">
        <v>37</v>
      </c>
      <c r="J304" s="8" t="s">
        <v>409</v>
      </c>
      <c r="K304" s="5" t="s">
        <v>410</v>
      </c>
      <c r="L304" s="7" t="s">
        <v>411</v>
      </c>
      <c r="M304" s="9">
        <v>0</v>
      </c>
      <c r="N304" s="5" t="s">
        <v>132</v>
      </c>
      <c r="O304" s="32">
        <v>42852.0707467245</v>
      </c>
      <c r="P304" s="33">
        <v>42861.3112456019</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28" t="s">
        <v>1119</v>
      </c>
      <c r="B305" s="6" t="s">
        <v>1120</v>
      </c>
      <c r="C305" s="6" t="s">
        <v>764</v>
      </c>
      <c r="D305" s="7" t="s">
        <v>765</v>
      </c>
      <c r="E305" s="28" t="s">
        <v>766</v>
      </c>
      <c r="F305" s="5" t="s">
        <v>127</v>
      </c>
      <c r="G305" s="6" t="s">
        <v>37</v>
      </c>
      <c r="H305" s="6" t="s">
        <v>37</v>
      </c>
      <c r="I305" s="6" t="s">
        <v>37</v>
      </c>
      <c r="J305" s="8" t="s">
        <v>409</v>
      </c>
      <c r="K305" s="5" t="s">
        <v>410</v>
      </c>
      <c r="L305" s="7" t="s">
        <v>411</v>
      </c>
      <c r="M305" s="9">
        <v>0</v>
      </c>
      <c r="N305" s="5" t="s">
        <v>132</v>
      </c>
      <c r="O305" s="32">
        <v>42852.070746875</v>
      </c>
      <c r="P305" s="33">
        <v>42861.3112456019</v>
      </c>
      <c r="Q305" s="28" t="s">
        <v>37</v>
      </c>
      <c r="R305" s="29" t="s">
        <v>37</v>
      </c>
      <c r="S305" s="28" t="s">
        <v>37</v>
      </c>
      <c r="T305" s="28" t="s">
        <v>37</v>
      </c>
      <c r="U305" s="5" t="s">
        <v>37</v>
      </c>
      <c r="V305" s="28" t="s">
        <v>37</v>
      </c>
      <c r="W305" s="7" t="s">
        <v>37</v>
      </c>
      <c r="X305" s="7" t="s">
        <v>37</v>
      </c>
      <c r="Y305" s="5" t="s">
        <v>37</v>
      </c>
      <c r="Z305" s="5" t="s">
        <v>37</v>
      </c>
      <c r="AA305" s="6" t="s">
        <v>37</v>
      </c>
      <c r="AB305" s="6" t="s">
        <v>37</v>
      </c>
      <c r="AC305" s="6" t="s">
        <v>37</v>
      </c>
      <c r="AD305" s="6" t="s">
        <v>37</v>
      </c>
      <c r="AE305" s="6" t="s">
        <v>37</v>
      </c>
    </row>
    <row r="306">
      <c r="A306" s="28" t="s">
        <v>1121</v>
      </c>
      <c r="B306" s="6" t="s">
        <v>1122</v>
      </c>
      <c r="C306" s="6" t="s">
        <v>764</v>
      </c>
      <c r="D306" s="7" t="s">
        <v>765</v>
      </c>
      <c r="E306" s="28" t="s">
        <v>766</v>
      </c>
      <c r="F306" s="5" t="s">
        <v>127</v>
      </c>
      <c r="G306" s="6" t="s">
        <v>37</v>
      </c>
      <c r="H306" s="6" t="s">
        <v>37</v>
      </c>
      <c r="I306" s="6" t="s">
        <v>37</v>
      </c>
      <c r="J306" s="8" t="s">
        <v>409</v>
      </c>
      <c r="K306" s="5" t="s">
        <v>410</v>
      </c>
      <c r="L306" s="7" t="s">
        <v>411</v>
      </c>
      <c r="M306" s="9">
        <v>0</v>
      </c>
      <c r="N306" s="5" t="s">
        <v>132</v>
      </c>
      <c r="O306" s="32">
        <v>42852.0707470718</v>
      </c>
      <c r="P306" s="33">
        <v>42861.3112456019</v>
      </c>
      <c r="Q306" s="28" t="s">
        <v>37</v>
      </c>
      <c r="R306" s="29" t="s">
        <v>37</v>
      </c>
      <c r="S306" s="28" t="s">
        <v>37</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1123</v>
      </c>
      <c r="B307" s="6" t="s">
        <v>1124</v>
      </c>
      <c r="C307" s="6" t="s">
        <v>764</v>
      </c>
      <c r="D307" s="7" t="s">
        <v>765</v>
      </c>
      <c r="E307" s="28" t="s">
        <v>766</v>
      </c>
      <c r="F307" s="5" t="s">
        <v>127</v>
      </c>
      <c r="G307" s="6" t="s">
        <v>37</v>
      </c>
      <c r="H307" s="6" t="s">
        <v>37</v>
      </c>
      <c r="I307" s="6" t="s">
        <v>37</v>
      </c>
      <c r="J307" s="8" t="s">
        <v>418</v>
      </c>
      <c r="K307" s="5" t="s">
        <v>419</v>
      </c>
      <c r="L307" s="7" t="s">
        <v>420</v>
      </c>
      <c r="M307" s="9">
        <v>0</v>
      </c>
      <c r="N307" s="5" t="s">
        <v>132</v>
      </c>
      <c r="O307" s="32">
        <v>42852.0707470718</v>
      </c>
      <c r="P307" s="33">
        <v>42861.3112456019</v>
      </c>
      <c r="Q307" s="28" t="s">
        <v>37</v>
      </c>
      <c r="R307" s="29" t="s">
        <v>37</v>
      </c>
      <c r="S307" s="28" t="s">
        <v>37</v>
      </c>
      <c r="T307" s="28" t="s">
        <v>37</v>
      </c>
      <c r="U307" s="5" t="s">
        <v>37</v>
      </c>
      <c r="V307" s="28" t="s">
        <v>37</v>
      </c>
      <c r="W307" s="7" t="s">
        <v>37</v>
      </c>
      <c r="X307" s="7" t="s">
        <v>37</v>
      </c>
      <c r="Y307" s="5" t="s">
        <v>37</v>
      </c>
      <c r="Z307" s="5" t="s">
        <v>37</v>
      </c>
      <c r="AA307" s="6" t="s">
        <v>37</v>
      </c>
      <c r="AB307" s="6" t="s">
        <v>37</v>
      </c>
      <c r="AC307" s="6" t="s">
        <v>37</v>
      </c>
      <c r="AD307" s="6" t="s">
        <v>37</v>
      </c>
      <c r="AE307" s="6" t="s">
        <v>37</v>
      </c>
    </row>
    <row r="308">
      <c r="A308" s="28" t="s">
        <v>1125</v>
      </c>
      <c r="B308" s="6" t="s">
        <v>1126</v>
      </c>
      <c r="C308" s="6" t="s">
        <v>764</v>
      </c>
      <c r="D308" s="7" t="s">
        <v>765</v>
      </c>
      <c r="E308" s="28" t="s">
        <v>766</v>
      </c>
      <c r="F308" s="5" t="s">
        <v>127</v>
      </c>
      <c r="G308" s="6" t="s">
        <v>37</v>
      </c>
      <c r="H308" s="6" t="s">
        <v>37</v>
      </c>
      <c r="I308" s="6" t="s">
        <v>37</v>
      </c>
      <c r="J308" s="8" t="s">
        <v>418</v>
      </c>
      <c r="K308" s="5" t="s">
        <v>419</v>
      </c>
      <c r="L308" s="7" t="s">
        <v>420</v>
      </c>
      <c r="M308" s="9">
        <v>0</v>
      </c>
      <c r="N308" s="5" t="s">
        <v>132</v>
      </c>
      <c r="O308" s="32">
        <v>42852.0707472569</v>
      </c>
      <c r="P308" s="33">
        <v>42861.3112457986</v>
      </c>
      <c r="Q308" s="28" t="s">
        <v>37</v>
      </c>
      <c r="R308" s="29" t="s">
        <v>37</v>
      </c>
      <c r="S308" s="28" t="s">
        <v>37</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1127</v>
      </c>
      <c r="B309" s="6" t="s">
        <v>1128</v>
      </c>
      <c r="C309" s="6" t="s">
        <v>764</v>
      </c>
      <c r="D309" s="7" t="s">
        <v>765</v>
      </c>
      <c r="E309" s="28" t="s">
        <v>766</v>
      </c>
      <c r="F309" s="5" t="s">
        <v>127</v>
      </c>
      <c r="G309" s="6" t="s">
        <v>37</v>
      </c>
      <c r="H309" s="6" t="s">
        <v>37</v>
      </c>
      <c r="I309" s="6" t="s">
        <v>37</v>
      </c>
      <c r="J309" s="8" t="s">
        <v>300</v>
      </c>
      <c r="K309" s="5" t="s">
        <v>301</v>
      </c>
      <c r="L309" s="7" t="s">
        <v>302</v>
      </c>
      <c r="M309" s="9">
        <v>0</v>
      </c>
      <c r="N309" s="5" t="s">
        <v>132</v>
      </c>
      <c r="O309" s="32">
        <v>42852.070747419</v>
      </c>
      <c r="P309" s="33">
        <v>42861.3112457986</v>
      </c>
      <c r="Q309" s="28" t="s">
        <v>37</v>
      </c>
      <c r="R309" s="29" t="s">
        <v>37</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1129</v>
      </c>
      <c r="B310" s="6" t="s">
        <v>1130</v>
      </c>
      <c r="C310" s="6" t="s">
        <v>764</v>
      </c>
      <c r="D310" s="7" t="s">
        <v>765</v>
      </c>
      <c r="E310" s="28" t="s">
        <v>766</v>
      </c>
      <c r="F310" s="5" t="s">
        <v>127</v>
      </c>
      <c r="G310" s="6" t="s">
        <v>37</v>
      </c>
      <c r="H310" s="6" t="s">
        <v>37</v>
      </c>
      <c r="I310" s="6" t="s">
        <v>37</v>
      </c>
      <c r="J310" s="8" t="s">
        <v>429</v>
      </c>
      <c r="K310" s="5" t="s">
        <v>430</v>
      </c>
      <c r="L310" s="7" t="s">
        <v>431</v>
      </c>
      <c r="M310" s="9">
        <v>0</v>
      </c>
      <c r="N310" s="5" t="s">
        <v>132</v>
      </c>
      <c r="O310" s="32">
        <v>42852.070747419</v>
      </c>
      <c r="P310" s="33">
        <v>42861.3112457986</v>
      </c>
      <c r="Q310" s="28" t="s">
        <v>37</v>
      </c>
      <c r="R310" s="29" t="s">
        <v>37</v>
      </c>
      <c r="S310" s="28" t="s">
        <v>37</v>
      </c>
      <c r="T310" s="28" t="s">
        <v>37</v>
      </c>
      <c r="U310" s="5" t="s">
        <v>37</v>
      </c>
      <c r="V310" s="28" t="s">
        <v>37</v>
      </c>
      <c r="W310" s="7" t="s">
        <v>37</v>
      </c>
      <c r="X310" s="7" t="s">
        <v>37</v>
      </c>
      <c r="Y310" s="5" t="s">
        <v>37</v>
      </c>
      <c r="Z310" s="5" t="s">
        <v>37</v>
      </c>
      <c r="AA310" s="6" t="s">
        <v>37</v>
      </c>
      <c r="AB310" s="6" t="s">
        <v>37</v>
      </c>
      <c r="AC310" s="6" t="s">
        <v>37</v>
      </c>
      <c r="AD310" s="6" t="s">
        <v>37</v>
      </c>
      <c r="AE310" s="6" t="s">
        <v>37</v>
      </c>
    </row>
    <row r="311">
      <c r="A311" s="28" t="s">
        <v>1131</v>
      </c>
      <c r="B311" s="6" t="s">
        <v>1132</v>
      </c>
      <c r="C311" s="6" t="s">
        <v>764</v>
      </c>
      <c r="D311" s="7" t="s">
        <v>765</v>
      </c>
      <c r="E311" s="28" t="s">
        <v>766</v>
      </c>
      <c r="F311" s="5" t="s">
        <v>127</v>
      </c>
      <c r="G311" s="6" t="s">
        <v>37</v>
      </c>
      <c r="H311" s="6" t="s">
        <v>37</v>
      </c>
      <c r="I311" s="6" t="s">
        <v>37</v>
      </c>
      <c r="J311" s="8" t="s">
        <v>429</v>
      </c>
      <c r="K311" s="5" t="s">
        <v>430</v>
      </c>
      <c r="L311" s="7" t="s">
        <v>431</v>
      </c>
      <c r="M311" s="9">
        <v>0</v>
      </c>
      <c r="N311" s="5" t="s">
        <v>163</v>
      </c>
      <c r="O311" s="32">
        <v>42852.0707476042</v>
      </c>
      <c r="P311" s="33">
        <v>42861.3112457986</v>
      </c>
      <c r="Q311" s="28" t="s">
        <v>37</v>
      </c>
      <c r="R311" s="29" t="s">
        <v>37</v>
      </c>
      <c r="S311" s="28" t="s">
        <v>37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1133</v>
      </c>
      <c r="B312" s="6" t="s">
        <v>1134</v>
      </c>
      <c r="C312" s="6" t="s">
        <v>764</v>
      </c>
      <c r="D312" s="7" t="s">
        <v>765</v>
      </c>
      <c r="E312" s="28" t="s">
        <v>766</v>
      </c>
      <c r="F312" s="5" t="s">
        <v>127</v>
      </c>
      <c r="G312" s="6" t="s">
        <v>37</v>
      </c>
      <c r="H312" s="6" t="s">
        <v>37</v>
      </c>
      <c r="I312" s="6" t="s">
        <v>37</v>
      </c>
      <c r="J312" s="8" t="s">
        <v>445</v>
      </c>
      <c r="K312" s="5" t="s">
        <v>446</v>
      </c>
      <c r="L312" s="7" t="s">
        <v>447</v>
      </c>
      <c r="M312" s="9">
        <v>0</v>
      </c>
      <c r="N312" s="5" t="s">
        <v>132</v>
      </c>
      <c r="O312" s="32">
        <v>42852.0707478009</v>
      </c>
      <c r="P312" s="33">
        <v>42861.3112459491</v>
      </c>
      <c r="Q312" s="28" t="s">
        <v>37</v>
      </c>
      <c r="R312" s="29" t="s">
        <v>37</v>
      </c>
      <c r="S312" s="28" t="s">
        <v>37</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1135</v>
      </c>
      <c r="B313" s="6" t="s">
        <v>1136</v>
      </c>
      <c r="C313" s="6" t="s">
        <v>764</v>
      </c>
      <c r="D313" s="7" t="s">
        <v>765</v>
      </c>
      <c r="E313" s="28" t="s">
        <v>766</v>
      </c>
      <c r="F313" s="5" t="s">
        <v>127</v>
      </c>
      <c r="G313" s="6" t="s">
        <v>37</v>
      </c>
      <c r="H313" s="6" t="s">
        <v>37</v>
      </c>
      <c r="I313" s="6" t="s">
        <v>37</v>
      </c>
      <c r="J313" s="8" t="s">
        <v>279</v>
      </c>
      <c r="K313" s="5" t="s">
        <v>280</v>
      </c>
      <c r="L313" s="7" t="s">
        <v>281</v>
      </c>
      <c r="M313" s="9">
        <v>0</v>
      </c>
      <c r="N313" s="5" t="s">
        <v>132</v>
      </c>
      <c r="O313" s="32">
        <v>42852.0707478009</v>
      </c>
      <c r="P313" s="33">
        <v>42861.3112459491</v>
      </c>
      <c r="Q313" s="28" t="s">
        <v>37</v>
      </c>
      <c r="R313" s="29" t="s">
        <v>37</v>
      </c>
      <c r="S313" s="28" t="s">
        <v>37</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1137</v>
      </c>
      <c r="B314" s="6" t="s">
        <v>1138</v>
      </c>
      <c r="C314" s="6" t="s">
        <v>764</v>
      </c>
      <c r="D314" s="7" t="s">
        <v>765</v>
      </c>
      <c r="E314" s="28" t="s">
        <v>766</v>
      </c>
      <c r="F314" s="5" t="s">
        <v>127</v>
      </c>
      <c r="G314" s="6" t="s">
        <v>37</v>
      </c>
      <c r="H314" s="6" t="s">
        <v>37</v>
      </c>
      <c r="I314" s="6" t="s">
        <v>37</v>
      </c>
      <c r="J314" s="8" t="s">
        <v>859</v>
      </c>
      <c r="K314" s="5" t="s">
        <v>860</v>
      </c>
      <c r="L314" s="7" t="s">
        <v>861</v>
      </c>
      <c r="M314" s="9">
        <v>0</v>
      </c>
      <c r="N314" s="5" t="s">
        <v>132</v>
      </c>
      <c r="O314" s="32">
        <v>42852.3112931366</v>
      </c>
      <c r="P314" s="33">
        <v>42862.3457804051</v>
      </c>
      <c r="Q314" s="28" t="s">
        <v>37</v>
      </c>
      <c r="R314" s="29" t="s">
        <v>37</v>
      </c>
      <c r="S314" s="28" t="s">
        <v>37</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1139</v>
      </c>
      <c r="B315" s="6" t="s">
        <v>1140</v>
      </c>
      <c r="C315" s="6" t="s">
        <v>764</v>
      </c>
      <c r="D315" s="7" t="s">
        <v>765</v>
      </c>
      <c r="E315" s="28" t="s">
        <v>766</v>
      </c>
      <c r="F315" s="5" t="s">
        <v>127</v>
      </c>
      <c r="G315" s="6" t="s">
        <v>37</v>
      </c>
      <c r="H315" s="6" t="s">
        <v>37</v>
      </c>
      <c r="I315" s="6" t="s">
        <v>37</v>
      </c>
      <c r="J315" s="8" t="s">
        <v>475</v>
      </c>
      <c r="K315" s="5" t="s">
        <v>476</v>
      </c>
      <c r="L315" s="7" t="s">
        <v>477</v>
      </c>
      <c r="M315" s="9">
        <v>0</v>
      </c>
      <c r="N315" s="5" t="s">
        <v>249</v>
      </c>
      <c r="O315" s="32">
        <v>42852.3112934838</v>
      </c>
      <c r="P315" s="33">
        <v>42862.3457804051</v>
      </c>
      <c r="Q315" s="28" t="s">
        <v>37</v>
      </c>
      <c r="R315" s="29" t="s">
        <v>1141</v>
      </c>
      <c r="S315" s="28" t="s">
        <v>37</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1142</v>
      </c>
      <c r="B316" s="6" t="s">
        <v>1143</v>
      </c>
      <c r="C316" s="6" t="s">
        <v>764</v>
      </c>
      <c r="D316" s="7" t="s">
        <v>765</v>
      </c>
      <c r="E316" s="28" t="s">
        <v>766</v>
      </c>
      <c r="F316" s="5" t="s">
        <v>127</v>
      </c>
      <c r="G316" s="6" t="s">
        <v>37</v>
      </c>
      <c r="H316" s="6" t="s">
        <v>37</v>
      </c>
      <c r="I316" s="6" t="s">
        <v>37</v>
      </c>
      <c r="J316" s="8" t="s">
        <v>475</v>
      </c>
      <c r="K316" s="5" t="s">
        <v>476</v>
      </c>
      <c r="L316" s="7" t="s">
        <v>477</v>
      </c>
      <c r="M316" s="9">
        <v>0</v>
      </c>
      <c r="N316" s="5" t="s">
        <v>249</v>
      </c>
      <c r="O316" s="32">
        <v>42852.3112940162</v>
      </c>
      <c r="P316" s="33">
        <v>42862.3457805556</v>
      </c>
      <c r="Q316" s="28" t="s">
        <v>37</v>
      </c>
      <c r="R316" s="29" t="s">
        <v>1144</v>
      </c>
      <c r="S316" s="28" t="s">
        <v>37</v>
      </c>
      <c r="T316" s="28" t="s">
        <v>37</v>
      </c>
      <c r="U316" s="5" t="s">
        <v>37</v>
      </c>
      <c r="V316" s="28" t="s">
        <v>37</v>
      </c>
      <c r="W316" s="7" t="s">
        <v>37</v>
      </c>
      <c r="X316" s="7" t="s">
        <v>37</v>
      </c>
      <c r="Y316" s="5" t="s">
        <v>37</v>
      </c>
      <c r="Z316" s="5" t="s">
        <v>37</v>
      </c>
      <c r="AA316" s="6" t="s">
        <v>37</v>
      </c>
      <c r="AB316" s="6" t="s">
        <v>37</v>
      </c>
      <c r="AC316" s="6" t="s">
        <v>37</v>
      </c>
      <c r="AD316" s="6" t="s">
        <v>37</v>
      </c>
      <c r="AE316" s="6" t="s">
        <v>37</v>
      </c>
    </row>
    <row r="317">
      <c r="A317" s="28" t="s">
        <v>1145</v>
      </c>
      <c r="B317" s="6" t="s">
        <v>1146</v>
      </c>
      <c r="C317" s="6" t="s">
        <v>764</v>
      </c>
      <c r="D317" s="7" t="s">
        <v>765</v>
      </c>
      <c r="E317" s="28" t="s">
        <v>766</v>
      </c>
      <c r="F317" s="5" t="s">
        <v>127</v>
      </c>
      <c r="G317" s="6" t="s">
        <v>37</v>
      </c>
      <c r="H317" s="6" t="s">
        <v>37</v>
      </c>
      <c r="I317" s="6" t="s">
        <v>37</v>
      </c>
      <c r="J317" s="8" t="s">
        <v>475</v>
      </c>
      <c r="K317" s="5" t="s">
        <v>476</v>
      </c>
      <c r="L317" s="7" t="s">
        <v>477</v>
      </c>
      <c r="M317" s="9">
        <v>0</v>
      </c>
      <c r="N317" s="5" t="s">
        <v>163</v>
      </c>
      <c r="O317" s="32">
        <v>42852.3112941782</v>
      </c>
      <c r="P317" s="33">
        <v>42862.3457805556</v>
      </c>
      <c r="Q317" s="28" t="s">
        <v>37</v>
      </c>
      <c r="R317" s="29" t="s">
        <v>37</v>
      </c>
      <c r="S317" s="28" t="s">
        <v>37</v>
      </c>
      <c r="T317" s="28" t="s">
        <v>37</v>
      </c>
      <c r="U317" s="5" t="s">
        <v>37</v>
      </c>
      <c r="V317" s="28" t="s">
        <v>37</v>
      </c>
      <c r="W317" s="7" t="s">
        <v>37</v>
      </c>
      <c r="X317" s="7" t="s">
        <v>37</v>
      </c>
      <c r="Y317" s="5" t="s">
        <v>37</v>
      </c>
      <c r="Z317" s="5" t="s">
        <v>37</v>
      </c>
      <c r="AA317" s="6" t="s">
        <v>37</v>
      </c>
      <c r="AB317" s="6" t="s">
        <v>37</v>
      </c>
      <c r="AC317" s="6" t="s">
        <v>37</v>
      </c>
      <c r="AD317" s="6" t="s">
        <v>37</v>
      </c>
      <c r="AE317" s="6" t="s">
        <v>37</v>
      </c>
    </row>
    <row r="318">
      <c r="A318" s="28" t="s">
        <v>1147</v>
      </c>
      <c r="B318" s="6" t="s">
        <v>1148</v>
      </c>
      <c r="C318" s="6" t="s">
        <v>764</v>
      </c>
      <c r="D318" s="7" t="s">
        <v>765</v>
      </c>
      <c r="E318" s="28" t="s">
        <v>766</v>
      </c>
      <c r="F318" s="5" t="s">
        <v>127</v>
      </c>
      <c r="G318" s="6" t="s">
        <v>37</v>
      </c>
      <c r="H318" s="6" t="s">
        <v>37</v>
      </c>
      <c r="I318" s="6" t="s">
        <v>37</v>
      </c>
      <c r="J318" s="8" t="s">
        <v>454</v>
      </c>
      <c r="K318" s="5" t="s">
        <v>455</v>
      </c>
      <c r="L318" s="7" t="s">
        <v>456</v>
      </c>
      <c r="M318" s="9">
        <v>0</v>
      </c>
      <c r="N318" s="5" t="s">
        <v>132</v>
      </c>
      <c r="O318" s="32">
        <v>42852.3112941782</v>
      </c>
      <c r="P318" s="33">
        <v>42862.3457805556</v>
      </c>
      <c r="Q318" s="28" t="s">
        <v>37</v>
      </c>
      <c r="R318" s="29" t="s">
        <v>37</v>
      </c>
      <c r="S318" s="28" t="s">
        <v>37</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1149</v>
      </c>
      <c r="B319" s="6" t="s">
        <v>1150</v>
      </c>
      <c r="C319" s="6" t="s">
        <v>764</v>
      </c>
      <c r="D319" s="7" t="s">
        <v>765</v>
      </c>
      <c r="E319" s="28" t="s">
        <v>766</v>
      </c>
      <c r="F319" s="5" t="s">
        <v>127</v>
      </c>
      <c r="G319" s="6" t="s">
        <v>37</v>
      </c>
      <c r="H319" s="6" t="s">
        <v>37</v>
      </c>
      <c r="I319" s="6" t="s">
        <v>37</v>
      </c>
      <c r="J319" s="8" t="s">
        <v>454</v>
      </c>
      <c r="K319" s="5" t="s">
        <v>455</v>
      </c>
      <c r="L319" s="7" t="s">
        <v>456</v>
      </c>
      <c r="M319" s="9">
        <v>0</v>
      </c>
      <c r="N319" s="5" t="s">
        <v>132</v>
      </c>
      <c r="O319" s="32">
        <v>42852.3112943634</v>
      </c>
      <c r="P319" s="33">
        <v>42862.3457807523</v>
      </c>
      <c r="Q319" s="28" t="s">
        <v>37</v>
      </c>
      <c r="R319" s="29" t="s">
        <v>37</v>
      </c>
      <c r="S319" s="28" t="s">
        <v>37</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1151</v>
      </c>
      <c r="B320" s="6" t="s">
        <v>1152</v>
      </c>
      <c r="C320" s="6" t="s">
        <v>764</v>
      </c>
      <c r="D320" s="7" t="s">
        <v>765</v>
      </c>
      <c r="E320" s="28" t="s">
        <v>766</v>
      </c>
      <c r="F320" s="5" t="s">
        <v>127</v>
      </c>
      <c r="G320" s="6" t="s">
        <v>37</v>
      </c>
      <c r="H320" s="6" t="s">
        <v>37</v>
      </c>
      <c r="I320" s="6" t="s">
        <v>37</v>
      </c>
      <c r="J320" s="8" t="s">
        <v>459</v>
      </c>
      <c r="K320" s="5" t="s">
        <v>460</v>
      </c>
      <c r="L320" s="7" t="s">
        <v>461</v>
      </c>
      <c r="M320" s="9">
        <v>0</v>
      </c>
      <c r="N320" s="5" t="s">
        <v>132</v>
      </c>
      <c r="O320" s="32">
        <v>42852.3112945602</v>
      </c>
      <c r="P320" s="33">
        <v>42862.3457807523</v>
      </c>
      <c r="Q320" s="28" t="s">
        <v>37</v>
      </c>
      <c r="R320" s="29" t="s">
        <v>37</v>
      </c>
      <c r="S320" s="28" t="s">
        <v>37</v>
      </c>
      <c r="T320" s="28" t="s">
        <v>37</v>
      </c>
      <c r="U320" s="5" t="s">
        <v>37</v>
      </c>
      <c r="V320" s="28" t="s">
        <v>37</v>
      </c>
      <c r="W320" s="7" t="s">
        <v>37</v>
      </c>
      <c r="X320" s="7" t="s">
        <v>37</v>
      </c>
      <c r="Y320" s="5" t="s">
        <v>37</v>
      </c>
      <c r="Z320" s="5" t="s">
        <v>37</v>
      </c>
      <c r="AA320" s="6" t="s">
        <v>37</v>
      </c>
      <c r="AB320" s="6" t="s">
        <v>37</v>
      </c>
      <c r="AC320" s="6" t="s">
        <v>37</v>
      </c>
      <c r="AD320" s="6" t="s">
        <v>37</v>
      </c>
      <c r="AE320" s="6" t="s">
        <v>37</v>
      </c>
    </row>
    <row r="321">
      <c r="A321" s="28" t="s">
        <v>1153</v>
      </c>
      <c r="B321" s="6" t="s">
        <v>1154</v>
      </c>
      <c r="C321" s="6" t="s">
        <v>764</v>
      </c>
      <c r="D321" s="7" t="s">
        <v>765</v>
      </c>
      <c r="E321" s="28" t="s">
        <v>766</v>
      </c>
      <c r="F321" s="5" t="s">
        <v>127</v>
      </c>
      <c r="G321" s="6" t="s">
        <v>37</v>
      </c>
      <c r="H321" s="6" t="s">
        <v>37</v>
      </c>
      <c r="I321" s="6" t="s">
        <v>37</v>
      </c>
      <c r="J321" s="8" t="s">
        <v>470</v>
      </c>
      <c r="K321" s="5" t="s">
        <v>471</v>
      </c>
      <c r="L321" s="7" t="s">
        <v>472</v>
      </c>
      <c r="M321" s="9">
        <v>0</v>
      </c>
      <c r="N321" s="5" t="s">
        <v>132</v>
      </c>
      <c r="O321" s="32">
        <v>42852.3112945602</v>
      </c>
      <c r="P321" s="33">
        <v>42862.3457809375</v>
      </c>
      <c r="Q321" s="28" t="s">
        <v>37</v>
      </c>
      <c r="R321" s="29" t="s">
        <v>37</v>
      </c>
      <c r="S321" s="28" t="s">
        <v>37</v>
      </c>
      <c r="T321" s="28" t="s">
        <v>37</v>
      </c>
      <c r="U321" s="5" t="s">
        <v>37</v>
      </c>
      <c r="V321" s="28" t="s">
        <v>37</v>
      </c>
      <c r="W321" s="7" t="s">
        <v>37</v>
      </c>
      <c r="X321" s="7" t="s">
        <v>37</v>
      </c>
      <c r="Y321" s="5" t="s">
        <v>37</v>
      </c>
      <c r="Z321" s="5" t="s">
        <v>37</v>
      </c>
      <c r="AA321" s="6" t="s">
        <v>37</v>
      </c>
      <c r="AB321" s="6" t="s">
        <v>37</v>
      </c>
      <c r="AC321" s="6" t="s">
        <v>37</v>
      </c>
      <c r="AD321" s="6" t="s">
        <v>37</v>
      </c>
      <c r="AE321" s="6" t="s">
        <v>37</v>
      </c>
    </row>
    <row r="322">
      <c r="A322" s="28" t="s">
        <v>1155</v>
      </c>
      <c r="B322" s="6" t="s">
        <v>1156</v>
      </c>
      <c r="C322" s="6" t="s">
        <v>764</v>
      </c>
      <c r="D322" s="7" t="s">
        <v>765</v>
      </c>
      <c r="E322" s="28" t="s">
        <v>766</v>
      </c>
      <c r="F322" s="5" t="s">
        <v>127</v>
      </c>
      <c r="G322" s="6" t="s">
        <v>37</v>
      </c>
      <c r="H322" s="6" t="s">
        <v>37</v>
      </c>
      <c r="I322" s="6" t="s">
        <v>37</v>
      </c>
      <c r="J322" s="8" t="s">
        <v>466</v>
      </c>
      <c r="K322" s="5" t="s">
        <v>467</v>
      </c>
      <c r="L322" s="7" t="s">
        <v>157</v>
      </c>
      <c r="M322" s="9">
        <v>0</v>
      </c>
      <c r="N322" s="5" t="s">
        <v>132</v>
      </c>
      <c r="O322" s="32">
        <v>42852.3112947569</v>
      </c>
      <c r="P322" s="33">
        <v>42862.3457809375</v>
      </c>
      <c r="Q322" s="28" t="s">
        <v>37</v>
      </c>
      <c r="R322" s="29" t="s">
        <v>37</v>
      </c>
      <c r="S322" s="28" t="s">
        <v>37</v>
      </c>
      <c r="T322" s="28" t="s">
        <v>37</v>
      </c>
      <c r="U322" s="5" t="s">
        <v>37</v>
      </c>
      <c r="V322" s="28" t="s">
        <v>37</v>
      </c>
      <c r="W322" s="7" t="s">
        <v>37</v>
      </c>
      <c r="X322" s="7" t="s">
        <v>37</v>
      </c>
      <c r="Y322" s="5" t="s">
        <v>37</v>
      </c>
      <c r="Z322" s="5" t="s">
        <v>37</v>
      </c>
      <c r="AA322" s="6" t="s">
        <v>37</v>
      </c>
      <c r="AB322" s="6" t="s">
        <v>37</v>
      </c>
      <c r="AC322" s="6" t="s">
        <v>37</v>
      </c>
      <c r="AD322" s="6" t="s">
        <v>37</v>
      </c>
      <c r="AE322" s="6" t="s">
        <v>37</v>
      </c>
    </row>
    <row r="323">
      <c r="A323" s="28" t="s">
        <v>1157</v>
      </c>
      <c r="B323" s="6" t="s">
        <v>1158</v>
      </c>
      <c r="C323" s="6" t="s">
        <v>764</v>
      </c>
      <c r="D323" s="7" t="s">
        <v>765</v>
      </c>
      <c r="E323" s="28" t="s">
        <v>766</v>
      </c>
      <c r="F323" s="5" t="s">
        <v>127</v>
      </c>
      <c r="G323" s="6" t="s">
        <v>37</v>
      </c>
      <c r="H323" s="6" t="s">
        <v>37</v>
      </c>
      <c r="I323" s="6" t="s">
        <v>37</v>
      </c>
      <c r="J323" s="8" t="s">
        <v>650</v>
      </c>
      <c r="K323" s="5" t="s">
        <v>651</v>
      </c>
      <c r="L323" s="7" t="s">
        <v>652</v>
      </c>
      <c r="M323" s="9">
        <v>0</v>
      </c>
      <c r="N323" s="5" t="s">
        <v>163</v>
      </c>
      <c r="O323" s="32">
        <v>42852.3112951042</v>
      </c>
      <c r="P323" s="33">
        <v>42861.3112459491</v>
      </c>
      <c r="Q323" s="28" t="s">
        <v>37</v>
      </c>
      <c r="R323" s="29" t="s">
        <v>37</v>
      </c>
      <c r="S323" s="28" t="s">
        <v>37</v>
      </c>
      <c r="T323" s="28" t="s">
        <v>37</v>
      </c>
      <c r="U323" s="5" t="s">
        <v>37</v>
      </c>
      <c r="V323" s="28" t="s">
        <v>37</v>
      </c>
      <c r="W323" s="7" t="s">
        <v>37</v>
      </c>
      <c r="X323" s="7" t="s">
        <v>37</v>
      </c>
      <c r="Y323" s="5" t="s">
        <v>37</v>
      </c>
      <c r="Z323" s="5" t="s">
        <v>37</v>
      </c>
      <c r="AA323" s="6" t="s">
        <v>37</v>
      </c>
      <c r="AB323" s="6" t="s">
        <v>37</v>
      </c>
      <c r="AC323" s="6" t="s">
        <v>37</v>
      </c>
      <c r="AD323" s="6" t="s">
        <v>37</v>
      </c>
      <c r="AE323" s="6" t="s">
        <v>37</v>
      </c>
    </row>
    <row r="324">
      <c r="A324" s="28" t="s">
        <v>1159</v>
      </c>
      <c r="B324" s="6" t="s">
        <v>1160</v>
      </c>
      <c r="C324" s="6" t="s">
        <v>764</v>
      </c>
      <c r="D324" s="7" t="s">
        <v>765</v>
      </c>
      <c r="E324" s="28" t="s">
        <v>766</v>
      </c>
      <c r="F324" s="5" t="s">
        <v>127</v>
      </c>
      <c r="G324" s="6" t="s">
        <v>37</v>
      </c>
      <c r="H324" s="6" t="s">
        <v>37</v>
      </c>
      <c r="I324" s="6" t="s">
        <v>37</v>
      </c>
      <c r="J324" s="8" t="s">
        <v>655</v>
      </c>
      <c r="K324" s="5" t="s">
        <v>656</v>
      </c>
      <c r="L324" s="7" t="s">
        <v>657</v>
      </c>
      <c r="M324" s="9">
        <v>0</v>
      </c>
      <c r="N324" s="5" t="s">
        <v>132</v>
      </c>
      <c r="O324" s="32">
        <v>42852.3112952894</v>
      </c>
      <c r="P324" s="33">
        <v>42861.3112461458</v>
      </c>
      <c r="Q324" s="28" t="s">
        <v>37</v>
      </c>
      <c r="R324" s="29" t="s">
        <v>37</v>
      </c>
      <c r="S324" s="28" t="s">
        <v>37</v>
      </c>
      <c r="T324" s="28" t="s">
        <v>37</v>
      </c>
      <c r="U324" s="5" t="s">
        <v>37</v>
      </c>
      <c r="V324" s="28" t="s">
        <v>37</v>
      </c>
      <c r="W324" s="7" t="s">
        <v>37</v>
      </c>
      <c r="X324" s="7" t="s">
        <v>37</v>
      </c>
      <c r="Y324" s="5" t="s">
        <v>37</v>
      </c>
      <c r="Z324" s="5" t="s">
        <v>37</v>
      </c>
      <c r="AA324" s="6" t="s">
        <v>37</v>
      </c>
      <c r="AB324" s="6" t="s">
        <v>37</v>
      </c>
      <c r="AC324" s="6" t="s">
        <v>37</v>
      </c>
      <c r="AD324" s="6" t="s">
        <v>37</v>
      </c>
      <c r="AE324" s="6" t="s">
        <v>37</v>
      </c>
    </row>
    <row r="325">
      <c r="A325" s="28" t="s">
        <v>1161</v>
      </c>
      <c r="B325" s="6" t="s">
        <v>1162</v>
      </c>
      <c r="C325" s="6" t="s">
        <v>1163</v>
      </c>
      <c r="D325" s="7" t="s">
        <v>1164</v>
      </c>
      <c r="E325" s="28" t="s">
        <v>1165</v>
      </c>
      <c r="F325" s="5" t="s">
        <v>127</v>
      </c>
      <c r="G325" s="6" t="s">
        <v>37</v>
      </c>
      <c r="H325" s="6" t="s">
        <v>37</v>
      </c>
      <c r="I325" s="6" t="s">
        <v>37</v>
      </c>
      <c r="J325" s="8" t="s">
        <v>640</v>
      </c>
      <c r="K325" s="5" t="s">
        <v>641</v>
      </c>
      <c r="L325" s="7" t="s">
        <v>642</v>
      </c>
      <c r="M325" s="9">
        <v>0</v>
      </c>
      <c r="N325" s="5" t="s">
        <v>132</v>
      </c>
      <c r="O325" s="32">
        <v>42852.3443027431</v>
      </c>
      <c r="P325" s="33">
        <v>42859.4464709491</v>
      </c>
      <c r="Q325" s="28" t="s">
        <v>37</v>
      </c>
      <c r="R325" s="29" t="s">
        <v>37</v>
      </c>
      <c r="S325" s="28" t="s">
        <v>37</v>
      </c>
      <c r="T325" s="28" t="s">
        <v>37</v>
      </c>
      <c r="U325" s="5" t="s">
        <v>37</v>
      </c>
      <c r="V325" s="28" t="s">
        <v>37</v>
      </c>
      <c r="W325" s="7" t="s">
        <v>37</v>
      </c>
      <c r="X325" s="7" t="s">
        <v>37</v>
      </c>
      <c r="Y325" s="5" t="s">
        <v>37</v>
      </c>
      <c r="Z325" s="5" t="s">
        <v>37</v>
      </c>
      <c r="AA325" s="6" t="s">
        <v>37</v>
      </c>
      <c r="AB325" s="6" t="s">
        <v>37</v>
      </c>
      <c r="AC325" s="6" t="s">
        <v>37</v>
      </c>
      <c r="AD325" s="6" t="s">
        <v>37</v>
      </c>
      <c r="AE325" s="6" t="s">
        <v>37</v>
      </c>
    </row>
    <row r="326">
      <c r="A326" s="28" t="s">
        <v>1166</v>
      </c>
      <c r="B326" s="6" t="s">
        <v>1167</v>
      </c>
      <c r="C326" s="6" t="s">
        <v>1168</v>
      </c>
      <c r="D326" s="7" t="s">
        <v>1169</v>
      </c>
      <c r="E326" s="28" t="s">
        <v>1170</v>
      </c>
      <c r="F326" s="5" t="s">
        <v>127</v>
      </c>
      <c r="G326" s="6" t="s">
        <v>37</v>
      </c>
      <c r="H326" s="6" t="s">
        <v>37</v>
      </c>
      <c r="I326" s="6" t="s">
        <v>37</v>
      </c>
      <c r="J326" s="8" t="s">
        <v>362</v>
      </c>
      <c r="K326" s="5" t="s">
        <v>363</v>
      </c>
      <c r="L326" s="7" t="s">
        <v>364</v>
      </c>
      <c r="M326" s="9">
        <v>0</v>
      </c>
      <c r="N326" s="5" t="s">
        <v>132</v>
      </c>
      <c r="O326" s="32">
        <v>42853.0076020833</v>
      </c>
      <c r="P326" s="33">
        <v>42853.3948493866</v>
      </c>
      <c r="Q326" s="28" t="s">
        <v>37</v>
      </c>
      <c r="R326" s="29" t="s">
        <v>37</v>
      </c>
      <c r="S326" s="28" t="s">
        <v>37</v>
      </c>
      <c r="T326" s="28" t="s">
        <v>37</v>
      </c>
      <c r="U326" s="5" t="s">
        <v>37</v>
      </c>
      <c r="V326" s="28" t="s">
        <v>37</v>
      </c>
      <c r="W326" s="7" t="s">
        <v>37</v>
      </c>
      <c r="X326" s="7" t="s">
        <v>37</v>
      </c>
      <c r="Y326" s="5" t="s">
        <v>37</v>
      </c>
      <c r="Z326" s="5" t="s">
        <v>37</v>
      </c>
      <c r="AA326" s="6" t="s">
        <v>37</v>
      </c>
      <c r="AB326" s="6" t="s">
        <v>37</v>
      </c>
      <c r="AC326" s="6" t="s">
        <v>37</v>
      </c>
      <c r="AD326" s="6" t="s">
        <v>37</v>
      </c>
      <c r="AE326" s="6" t="s">
        <v>37</v>
      </c>
    </row>
    <row r="327">
      <c r="A327" s="28" t="s">
        <v>1171</v>
      </c>
      <c r="B327" s="6" t="s">
        <v>1172</v>
      </c>
      <c r="C327" s="6" t="s">
        <v>764</v>
      </c>
      <c r="D327" s="7" t="s">
        <v>1173</v>
      </c>
      <c r="E327" s="28" t="s">
        <v>1174</v>
      </c>
      <c r="F327" s="5" t="s">
        <v>127</v>
      </c>
      <c r="G327" s="6" t="s">
        <v>128</v>
      </c>
      <c r="H327" s="6" t="s">
        <v>37</v>
      </c>
      <c r="I327" s="6" t="s">
        <v>37</v>
      </c>
      <c r="J327" s="8" t="s">
        <v>229</v>
      </c>
      <c r="K327" s="5" t="s">
        <v>230</v>
      </c>
      <c r="L327" s="7" t="s">
        <v>231</v>
      </c>
      <c r="M327" s="9">
        <v>0</v>
      </c>
      <c r="N327" s="5" t="s">
        <v>132</v>
      </c>
      <c r="O327" s="32">
        <v>42853.1206859143</v>
      </c>
      <c r="P327" s="33">
        <v>42861.4885395486</v>
      </c>
      <c r="Q327" s="28" t="s">
        <v>37</v>
      </c>
      <c r="R327" s="29" t="s">
        <v>37</v>
      </c>
      <c r="S327" s="28" t="s">
        <v>37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1175</v>
      </c>
      <c r="B328" s="6" t="s">
        <v>1176</v>
      </c>
      <c r="C328" s="6" t="s">
        <v>764</v>
      </c>
      <c r="D328" s="7" t="s">
        <v>1173</v>
      </c>
      <c r="E328" s="28" t="s">
        <v>1174</v>
      </c>
      <c r="F328" s="5" t="s">
        <v>127</v>
      </c>
      <c r="G328" s="6" t="s">
        <v>128</v>
      </c>
      <c r="H328" s="6" t="s">
        <v>37</v>
      </c>
      <c r="I328" s="6" t="s">
        <v>37</v>
      </c>
      <c r="J328" s="8" t="s">
        <v>234</v>
      </c>
      <c r="K328" s="5" t="s">
        <v>235</v>
      </c>
      <c r="L328" s="7" t="s">
        <v>236</v>
      </c>
      <c r="M328" s="9">
        <v>0</v>
      </c>
      <c r="N328" s="5" t="s">
        <v>132</v>
      </c>
      <c r="O328" s="32">
        <v>42853.1206864583</v>
      </c>
      <c r="P328" s="33">
        <v>42861.4885395486</v>
      </c>
      <c r="Q328" s="28" t="s">
        <v>37</v>
      </c>
      <c r="R328" s="29" t="s">
        <v>37</v>
      </c>
      <c r="S328" s="28" t="s">
        <v>37</v>
      </c>
      <c r="T328" s="28" t="s">
        <v>37</v>
      </c>
      <c r="U328" s="5" t="s">
        <v>37</v>
      </c>
      <c r="V328" s="28" t="s">
        <v>37</v>
      </c>
      <c r="W328" s="7" t="s">
        <v>37</v>
      </c>
      <c r="X328" s="7" t="s">
        <v>37</v>
      </c>
      <c r="Y328" s="5" t="s">
        <v>37</v>
      </c>
      <c r="Z328" s="5" t="s">
        <v>37</v>
      </c>
      <c r="AA328" s="6" t="s">
        <v>37</v>
      </c>
      <c r="AB328" s="6" t="s">
        <v>37</v>
      </c>
      <c r="AC328" s="6" t="s">
        <v>37</v>
      </c>
      <c r="AD328" s="6" t="s">
        <v>37</v>
      </c>
      <c r="AE328" s="6" t="s">
        <v>37</v>
      </c>
    </row>
    <row r="329">
      <c r="A329" s="28" t="s">
        <v>1177</v>
      </c>
      <c r="B329" s="6" t="s">
        <v>1178</v>
      </c>
      <c r="C329" s="6" t="s">
        <v>764</v>
      </c>
      <c r="D329" s="7" t="s">
        <v>1173</v>
      </c>
      <c r="E329" s="28" t="s">
        <v>1174</v>
      </c>
      <c r="F329" s="5" t="s">
        <v>127</v>
      </c>
      <c r="G329" s="6" t="s">
        <v>128</v>
      </c>
      <c r="H329" s="6" t="s">
        <v>37</v>
      </c>
      <c r="I329" s="6" t="s">
        <v>37</v>
      </c>
      <c r="J329" s="8" t="s">
        <v>205</v>
      </c>
      <c r="K329" s="5" t="s">
        <v>206</v>
      </c>
      <c r="L329" s="7" t="s">
        <v>207</v>
      </c>
      <c r="M329" s="9">
        <v>0</v>
      </c>
      <c r="N329" s="5" t="s">
        <v>132</v>
      </c>
      <c r="O329" s="32">
        <v>42853.1206866551</v>
      </c>
      <c r="P329" s="33">
        <v>42861.4885397338</v>
      </c>
      <c r="Q329" s="28" t="s">
        <v>37</v>
      </c>
      <c r="R329" s="29" t="s">
        <v>37</v>
      </c>
      <c r="S329" s="28" t="s">
        <v>37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1179</v>
      </c>
      <c r="B330" s="6" t="s">
        <v>1180</v>
      </c>
      <c r="C330" s="6" t="s">
        <v>1181</v>
      </c>
      <c r="D330" s="7" t="s">
        <v>1173</v>
      </c>
      <c r="E330" s="28" t="s">
        <v>1174</v>
      </c>
      <c r="F330" s="5" t="s">
        <v>127</v>
      </c>
      <c r="G330" s="6" t="s">
        <v>37</v>
      </c>
      <c r="H330" s="6" t="s">
        <v>37</v>
      </c>
      <c r="I330" s="6" t="s">
        <v>37</v>
      </c>
      <c r="J330" s="8" t="s">
        <v>279</v>
      </c>
      <c r="K330" s="5" t="s">
        <v>280</v>
      </c>
      <c r="L330" s="7" t="s">
        <v>281</v>
      </c>
      <c r="M330" s="9">
        <v>0</v>
      </c>
      <c r="N330" s="5" t="s">
        <v>132</v>
      </c>
      <c r="O330" s="32">
        <v>42853.2761647338</v>
      </c>
      <c r="P330" s="33">
        <v>42861.4885397338</v>
      </c>
      <c r="Q330" s="28" t="s">
        <v>37</v>
      </c>
      <c r="R330" s="29" t="s">
        <v>37</v>
      </c>
      <c r="S330" s="28" t="s">
        <v>37</v>
      </c>
      <c r="T330" s="28" t="s">
        <v>37</v>
      </c>
      <c r="U330" s="5" t="s">
        <v>37</v>
      </c>
      <c r="V330" s="28" t="s">
        <v>37</v>
      </c>
      <c r="W330" s="7" t="s">
        <v>37</v>
      </c>
      <c r="X330" s="7" t="s">
        <v>37</v>
      </c>
      <c r="Y330" s="5" t="s">
        <v>37</v>
      </c>
      <c r="Z330" s="5" t="s">
        <v>37</v>
      </c>
      <c r="AA330" s="6" t="s">
        <v>37</v>
      </c>
      <c r="AB330" s="6" t="s">
        <v>37</v>
      </c>
      <c r="AC330" s="6" t="s">
        <v>37</v>
      </c>
      <c r="AD330" s="6" t="s">
        <v>37</v>
      </c>
      <c r="AE330" s="6" t="s">
        <v>37</v>
      </c>
    </row>
    <row r="331">
      <c r="A331" s="28" t="s">
        <v>1182</v>
      </c>
      <c r="B331" s="6" t="s">
        <v>1183</v>
      </c>
      <c r="C331" s="6" t="s">
        <v>1184</v>
      </c>
      <c r="D331" s="7" t="s">
        <v>1185</v>
      </c>
      <c r="E331" s="28" t="s">
        <v>1186</v>
      </c>
      <c r="F331" s="5" t="s">
        <v>127</v>
      </c>
      <c r="G331" s="6" t="s">
        <v>37</v>
      </c>
      <c r="H331" s="6" t="s">
        <v>37</v>
      </c>
      <c r="I331" s="6" t="s">
        <v>37</v>
      </c>
      <c r="J331" s="8" t="s">
        <v>445</v>
      </c>
      <c r="K331" s="5" t="s">
        <v>446</v>
      </c>
      <c r="L331" s="7" t="s">
        <v>447</v>
      </c>
      <c r="M331" s="9">
        <v>0</v>
      </c>
      <c r="N331" s="5" t="s">
        <v>132</v>
      </c>
      <c r="O331" s="32">
        <v>42853.3776987269</v>
      </c>
      <c r="P331" s="33">
        <v>42859.098381713</v>
      </c>
      <c r="Q331" s="28" t="s">
        <v>37</v>
      </c>
      <c r="R331" s="29" t="s">
        <v>37</v>
      </c>
      <c r="S331" s="28" t="s">
        <v>37</v>
      </c>
      <c r="T331" s="28" t="s">
        <v>37</v>
      </c>
      <c r="U331" s="5" t="s">
        <v>37</v>
      </c>
      <c r="V331" s="28" t="s">
        <v>37</v>
      </c>
      <c r="W331" s="7" t="s">
        <v>37</v>
      </c>
      <c r="X331" s="7" t="s">
        <v>37</v>
      </c>
      <c r="Y331" s="5" t="s">
        <v>37</v>
      </c>
      <c r="Z331" s="5" t="s">
        <v>37</v>
      </c>
      <c r="AA331" s="6" t="s">
        <v>37</v>
      </c>
      <c r="AB331" s="6" t="s">
        <v>37</v>
      </c>
      <c r="AC331" s="6" t="s">
        <v>37</v>
      </c>
      <c r="AD331" s="6" t="s">
        <v>37</v>
      </c>
      <c r="AE331" s="6" t="s">
        <v>37</v>
      </c>
    </row>
    <row r="332">
      <c r="A332" s="28" t="s">
        <v>1187</v>
      </c>
      <c r="B332" s="6" t="s">
        <v>1188</v>
      </c>
      <c r="C332" s="6" t="s">
        <v>1184</v>
      </c>
      <c r="D332" s="7" t="s">
        <v>1185</v>
      </c>
      <c r="E332" s="28" t="s">
        <v>1186</v>
      </c>
      <c r="F332" s="5" t="s">
        <v>127</v>
      </c>
      <c r="G332" s="6" t="s">
        <v>37</v>
      </c>
      <c r="H332" s="6" t="s">
        <v>37</v>
      </c>
      <c r="I332" s="6" t="s">
        <v>37</v>
      </c>
      <c r="J332" s="8" t="s">
        <v>1189</v>
      </c>
      <c r="K332" s="5" t="s">
        <v>1190</v>
      </c>
      <c r="L332" s="7" t="s">
        <v>1191</v>
      </c>
      <c r="M332" s="9">
        <v>0</v>
      </c>
      <c r="N332" s="5" t="s">
        <v>132</v>
      </c>
      <c r="O332" s="32">
        <v>42853.3860671296</v>
      </c>
      <c r="P332" s="33">
        <v>42859.0986480324</v>
      </c>
      <c r="Q332" s="28" t="s">
        <v>37</v>
      </c>
      <c r="R332" s="29" t="s">
        <v>37</v>
      </c>
      <c r="S332" s="28" t="s">
        <v>37</v>
      </c>
      <c r="T332" s="28" t="s">
        <v>37</v>
      </c>
      <c r="U332" s="5" t="s">
        <v>37</v>
      </c>
      <c r="V332" s="28" t="s">
        <v>37</v>
      </c>
      <c r="W332" s="7" t="s">
        <v>37</v>
      </c>
      <c r="X332" s="7" t="s">
        <v>37</v>
      </c>
      <c r="Y332" s="5" t="s">
        <v>37</v>
      </c>
      <c r="Z332" s="5" t="s">
        <v>37</v>
      </c>
      <c r="AA332" s="6" t="s">
        <v>37</v>
      </c>
      <c r="AB332" s="6" t="s">
        <v>37</v>
      </c>
      <c r="AC332" s="6" t="s">
        <v>37</v>
      </c>
      <c r="AD332" s="6" t="s">
        <v>37</v>
      </c>
      <c r="AE332" s="6" t="s">
        <v>37</v>
      </c>
    </row>
    <row r="333">
      <c r="A333" s="28" t="s">
        <v>1192</v>
      </c>
      <c r="B333" s="6" t="s">
        <v>1193</v>
      </c>
      <c r="C333" s="6" t="s">
        <v>1194</v>
      </c>
      <c r="D333" s="7" t="s">
        <v>1195</v>
      </c>
      <c r="E333" s="28" t="s">
        <v>1196</v>
      </c>
      <c r="F333" s="5" t="s">
        <v>127</v>
      </c>
      <c r="G333" s="6" t="s">
        <v>37</v>
      </c>
      <c r="H333" s="6" t="s">
        <v>37</v>
      </c>
      <c r="I333" s="6" t="s">
        <v>37</v>
      </c>
      <c r="J333" s="8" t="s">
        <v>670</v>
      </c>
      <c r="K333" s="5" t="s">
        <v>671</v>
      </c>
      <c r="L333" s="7" t="s">
        <v>672</v>
      </c>
      <c r="M333" s="9">
        <v>0</v>
      </c>
      <c r="N333" s="5" t="s">
        <v>132</v>
      </c>
      <c r="O333" s="32">
        <v>42853.5179324884</v>
      </c>
      <c r="P333" s="33">
        <v>42862.0031118866</v>
      </c>
      <c r="Q333" s="28" t="s">
        <v>37</v>
      </c>
      <c r="R333" s="29" t="s">
        <v>37</v>
      </c>
      <c r="S333" s="28" t="s">
        <v>37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28" t="s">
        <v>1197</v>
      </c>
      <c r="B334" s="6" t="s">
        <v>1198</v>
      </c>
      <c r="C334" s="6" t="s">
        <v>1194</v>
      </c>
      <c r="D334" s="7" t="s">
        <v>1195</v>
      </c>
      <c r="E334" s="28" t="s">
        <v>1196</v>
      </c>
      <c r="F334" s="5" t="s">
        <v>127</v>
      </c>
      <c r="G334" s="6" t="s">
        <v>37</v>
      </c>
      <c r="H334" s="6" t="s">
        <v>37</v>
      </c>
      <c r="I334" s="6" t="s">
        <v>37</v>
      </c>
      <c r="J334" s="8" t="s">
        <v>664</v>
      </c>
      <c r="K334" s="5" t="s">
        <v>665</v>
      </c>
      <c r="L334" s="7" t="s">
        <v>666</v>
      </c>
      <c r="M334" s="9">
        <v>0</v>
      </c>
      <c r="N334" s="5" t="s">
        <v>132</v>
      </c>
      <c r="O334" s="32">
        <v>42853.5186954861</v>
      </c>
      <c r="P334" s="33">
        <v>42862.0031118866</v>
      </c>
      <c r="Q334" s="28" t="s">
        <v>37</v>
      </c>
      <c r="R334" s="29" t="s">
        <v>37</v>
      </c>
      <c r="S334" s="28" t="s">
        <v>37</v>
      </c>
      <c r="T334" s="28" t="s">
        <v>37</v>
      </c>
      <c r="U334" s="5" t="s">
        <v>37</v>
      </c>
      <c r="V334" s="28" t="s">
        <v>37</v>
      </c>
      <c r="W334" s="7" t="s">
        <v>37</v>
      </c>
      <c r="X334" s="7" t="s">
        <v>37</v>
      </c>
      <c r="Y334" s="5" t="s">
        <v>37</v>
      </c>
      <c r="Z334" s="5" t="s">
        <v>37</v>
      </c>
      <c r="AA334" s="6" t="s">
        <v>37</v>
      </c>
      <c r="AB334" s="6" t="s">
        <v>37</v>
      </c>
      <c r="AC334" s="6" t="s">
        <v>37</v>
      </c>
      <c r="AD334" s="6" t="s">
        <v>37</v>
      </c>
      <c r="AE334" s="6" t="s">
        <v>37</v>
      </c>
    </row>
    <row r="335">
      <c r="A335" s="28" t="s">
        <v>1199</v>
      </c>
      <c r="B335" s="6" t="s">
        <v>1200</v>
      </c>
      <c r="C335" s="6" t="s">
        <v>1194</v>
      </c>
      <c r="D335" s="7" t="s">
        <v>1195</v>
      </c>
      <c r="E335" s="28" t="s">
        <v>1196</v>
      </c>
      <c r="F335" s="5" t="s">
        <v>127</v>
      </c>
      <c r="G335" s="6" t="s">
        <v>37</v>
      </c>
      <c r="H335" s="6" t="s">
        <v>37</v>
      </c>
      <c r="I335" s="6" t="s">
        <v>37</v>
      </c>
      <c r="J335" s="8" t="s">
        <v>675</v>
      </c>
      <c r="K335" s="5" t="s">
        <v>676</v>
      </c>
      <c r="L335" s="7" t="s">
        <v>674</v>
      </c>
      <c r="M335" s="9">
        <v>0</v>
      </c>
      <c r="N335" s="5" t="s">
        <v>132</v>
      </c>
      <c r="O335" s="32">
        <v>42853.519812581</v>
      </c>
      <c r="P335" s="33">
        <v>42862.0031118866</v>
      </c>
      <c r="Q335" s="28" t="s">
        <v>37</v>
      </c>
      <c r="R335" s="29" t="s">
        <v>37</v>
      </c>
      <c r="S335" s="28" t="s">
        <v>37</v>
      </c>
      <c r="T335" s="28" t="s">
        <v>37</v>
      </c>
      <c r="U335" s="5" t="s">
        <v>37</v>
      </c>
      <c r="V335" s="28" t="s">
        <v>37</v>
      </c>
      <c r="W335" s="7" t="s">
        <v>37</v>
      </c>
      <c r="X335" s="7" t="s">
        <v>37</v>
      </c>
      <c r="Y335" s="5" t="s">
        <v>37</v>
      </c>
      <c r="Z335" s="5" t="s">
        <v>37</v>
      </c>
      <c r="AA335" s="6" t="s">
        <v>37</v>
      </c>
      <c r="AB335" s="6" t="s">
        <v>37</v>
      </c>
      <c r="AC335" s="6" t="s">
        <v>37</v>
      </c>
      <c r="AD335" s="6" t="s">
        <v>37</v>
      </c>
      <c r="AE335" s="6" t="s">
        <v>37</v>
      </c>
    </row>
    <row r="336">
      <c r="A336" s="28" t="s">
        <v>1201</v>
      </c>
      <c r="B336" s="6" t="s">
        <v>1202</v>
      </c>
      <c r="C336" s="6" t="s">
        <v>1203</v>
      </c>
      <c r="D336" s="7" t="s">
        <v>1204</v>
      </c>
      <c r="E336" s="28" t="s">
        <v>1205</v>
      </c>
      <c r="F336" s="5" t="s">
        <v>127</v>
      </c>
      <c r="G336" s="6" t="s">
        <v>128</v>
      </c>
      <c r="H336" s="6" t="s">
        <v>37</v>
      </c>
      <c r="I336" s="6" t="s">
        <v>37</v>
      </c>
      <c r="J336" s="8" t="s">
        <v>382</v>
      </c>
      <c r="K336" s="5" t="s">
        <v>383</v>
      </c>
      <c r="L336" s="7" t="s">
        <v>384</v>
      </c>
      <c r="M336" s="9">
        <v>0</v>
      </c>
      <c r="N336" s="5" t="s">
        <v>132</v>
      </c>
      <c r="O336" s="32">
        <v>42853.6921294792</v>
      </c>
      <c r="P336" s="33">
        <v>42861.5333172454</v>
      </c>
      <c r="Q336" s="28" t="s">
        <v>37</v>
      </c>
      <c r="R336" s="29" t="s">
        <v>37</v>
      </c>
      <c r="S336" s="28" t="s">
        <v>55</v>
      </c>
      <c r="T336" s="28" t="s">
        <v>37</v>
      </c>
      <c r="U336" s="5" t="s">
        <v>37</v>
      </c>
      <c r="V336" s="28" t="s">
        <v>37</v>
      </c>
      <c r="W336" s="7" t="s">
        <v>37</v>
      </c>
      <c r="X336" s="7" t="s">
        <v>37</v>
      </c>
      <c r="Y336" s="5" t="s">
        <v>37</v>
      </c>
      <c r="Z336" s="5" t="s">
        <v>37</v>
      </c>
      <c r="AA336" s="6" t="s">
        <v>37</v>
      </c>
      <c r="AB336" s="6" t="s">
        <v>37</v>
      </c>
      <c r="AC336" s="6" t="s">
        <v>37</v>
      </c>
      <c r="AD336" s="6" t="s">
        <v>37</v>
      </c>
      <c r="AE336" s="6" t="s">
        <v>37</v>
      </c>
    </row>
    <row r="337">
      <c r="A337" s="28" t="s">
        <v>1206</v>
      </c>
      <c r="B337" s="6" t="s">
        <v>1207</v>
      </c>
      <c r="C337" s="6" t="s">
        <v>1203</v>
      </c>
      <c r="D337" s="7" t="s">
        <v>1204</v>
      </c>
      <c r="E337" s="28" t="s">
        <v>1205</v>
      </c>
      <c r="F337" s="5" t="s">
        <v>127</v>
      </c>
      <c r="G337" s="6" t="s">
        <v>128</v>
      </c>
      <c r="H337" s="6" t="s">
        <v>37</v>
      </c>
      <c r="I337" s="6" t="s">
        <v>37</v>
      </c>
      <c r="J337" s="8" t="s">
        <v>229</v>
      </c>
      <c r="K337" s="5" t="s">
        <v>230</v>
      </c>
      <c r="L337" s="7" t="s">
        <v>231</v>
      </c>
      <c r="M337" s="9">
        <v>0</v>
      </c>
      <c r="N337" s="5" t="s">
        <v>132</v>
      </c>
      <c r="O337" s="32">
        <v>42853.692134375</v>
      </c>
      <c r="P337" s="33">
        <v>42861.5333172454</v>
      </c>
      <c r="Q337" s="28" t="s">
        <v>37</v>
      </c>
      <c r="R337" s="29" t="s">
        <v>37</v>
      </c>
      <c r="S337" s="28" t="s">
        <v>55</v>
      </c>
      <c r="T337" s="28" t="s">
        <v>37</v>
      </c>
      <c r="U337" s="5" t="s">
        <v>37</v>
      </c>
      <c r="V337" s="28" t="s">
        <v>37</v>
      </c>
      <c r="W337" s="7" t="s">
        <v>37</v>
      </c>
      <c r="X337" s="7" t="s">
        <v>37</v>
      </c>
      <c r="Y337" s="5" t="s">
        <v>37</v>
      </c>
      <c r="Z337" s="5" t="s">
        <v>37</v>
      </c>
      <c r="AA337" s="6" t="s">
        <v>37</v>
      </c>
      <c r="AB337" s="6" t="s">
        <v>37</v>
      </c>
      <c r="AC337" s="6" t="s">
        <v>37</v>
      </c>
      <c r="AD337" s="6" t="s">
        <v>37</v>
      </c>
      <c r="AE337" s="6" t="s">
        <v>37</v>
      </c>
    </row>
    <row r="338">
      <c r="A338" s="28" t="s">
        <v>1208</v>
      </c>
      <c r="B338" s="6" t="s">
        <v>1209</v>
      </c>
      <c r="C338" s="6" t="s">
        <v>1210</v>
      </c>
      <c r="D338" s="7" t="s">
        <v>857</v>
      </c>
      <c r="E338" s="28" t="s">
        <v>858</v>
      </c>
      <c r="F338" s="5" t="s">
        <v>127</v>
      </c>
      <c r="G338" s="6" t="s">
        <v>37</v>
      </c>
      <c r="H338" s="6" t="s">
        <v>37</v>
      </c>
      <c r="I338" s="6" t="s">
        <v>37</v>
      </c>
      <c r="J338" s="8" t="s">
        <v>859</v>
      </c>
      <c r="K338" s="5" t="s">
        <v>860</v>
      </c>
      <c r="L338" s="7" t="s">
        <v>861</v>
      </c>
      <c r="M338" s="9">
        <v>0</v>
      </c>
      <c r="N338" s="5" t="s">
        <v>132</v>
      </c>
      <c r="O338" s="32">
        <v>42853.7817984954</v>
      </c>
      <c r="P338" s="33">
        <v>42862.2919136921</v>
      </c>
      <c r="Q338" s="28" t="s">
        <v>37</v>
      </c>
      <c r="R338" s="29" t="s">
        <v>37</v>
      </c>
      <c r="S338" s="28" t="s">
        <v>37</v>
      </c>
      <c r="T338" s="28" t="s">
        <v>37</v>
      </c>
      <c r="U338" s="5" t="s">
        <v>37</v>
      </c>
      <c r="V338" s="28" t="s">
        <v>37</v>
      </c>
      <c r="W338" s="7" t="s">
        <v>37</v>
      </c>
      <c r="X338" s="7" t="s">
        <v>37</v>
      </c>
      <c r="Y338" s="5" t="s">
        <v>37</v>
      </c>
      <c r="Z338" s="5" t="s">
        <v>37</v>
      </c>
      <c r="AA338" s="6" t="s">
        <v>37</v>
      </c>
      <c r="AB338" s="6" t="s">
        <v>37</v>
      </c>
      <c r="AC338" s="6" t="s">
        <v>37</v>
      </c>
      <c r="AD338" s="6" t="s">
        <v>37</v>
      </c>
      <c r="AE338" s="6" t="s">
        <v>37</v>
      </c>
    </row>
    <row r="339">
      <c r="A339" s="28" t="s">
        <v>1211</v>
      </c>
      <c r="B339" s="6" t="s">
        <v>1212</v>
      </c>
      <c r="C339" s="6" t="s">
        <v>1210</v>
      </c>
      <c r="D339" s="7" t="s">
        <v>857</v>
      </c>
      <c r="E339" s="28" t="s">
        <v>858</v>
      </c>
      <c r="F339" s="5" t="s">
        <v>127</v>
      </c>
      <c r="G339" s="6" t="s">
        <v>37</v>
      </c>
      <c r="H339" s="6" t="s">
        <v>37</v>
      </c>
      <c r="I339" s="6" t="s">
        <v>37</v>
      </c>
      <c r="J339" s="8" t="s">
        <v>1213</v>
      </c>
      <c r="K339" s="5" t="s">
        <v>1214</v>
      </c>
      <c r="L339" s="7" t="s">
        <v>157</v>
      </c>
      <c r="M339" s="9">
        <v>0</v>
      </c>
      <c r="N339" s="5" t="s">
        <v>132</v>
      </c>
      <c r="O339" s="32">
        <v>42853.7832239583</v>
      </c>
      <c r="P339" s="33">
        <v>42862.2919128125</v>
      </c>
      <c r="Q339" s="28" t="s">
        <v>37</v>
      </c>
      <c r="R339" s="29" t="s">
        <v>37</v>
      </c>
      <c r="S339" s="28" t="s">
        <v>37</v>
      </c>
      <c r="T339" s="28" t="s">
        <v>37</v>
      </c>
      <c r="U339" s="5" t="s">
        <v>37</v>
      </c>
      <c r="V339" s="28" t="s">
        <v>37</v>
      </c>
      <c r="W339" s="7" t="s">
        <v>37</v>
      </c>
      <c r="X339" s="7" t="s">
        <v>37</v>
      </c>
      <c r="Y339" s="5" t="s">
        <v>37</v>
      </c>
      <c r="Z339" s="5" t="s">
        <v>37</v>
      </c>
      <c r="AA339" s="6" t="s">
        <v>37</v>
      </c>
      <c r="AB339" s="6" t="s">
        <v>37</v>
      </c>
      <c r="AC339" s="6" t="s">
        <v>37</v>
      </c>
      <c r="AD339" s="6" t="s">
        <v>37</v>
      </c>
      <c r="AE339" s="6" t="s">
        <v>37</v>
      </c>
    </row>
    <row r="340">
      <c r="A340" s="28" t="s">
        <v>1215</v>
      </c>
      <c r="B340" s="6" t="s">
        <v>1216</v>
      </c>
      <c r="C340" s="6" t="s">
        <v>764</v>
      </c>
      <c r="D340" s="7" t="s">
        <v>1217</v>
      </c>
      <c r="E340" s="28" t="s">
        <v>1218</v>
      </c>
      <c r="F340" s="5" t="s">
        <v>127</v>
      </c>
      <c r="G340" s="6" t="s">
        <v>37</v>
      </c>
      <c r="H340" s="6" t="s">
        <v>37</v>
      </c>
      <c r="I340" s="6" t="s">
        <v>37</v>
      </c>
      <c r="J340" s="8" t="s">
        <v>1219</v>
      </c>
      <c r="K340" s="5" t="s">
        <v>1220</v>
      </c>
      <c r="L340" s="7" t="s">
        <v>1221</v>
      </c>
      <c r="M340" s="9">
        <v>0</v>
      </c>
      <c r="N340" s="5" t="s">
        <v>132</v>
      </c>
      <c r="O340" s="32">
        <v>42853.9171180903</v>
      </c>
      <c r="P340" s="33">
        <v>42860.8278517014</v>
      </c>
      <c r="Q340" s="28" t="s">
        <v>37</v>
      </c>
      <c r="R340" s="29" t="s">
        <v>37</v>
      </c>
      <c r="S340" s="28" t="s">
        <v>37</v>
      </c>
      <c r="T340" s="28" t="s">
        <v>37</v>
      </c>
      <c r="U340" s="5" t="s">
        <v>37</v>
      </c>
      <c r="V340" s="28" t="s">
        <v>37</v>
      </c>
      <c r="W340" s="7" t="s">
        <v>37</v>
      </c>
      <c r="X340" s="7" t="s">
        <v>37</v>
      </c>
      <c r="Y340" s="5" t="s">
        <v>37</v>
      </c>
      <c r="Z340" s="5" t="s">
        <v>37</v>
      </c>
      <c r="AA340" s="6" t="s">
        <v>37</v>
      </c>
      <c r="AB340" s="6" t="s">
        <v>37</v>
      </c>
      <c r="AC340" s="6" t="s">
        <v>37</v>
      </c>
      <c r="AD340" s="6" t="s">
        <v>37</v>
      </c>
      <c r="AE340" s="6" t="s">
        <v>37</v>
      </c>
    </row>
    <row r="341">
      <c r="A341" s="28" t="s">
        <v>1222</v>
      </c>
      <c r="B341" s="6" t="s">
        <v>1223</v>
      </c>
      <c r="C341" s="6" t="s">
        <v>764</v>
      </c>
      <c r="D341" s="7" t="s">
        <v>1217</v>
      </c>
      <c r="E341" s="28" t="s">
        <v>1218</v>
      </c>
      <c r="F341" s="5" t="s">
        <v>127</v>
      </c>
      <c r="G341" s="6" t="s">
        <v>37</v>
      </c>
      <c r="H341" s="6" t="s">
        <v>37</v>
      </c>
      <c r="I341" s="6" t="s">
        <v>37</v>
      </c>
      <c r="J341" s="8" t="s">
        <v>261</v>
      </c>
      <c r="K341" s="5" t="s">
        <v>262</v>
      </c>
      <c r="L341" s="7" t="s">
        <v>263</v>
      </c>
      <c r="M341" s="9">
        <v>0</v>
      </c>
      <c r="N341" s="5" t="s">
        <v>163</v>
      </c>
      <c r="O341" s="32">
        <v>42853.9180755787</v>
      </c>
      <c r="P341" s="33">
        <v>42860.829406713</v>
      </c>
      <c r="Q341" s="28" t="s">
        <v>37</v>
      </c>
      <c r="R341" s="29" t="s">
        <v>37</v>
      </c>
      <c r="S341" s="28" t="s">
        <v>37</v>
      </c>
      <c r="T341" s="28" t="s">
        <v>37</v>
      </c>
      <c r="U341" s="5" t="s">
        <v>37</v>
      </c>
      <c r="V341" s="28" t="s">
        <v>37</v>
      </c>
      <c r="W341" s="7" t="s">
        <v>37</v>
      </c>
      <c r="X341" s="7" t="s">
        <v>37</v>
      </c>
      <c r="Y341" s="5" t="s">
        <v>37</v>
      </c>
      <c r="Z341" s="5" t="s">
        <v>37</v>
      </c>
      <c r="AA341" s="6" t="s">
        <v>37</v>
      </c>
      <c r="AB341" s="6" t="s">
        <v>37</v>
      </c>
      <c r="AC341" s="6" t="s">
        <v>37</v>
      </c>
      <c r="AD341" s="6" t="s">
        <v>37</v>
      </c>
      <c r="AE341" s="6" t="s">
        <v>37</v>
      </c>
    </row>
    <row r="342">
      <c r="A342" s="28" t="s">
        <v>1224</v>
      </c>
      <c r="B342" s="6" t="s">
        <v>1225</v>
      </c>
      <c r="C342" s="6" t="s">
        <v>764</v>
      </c>
      <c r="D342" s="7" t="s">
        <v>1217</v>
      </c>
      <c r="E342" s="28" t="s">
        <v>1218</v>
      </c>
      <c r="F342" s="5" t="s">
        <v>127</v>
      </c>
      <c r="G342" s="6" t="s">
        <v>37</v>
      </c>
      <c r="H342" s="6" t="s">
        <v>37</v>
      </c>
      <c r="I342" s="6" t="s">
        <v>37</v>
      </c>
      <c r="J342" s="8" t="s">
        <v>261</v>
      </c>
      <c r="K342" s="5" t="s">
        <v>262</v>
      </c>
      <c r="L342" s="7" t="s">
        <v>263</v>
      </c>
      <c r="M342" s="9">
        <v>0</v>
      </c>
      <c r="N342" s="5" t="s">
        <v>132</v>
      </c>
      <c r="O342" s="32">
        <v>42853.9196669792</v>
      </c>
      <c r="P342" s="33">
        <v>42860.8304768866</v>
      </c>
      <c r="Q342" s="28" t="s">
        <v>37</v>
      </c>
      <c r="R342" s="29" t="s">
        <v>37</v>
      </c>
      <c r="S342" s="28" t="s">
        <v>37</v>
      </c>
      <c r="T342" s="28" t="s">
        <v>37</v>
      </c>
      <c r="U342" s="5" t="s">
        <v>37</v>
      </c>
      <c r="V342" s="28" t="s">
        <v>37</v>
      </c>
      <c r="W342" s="7" t="s">
        <v>37</v>
      </c>
      <c r="X342" s="7" t="s">
        <v>37</v>
      </c>
      <c r="Y342" s="5" t="s">
        <v>37</v>
      </c>
      <c r="Z342" s="5" t="s">
        <v>37</v>
      </c>
      <c r="AA342" s="6" t="s">
        <v>37</v>
      </c>
      <c r="AB342" s="6" t="s">
        <v>37</v>
      </c>
      <c r="AC342" s="6" t="s">
        <v>37</v>
      </c>
      <c r="AD342" s="6" t="s">
        <v>37</v>
      </c>
      <c r="AE342" s="6" t="s">
        <v>37</v>
      </c>
    </row>
    <row r="343">
      <c r="A343" s="28" t="s">
        <v>1226</v>
      </c>
      <c r="B343" s="6" t="s">
        <v>1227</v>
      </c>
      <c r="C343" s="6" t="s">
        <v>764</v>
      </c>
      <c r="D343" s="7" t="s">
        <v>1217</v>
      </c>
      <c r="E343" s="28" t="s">
        <v>1218</v>
      </c>
      <c r="F343" s="5" t="s">
        <v>127</v>
      </c>
      <c r="G343" s="6" t="s">
        <v>37</v>
      </c>
      <c r="H343" s="6" t="s">
        <v>37</v>
      </c>
      <c r="I343" s="6" t="s">
        <v>37</v>
      </c>
      <c r="J343" s="8" t="s">
        <v>730</v>
      </c>
      <c r="K343" s="5" t="s">
        <v>731</v>
      </c>
      <c r="L343" s="7" t="s">
        <v>732</v>
      </c>
      <c r="M343" s="9">
        <v>0</v>
      </c>
      <c r="N343" s="5" t="s">
        <v>132</v>
      </c>
      <c r="O343" s="32">
        <v>42853.9252945949</v>
      </c>
      <c r="P343" s="33">
        <v>42860.8381642014</v>
      </c>
      <c r="Q343" s="28" t="s">
        <v>37</v>
      </c>
      <c r="R343" s="29" t="s">
        <v>37</v>
      </c>
      <c r="S343" s="28" t="s">
        <v>37</v>
      </c>
      <c r="T343" s="28" t="s">
        <v>37</v>
      </c>
      <c r="U343" s="5" t="s">
        <v>37</v>
      </c>
      <c r="V343" s="28" t="s">
        <v>37</v>
      </c>
      <c r="W343" s="7" t="s">
        <v>37</v>
      </c>
      <c r="X343" s="7" t="s">
        <v>37</v>
      </c>
      <c r="Y343" s="5" t="s">
        <v>37</v>
      </c>
      <c r="Z343" s="5" t="s">
        <v>37</v>
      </c>
      <c r="AA343" s="6" t="s">
        <v>37</v>
      </c>
      <c r="AB343" s="6" t="s">
        <v>37</v>
      </c>
      <c r="AC343" s="6" t="s">
        <v>37</v>
      </c>
      <c r="AD343" s="6" t="s">
        <v>37</v>
      </c>
      <c r="AE343" s="6" t="s">
        <v>37</v>
      </c>
    </row>
    <row r="344">
      <c r="A344" s="28" t="s">
        <v>1228</v>
      </c>
      <c r="B344" s="6" t="s">
        <v>1229</v>
      </c>
      <c r="C344" s="6" t="s">
        <v>764</v>
      </c>
      <c r="D344" s="7" t="s">
        <v>1217</v>
      </c>
      <c r="E344" s="28" t="s">
        <v>1218</v>
      </c>
      <c r="F344" s="5" t="s">
        <v>127</v>
      </c>
      <c r="G344" s="6" t="s">
        <v>37</v>
      </c>
      <c r="H344" s="6" t="s">
        <v>37</v>
      </c>
      <c r="I344" s="6" t="s">
        <v>37</v>
      </c>
      <c r="J344" s="8" t="s">
        <v>744</v>
      </c>
      <c r="K344" s="5" t="s">
        <v>745</v>
      </c>
      <c r="L344" s="7" t="s">
        <v>746</v>
      </c>
      <c r="M344" s="9">
        <v>0</v>
      </c>
      <c r="N344" s="5" t="s">
        <v>163</v>
      </c>
      <c r="O344" s="32">
        <v>42853.9266084491</v>
      </c>
      <c r="P344" s="33">
        <v>42860.8387048264</v>
      </c>
      <c r="Q344" s="28" t="s">
        <v>37</v>
      </c>
      <c r="R344" s="29" t="s">
        <v>37</v>
      </c>
      <c r="S344" s="28" t="s">
        <v>37</v>
      </c>
      <c r="T344" s="28" t="s">
        <v>37</v>
      </c>
      <c r="U344" s="5" t="s">
        <v>37</v>
      </c>
      <c r="V344" s="28" t="s">
        <v>37</v>
      </c>
      <c r="W344" s="7" t="s">
        <v>37</v>
      </c>
      <c r="X344" s="7" t="s">
        <v>37</v>
      </c>
      <c r="Y344" s="5" t="s">
        <v>37</v>
      </c>
      <c r="Z344" s="5" t="s">
        <v>37</v>
      </c>
      <c r="AA344" s="6" t="s">
        <v>37</v>
      </c>
      <c r="AB344" s="6" t="s">
        <v>37</v>
      </c>
      <c r="AC344" s="6" t="s">
        <v>37</v>
      </c>
      <c r="AD344" s="6" t="s">
        <v>37</v>
      </c>
      <c r="AE344" s="6" t="s">
        <v>37</v>
      </c>
    </row>
    <row r="345">
      <c r="A345" s="28" t="s">
        <v>1230</v>
      </c>
      <c r="B345" s="6" t="s">
        <v>1231</v>
      </c>
      <c r="C345" s="6" t="s">
        <v>764</v>
      </c>
      <c r="D345" s="7" t="s">
        <v>1217</v>
      </c>
      <c r="E345" s="28" t="s">
        <v>1218</v>
      </c>
      <c r="F345" s="5" t="s">
        <v>127</v>
      </c>
      <c r="G345" s="6" t="s">
        <v>37</v>
      </c>
      <c r="H345" s="6" t="s">
        <v>37</v>
      </c>
      <c r="I345" s="6" t="s">
        <v>37</v>
      </c>
      <c r="J345" s="8" t="s">
        <v>749</v>
      </c>
      <c r="K345" s="5" t="s">
        <v>750</v>
      </c>
      <c r="L345" s="7" t="s">
        <v>751</v>
      </c>
      <c r="M345" s="9">
        <v>0</v>
      </c>
      <c r="N345" s="5" t="s">
        <v>132</v>
      </c>
      <c r="O345" s="32">
        <v>42853.9275964468</v>
      </c>
      <c r="P345" s="33">
        <v>42860.8391715625</v>
      </c>
      <c r="Q345" s="28" t="s">
        <v>37</v>
      </c>
      <c r="R345" s="29" t="s">
        <v>37</v>
      </c>
      <c r="S345" s="28" t="s">
        <v>37</v>
      </c>
      <c r="T345" s="28" t="s">
        <v>37</v>
      </c>
      <c r="U345" s="5" t="s">
        <v>37</v>
      </c>
      <c r="V345" s="28" t="s">
        <v>37</v>
      </c>
      <c r="W345" s="7" t="s">
        <v>37</v>
      </c>
      <c r="X345" s="7" t="s">
        <v>37</v>
      </c>
      <c r="Y345" s="5" t="s">
        <v>37</v>
      </c>
      <c r="Z345" s="5" t="s">
        <v>37</v>
      </c>
      <c r="AA345" s="6" t="s">
        <v>37</v>
      </c>
      <c r="AB345" s="6" t="s">
        <v>37</v>
      </c>
      <c r="AC345" s="6" t="s">
        <v>37</v>
      </c>
      <c r="AD345" s="6" t="s">
        <v>37</v>
      </c>
      <c r="AE345" s="6" t="s">
        <v>37</v>
      </c>
    </row>
    <row r="346">
      <c r="A346" s="28" t="s">
        <v>1232</v>
      </c>
      <c r="B346" s="6" t="s">
        <v>1233</v>
      </c>
      <c r="C346" s="6" t="s">
        <v>764</v>
      </c>
      <c r="D346" s="7" t="s">
        <v>1217</v>
      </c>
      <c r="E346" s="28" t="s">
        <v>1218</v>
      </c>
      <c r="F346" s="5" t="s">
        <v>127</v>
      </c>
      <c r="G346" s="6" t="s">
        <v>37</v>
      </c>
      <c r="H346" s="6" t="s">
        <v>37</v>
      </c>
      <c r="I346" s="6" t="s">
        <v>37</v>
      </c>
      <c r="J346" s="8" t="s">
        <v>754</v>
      </c>
      <c r="K346" s="5" t="s">
        <v>755</v>
      </c>
      <c r="L346" s="7" t="s">
        <v>756</v>
      </c>
      <c r="M346" s="9">
        <v>0</v>
      </c>
      <c r="N346" s="5" t="s">
        <v>132</v>
      </c>
      <c r="O346" s="32">
        <v>42853.9291354977</v>
      </c>
      <c r="P346" s="33">
        <v>42860.8396323727</v>
      </c>
      <c r="Q346" s="28" t="s">
        <v>37</v>
      </c>
      <c r="R346" s="29" t="s">
        <v>37</v>
      </c>
      <c r="S346" s="28" t="s">
        <v>37</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1234</v>
      </c>
      <c r="B347" s="6" t="s">
        <v>1235</v>
      </c>
      <c r="C347" s="6" t="s">
        <v>764</v>
      </c>
      <c r="D347" s="7" t="s">
        <v>1217</v>
      </c>
      <c r="E347" s="28" t="s">
        <v>1218</v>
      </c>
      <c r="F347" s="5" t="s">
        <v>127</v>
      </c>
      <c r="G347" s="6" t="s">
        <v>37</v>
      </c>
      <c r="H347" s="6" t="s">
        <v>37</v>
      </c>
      <c r="I347" s="6" t="s">
        <v>37</v>
      </c>
      <c r="J347" s="8" t="s">
        <v>759</v>
      </c>
      <c r="K347" s="5" t="s">
        <v>760</v>
      </c>
      <c r="L347" s="7" t="s">
        <v>761</v>
      </c>
      <c r="M347" s="9">
        <v>0</v>
      </c>
      <c r="N347" s="5" t="s">
        <v>132</v>
      </c>
      <c r="O347" s="32">
        <v>42853.9297742708</v>
      </c>
      <c r="P347" s="33">
        <v>42860.8413314815</v>
      </c>
      <c r="Q347" s="28" t="s">
        <v>37</v>
      </c>
      <c r="R347" s="29" t="s">
        <v>37</v>
      </c>
      <c r="S347" s="28" t="s">
        <v>37</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1236</v>
      </c>
      <c r="B348" s="6" t="s">
        <v>1237</v>
      </c>
      <c r="C348" s="6" t="s">
        <v>764</v>
      </c>
      <c r="D348" s="7" t="s">
        <v>1217</v>
      </c>
      <c r="E348" s="28" t="s">
        <v>1218</v>
      </c>
      <c r="F348" s="5" t="s">
        <v>127</v>
      </c>
      <c r="G348" s="6" t="s">
        <v>37</v>
      </c>
      <c r="H348" s="6" t="s">
        <v>37</v>
      </c>
      <c r="I348" s="6" t="s">
        <v>37</v>
      </c>
      <c r="J348" s="8" t="s">
        <v>725</v>
      </c>
      <c r="K348" s="5" t="s">
        <v>726</v>
      </c>
      <c r="L348" s="7" t="s">
        <v>727</v>
      </c>
      <c r="M348" s="9">
        <v>0</v>
      </c>
      <c r="N348" s="5" t="s">
        <v>132</v>
      </c>
      <c r="O348" s="32">
        <v>42853.9315514236</v>
      </c>
      <c r="P348" s="33">
        <v>42861.5272791667</v>
      </c>
      <c r="Q348" s="28" t="s">
        <v>37</v>
      </c>
      <c r="R348" s="29" t="s">
        <v>37</v>
      </c>
      <c r="S348" s="28" t="s">
        <v>37</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1238</v>
      </c>
      <c r="B349" s="6" t="s">
        <v>610</v>
      </c>
      <c r="C349" s="6" t="s">
        <v>764</v>
      </c>
      <c r="D349" s="7" t="s">
        <v>1217</v>
      </c>
      <c r="E349" s="28" t="s">
        <v>1218</v>
      </c>
      <c r="F349" s="5" t="s">
        <v>127</v>
      </c>
      <c r="G349" s="6" t="s">
        <v>37</v>
      </c>
      <c r="H349" s="6" t="s">
        <v>37</v>
      </c>
      <c r="I349" s="6" t="s">
        <v>37</v>
      </c>
      <c r="J349" s="8" t="s">
        <v>608</v>
      </c>
      <c r="K349" s="5" t="s">
        <v>609</v>
      </c>
      <c r="L349" s="7" t="s">
        <v>610</v>
      </c>
      <c r="M349" s="9">
        <v>0</v>
      </c>
      <c r="N349" s="5" t="s">
        <v>132</v>
      </c>
      <c r="O349" s="32">
        <v>42853.932537419</v>
      </c>
      <c r="P349" s="33">
        <v>42861.5283104977</v>
      </c>
      <c r="Q349" s="28" t="s">
        <v>37</v>
      </c>
      <c r="R349" s="29" t="s">
        <v>37</v>
      </c>
      <c r="S349" s="28" t="s">
        <v>37</v>
      </c>
      <c r="T349" s="28" t="s">
        <v>37</v>
      </c>
      <c r="U349" s="5" t="s">
        <v>37</v>
      </c>
      <c r="V349" s="28" t="s">
        <v>37</v>
      </c>
      <c r="W349" s="7" t="s">
        <v>37</v>
      </c>
      <c r="X349" s="7" t="s">
        <v>37</v>
      </c>
      <c r="Y349" s="5" t="s">
        <v>37</v>
      </c>
      <c r="Z349" s="5" t="s">
        <v>37</v>
      </c>
      <c r="AA349" s="6" t="s">
        <v>37</v>
      </c>
      <c r="AB349" s="6" t="s">
        <v>37</v>
      </c>
      <c r="AC349" s="6" t="s">
        <v>37</v>
      </c>
      <c r="AD349" s="6" t="s">
        <v>37</v>
      </c>
      <c r="AE349" s="6" t="s">
        <v>37</v>
      </c>
    </row>
    <row r="350">
      <c r="A350" s="28" t="s">
        <v>1239</v>
      </c>
      <c r="B350" s="6" t="s">
        <v>1240</v>
      </c>
      <c r="C350" s="6" t="s">
        <v>764</v>
      </c>
      <c r="D350" s="7" t="s">
        <v>1217</v>
      </c>
      <c r="E350" s="28" t="s">
        <v>1218</v>
      </c>
      <c r="F350" s="5" t="s">
        <v>127</v>
      </c>
      <c r="G350" s="6" t="s">
        <v>37</v>
      </c>
      <c r="H350" s="6" t="s">
        <v>37</v>
      </c>
      <c r="I350" s="6" t="s">
        <v>37</v>
      </c>
      <c r="J350" s="8" t="s">
        <v>983</v>
      </c>
      <c r="K350" s="5" t="s">
        <v>984</v>
      </c>
      <c r="L350" s="7" t="s">
        <v>157</v>
      </c>
      <c r="M350" s="9">
        <v>0</v>
      </c>
      <c r="N350" s="5" t="s">
        <v>132</v>
      </c>
      <c r="O350" s="32">
        <v>42853.933318669</v>
      </c>
      <c r="P350" s="33">
        <v>42861.5283104977</v>
      </c>
      <c r="Q350" s="28" t="s">
        <v>37</v>
      </c>
      <c r="R350" s="29" t="s">
        <v>37</v>
      </c>
      <c r="S350" s="28" t="s">
        <v>37</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28" t="s">
        <v>1241</v>
      </c>
      <c r="B351" s="6" t="s">
        <v>1242</v>
      </c>
      <c r="C351" s="6" t="s">
        <v>764</v>
      </c>
      <c r="D351" s="7" t="s">
        <v>1217</v>
      </c>
      <c r="E351" s="28" t="s">
        <v>1218</v>
      </c>
      <c r="F351" s="5" t="s">
        <v>127</v>
      </c>
      <c r="G351" s="6" t="s">
        <v>37</v>
      </c>
      <c r="H351" s="6" t="s">
        <v>37</v>
      </c>
      <c r="I351" s="6" t="s">
        <v>37</v>
      </c>
      <c r="J351" s="8" t="s">
        <v>613</v>
      </c>
      <c r="K351" s="5" t="s">
        <v>614</v>
      </c>
      <c r="L351" s="7" t="s">
        <v>615</v>
      </c>
      <c r="M351" s="9">
        <v>0</v>
      </c>
      <c r="N351" s="5" t="s">
        <v>163</v>
      </c>
      <c r="O351" s="32">
        <v>42853.934456713</v>
      </c>
      <c r="P351" s="33">
        <v>42861.5283104977</v>
      </c>
      <c r="Q351" s="28" t="s">
        <v>37</v>
      </c>
      <c r="R351" s="29" t="s">
        <v>37</v>
      </c>
      <c r="S351" s="28" t="s">
        <v>37</v>
      </c>
      <c r="T351" s="28" t="s">
        <v>37</v>
      </c>
      <c r="U351" s="5" t="s">
        <v>37</v>
      </c>
      <c r="V351" s="28" t="s">
        <v>37</v>
      </c>
      <c r="W351" s="7" t="s">
        <v>37</v>
      </c>
      <c r="X351" s="7" t="s">
        <v>37</v>
      </c>
      <c r="Y351" s="5" t="s">
        <v>37</v>
      </c>
      <c r="Z351" s="5" t="s">
        <v>37</v>
      </c>
      <c r="AA351" s="6" t="s">
        <v>37</v>
      </c>
      <c r="AB351" s="6" t="s">
        <v>37</v>
      </c>
      <c r="AC351" s="6" t="s">
        <v>37</v>
      </c>
      <c r="AD351" s="6" t="s">
        <v>37</v>
      </c>
      <c r="AE351" s="6" t="s">
        <v>37</v>
      </c>
    </row>
    <row r="352">
      <c r="A352" s="30" t="s">
        <v>1243</v>
      </c>
      <c r="B352" s="6" t="s">
        <v>1244</v>
      </c>
      <c r="C352" s="6" t="s">
        <v>764</v>
      </c>
      <c r="D352" s="7" t="s">
        <v>1217</v>
      </c>
      <c r="E352" s="28" t="s">
        <v>1218</v>
      </c>
      <c r="F352" s="5" t="s">
        <v>127</v>
      </c>
      <c r="G352" s="6" t="s">
        <v>37</v>
      </c>
      <c r="H352" s="6" t="s">
        <v>37</v>
      </c>
      <c r="I352" s="6" t="s">
        <v>37</v>
      </c>
      <c r="J352" s="8" t="s">
        <v>618</v>
      </c>
      <c r="K352" s="5" t="s">
        <v>619</v>
      </c>
      <c r="L352" s="7" t="s">
        <v>620</v>
      </c>
      <c r="M352" s="9">
        <v>0</v>
      </c>
      <c r="N352" s="5" t="s">
        <v>823</v>
      </c>
      <c r="O352" s="32">
        <v>42853.9356705671</v>
      </c>
      <c r="Q352" s="28" t="s">
        <v>37</v>
      </c>
      <c r="R352" s="29" t="s">
        <v>37</v>
      </c>
      <c r="S352" s="28" t="s">
        <v>37</v>
      </c>
      <c r="T352" s="28" t="s">
        <v>37</v>
      </c>
      <c r="U352" s="5" t="s">
        <v>37</v>
      </c>
      <c r="V352" s="28" t="s">
        <v>37</v>
      </c>
      <c r="W352" s="7" t="s">
        <v>37</v>
      </c>
      <c r="X352" s="7" t="s">
        <v>37</v>
      </c>
      <c r="Y352" s="5" t="s">
        <v>37</v>
      </c>
      <c r="Z352" s="5" t="s">
        <v>37</v>
      </c>
      <c r="AA352" s="6" t="s">
        <v>37</v>
      </c>
      <c r="AB352" s="6" t="s">
        <v>37</v>
      </c>
      <c r="AC352" s="6" t="s">
        <v>37</v>
      </c>
      <c r="AD352" s="6" t="s">
        <v>37</v>
      </c>
      <c r="AE352" s="6" t="s">
        <v>37</v>
      </c>
    </row>
    <row r="353">
      <c r="A353" s="30" t="s">
        <v>1245</v>
      </c>
      <c r="B353" s="6" t="s">
        <v>1246</v>
      </c>
      <c r="C353" s="6" t="s">
        <v>764</v>
      </c>
      <c r="D353" s="7" t="s">
        <v>1217</v>
      </c>
      <c r="E353" s="28" t="s">
        <v>1218</v>
      </c>
      <c r="F353" s="5" t="s">
        <v>127</v>
      </c>
      <c r="G353" s="6" t="s">
        <v>37</v>
      </c>
      <c r="H353" s="6" t="s">
        <v>37</v>
      </c>
      <c r="I353" s="6" t="s">
        <v>37</v>
      </c>
      <c r="J353" s="8" t="s">
        <v>1247</v>
      </c>
      <c r="K353" s="5" t="s">
        <v>1248</v>
      </c>
      <c r="L353" s="7" t="s">
        <v>1246</v>
      </c>
      <c r="M353" s="9">
        <v>0</v>
      </c>
      <c r="N353" s="5" t="s">
        <v>823</v>
      </c>
      <c r="O353" s="32">
        <v>42853.9364165856</v>
      </c>
      <c r="Q353" s="28" t="s">
        <v>37</v>
      </c>
      <c r="R353" s="29" t="s">
        <v>37</v>
      </c>
      <c r="S353" s="28" t="s">
        <v>37</v>
      </c>
      <c r="T353" s="28" t="s">
        <v>37</v>
      </c>
      <c r="U353" s="5" t="s">
        <v>37</v>
      </c>
      <c r="V353" s="28" t="s">
        <v>37</v>
      </c>
      <c r="W353" s="7" t="s">
        <v>37</v>
      </c>
      <c r="X353" s="7" t="s">
        <v>37</v>
      </c>
      <c r="Y353" s="5" t="s">
        <v>37</v>
      </c>
      <c r="Z353" s="5" t="s">
        <v>37</v>
      </c>
      <c r="AA353" s="6" t="s">
        <v>37</v>
      </c>
      <c r="AB353" s="6" t="s">
        <v>37</v>
      </c>
      <c r="AC353" s="6" t="s">
        <v>37</v>
      </c>
      <c r="AD353" s="6" t="s">
        <v>37</v>
      </c>
      <c r="AE353" s="6" t="s">
        <v>37</v>
      </c>
    </row>
    <row r="354">
      <c r="A354" s="28" t="s">
        <v>1249</v>
      </c>
      <c r="B354" s="6" t="s">
        <v>1250</v>
      </c>
      <c r="C354" s="6" t="s">
        <v>764</v>
      </c>
      <c r="D354" s="7" t="s">
        <v>1217</v>
      </c>
      <c r="E354" s="28" t="s">
        <v>1218</v>
      </c>
      <c r="F354" s="5" t="s">
        <v>127</v>
      </c>
      <c r="G354" s="6" t="s">
        <v>37</v>
      </c>
      <c r="H354" s="6" t="s">
        <v>37</v>
      </c>
      <c r="I354" s="6" t="s">
        <v>37</v>
      </c>
      <c r="J354" s="8" t="s">
        <v>623</v>
      </c>
      <c r="K354" s="5" t="s">
        <v>624</v>
      </c>
      <c r="L354" s="7" t="s">
        <v>625</v>
      </c>
      <c r="M354" s="9">
        <v>0</v>
      </c>
      <c r="N354" s="5" t="s">
        <v>132</v>
      </c>
      <c r="O354" s="32">
        <v>42853.9371418634</v>
      </c>
      <c r="P354" s="33">
        <v>42861.5283104977</v>
      </c>
      <c r="Q354" s="28" t="s">
        <v>37</v>
      </c>
      <c r="R354" s="29" t="s">
        <v>37</v>
      </c>
      <c r="S354" s="28" t="s">
        <v>37</v>
      </c>
      <c r="T354" s="28" t="s">
        <v>37</v>
      </c>
      <c r="U354" s="5" t="s">
        <v>37</v>
      </c>
      <c r="V354" s="28" t="s">
        <v>37</v>
      </c>
      <c r="W354" s="7" t="s">
        <v>37</v>
      </c>
      <c r="X354" s="7" t="s">
        <v>37</v>
      </c>
      <c r="Y354" s="5" t="s">
        <v>37</v>
      </c>
      <c r="Z354" s="5" t="s">
        <v>37</v>
      </c>
      <c r="AA354" s="6" t="s">
        <v>37</v>
      </c>
      <c r="AB354" s="6" t="s">
        <v>37</v>
      </c>
      <c r="AC354" s="6" t="s">
        <v>37</v>
      </c>
      <c r="AD354" s="6" t="s">
        <v>37</v>
      </c>
      <c r="AE354" s="6" t="s">
        <v>37</v>
      </c>
    </row>
    <row r="355">
      <c r="A355" s="28" t="s">
        <v>1251</v>
      </c>
      <c r="B355" s="6" t="s">
        <v>1252</v>
      </c>
      <c r="C355" s="6" t="s">
        <v>764</v>
      </c>
      <c r="D355" s="7" t="s">
        <v>1217</v>
      </c>
      <c r="E355" s="28" t="s">
        <v>1218</v>
      </c>
      <c r="F355" s="5" t="s">
        <v>127</v>
      </c>
      <c r="G355" s="6" t="s">
        <v>37</v>
      </c>
      <c r="H355" s="6" t="s">
        <v>37</v>
      </c>
      <c r="I355" s="6" t="s">
        <v>37</v>
      </c>
      <c r="J355" s="8" t="s">
        <v>1253</v>
      </c>
      <c r="K355" s="5" t="s">
        <v>1254</v>
      </c>
      <c r="L355" s="7" t="s">
        <v>620</v>
      </c>
      <c r="M355" s="9">
        <v>0</v>
      </c>
      <c r="N355" s="5" t="s">
        <v>132</v>
      </c>
      <c r="O355" s="32">
        <v>42853.9379801736</v>
      </c>
      <c r="P355" s="33">
        <v>42861.5283106829</v>
      </c>
      <c r="Q355" s="28" t="s">
        <v>37</v>
      </c>
      <c r="R355" s="29" t="s">
        <v>37</v>
      </c>
      <c r="S355" s="28" t="s">
        <v>37</v>
      </c>
      <c r="T355" s="28" t="s">
        <v>37</v>
      </c>
      <c r="U355" s="5" t="s">
        <v>37</v>
      </c>
      <c r="V355" s="28" t="s">
        <v>37</v>
      </c>
      <c r="W355" s="7" t="s">
        <v>37</v>
      </c>
      <c r="X355" s="7" t="s">
        <v>37</v>
      </c>
      <c r="Y355" s="5" t="s">
        <v>37</v>
      </c>
      <c r="Z355" s="5" t="s">
        <v>37</v>
      </c>
      <c r="AA355" s="6" t="s">
        <v>37</v>
      </c>
      <c r="AB355" s="6" t="s">
        <v>37</v>
      </c>
      <c r="AC355" s="6" t="s">
        <v>37</v>
      </c>
      <c r="AD355" s="6" t="s">
        <v>37</v>
      </c>
      <c r="AE355" s="6" t="s">
        <v>37</v>
      </c>
    </row>
    <row r="356">
      <c r="A356" s="28" t="s">
        <v>1255</v>
      </c>
      <c r="B356" s="6" t="s">
        <v>1256</v>
      </c>
      <c r="C356" s="6" t="s">
        <v>1257</v>
      </c>
      <c r="D356" s="7" t="s">
        <v>1258</v>
      </c>
      <c r="E356" s="28" t="s">
        <v>1259</v>
      </c>
      <c r="F356" s="5" t="s">
        <v>127</v>
      </c>
      <c r="G356" s="6" t="s">
        <v>128</v>
      </c>
      <c r="H356" s="6" t="s">
        <v>37</v>
      </c>
      <c r="I356" s="6" t="s">
        <v>37</v>
      </c>
      <c r="J356" s="8" t="s">
        <v>777</v>
      </c>
      <c r="K356" s="5" t="s">
        <v>778</v>
      </c>
      <c r="L356" s="7" t="s">
        <v>779</v>
      </c>
      <c r="M356" s="9">
        <v>0</v>
      </c>
      <c r="N356" s="5" t="s">
        <v>132</v>
      </c>
      <c r="O356" s="32">
        <v>42855.2681816319</v>
      </c>
      <c r="P356" s="33">
        <v>42861.3383206019</v>
      </c>
      <c r="Q356" s="28" t="s">
        <v>37</v>
      </c>
      <c r="R356" s="29" t="s">
        <v>37</v>
      </c>
      <c r="S356" s="28" t="s">
        <v>37</v>
      </c>
      <c r="T356" s="28" t="s">
        <v>37</v>
      </c>
      <c r="U356" s="5" t="s">
        <v>37</v>
      </c>
      <c r="V356" s="28" t="s">
        <v>37</v>
      </c>
      <c r="W356" s="7" t="s">
        <v>37</v>
      </c>
      <c r="X356" s="7" t="s">
        <v>37</v>
      </c>
      <c r="Y356" s="5" t="s">
        <v>37</v>
      </c>
      <c r="Z356" s="5" t="s">
        <v>37</v>
      </c>
      <c r="AA356" s="6" t="s">
        <v>37</v>
      </c>
      <c r="AB356" s="6" t="s">
        <v>37</v>
      </c>
      <c r="AC356" s="6" t="s">
        <v>37</v>
      </c>
      <c r="AD356" s="6" t="s">
        <v>37</v>
      </c>
      <c r="AE356" s="6" t="s">
        <v>37</v>
      </c>
    </row>
    <row r="357">
      <c r="A357" s="28" t="s">
        <v>1260</v>
      </c>
      <c r="B357" s="6" t="s">
        <v>1261</v>
      </c>
      <c r="C357" s="6" t="s">
        <v>1257</v>
      </c>
      <c r="D357" s="7" t="s">
        <v>1258</v>
      </c>
      <c r="E357" s="28" t="s">
        <v>1259</v>
      </c>
      <c r="F357" s="5" t="s">
        <v>127</v>
      </c>
      <c r="G357" s="6" t="s">
        <v>128</v>
      </c>
      <c r="H357" s="6" t="s">
        <v>37</v>
      </c>
      <c r="I357" s="6" t="s">
        <v>37</v>
      </c>
      <c r="J357" s="8" t="s">
        <v>767</v>
      </c>
      <c r="K357" s="5" t="s">
        <v>768</v>
      </c>
      <c r="L357" s="7" t="s">
        <v>769</v>
      </c>
      <c r="M357" s="9">
        <v>0</v>
      </c>
      <c r="N357" s="5" t="s">
        <v>132</v>
      </c>
      <c r="O357" s="32">
        <v>42855.2696074421</v>
      </c>
      <c r="P357" s="33">
        <v>42860.5227453704</v>
      </c>
      <c r="Q357" s="28" t="s">
        <v>37</v>
      </c>
      <c r="R357" s="29" t="s">
        <v>37</v>
      </c>
      <c r="S357" s="28" t="s">
        <v>37</v>
      </c>
      <c r="T357" s="28" t="s">
        <v>37</v>
      </c>
      <c r="U357" s="5" t="s">
        <v>37</v>
      </c>
      <c r="V357" s="28" t="s">
        <v>37</v>
      </c>
      <c r="W357" s="7" t="s">
        <v>37</v>
      </c>
      <c r="X357" s="7" t="s">
        <v>37</v>
      </c>
      <c r="Y357" s="5" t="s">
        <v>37</v>
      </c>
      <c r="Z357" s="5" t="s">
        <v>37</v>
      </c>
      <c r="AA357" s="6" t="s">
        <v>37</v>
      </c>
      <c r="AB357" s="6" t="s">
        <v>37</v>
      </c>
      <c r="AC357" s="6" t="s">
        <v>37</v>
      </c>
      <c r="AD357" s="6" t="s">
        <v>37</v>
      </c>
      <c r="AE357" s="6" t="s">
        <v>37</v>
      </c>
    </row>
    <row r="358">
      <c r="A358" s="28" t="s">
        <v>1262</v>
      </c>
      <c r="B358" s="6" t="s">
        <v>1263</v>
      </c>
      <c r="C358" s="6" t="s">
        <v>1257</v>
      </c>
      <c r="D358" s="7" t="s">
        <v>1258</v>
      </c>
      <c r="E358" s="28" t="s">
        <v>1259</v>
      </c>
      <c r="F358" s="5" t="s">
        <v>127</v>
      </c>
      <c r="G358" s="6" t="s">
        <v>128</v>
      </c>
      <c r="H358" s="6" t="s">
        <v>37</v>
      </c>
      <c r="I358" s="6" t="s">
        <v>37</v>
      </c>
      <c r="J358" s="8" t="s">
        <v>454</v>
      </c>
      <c r="K358" s="5" t="s">
        <v>455</v>
      </c>
      <c r="L358" s="7" t="s">
        <v>456</v>
      </c>
      <c r="M358" s="9">
        <v>0</v>
      </c>
      <c r="N358" s="5" t="s">
        <v>132</v>
      </c>
      <c r="O358" s="32">
        <v>42855.2718780903</v>
      </c>
      <c r="P358" s="33">
        <v>42861.3383207986</v>
      </c>
      <c r="Q358" s="28" t="s">
        <v>37</v>
      </c>
      <c r="R358" s="29" t="s">
        <v>37</v>
      </c>
      <c r="S358" s="28" t="s">
        <v>37</v>
      </c>
      <c r="T358" s="28" t="s">
        <v>37</v>
      </c>
      <c r="U358" s="5" t="s">
        <v>37</v>
      </c>
      <c r="V358" s="28" t="s">
        <v>37</v>
      </c>
      <c r="W358" s="7" t="s">
        <v>37</v>
      </c>
      <c r="X358" s="7" t="s">
        <v>37</v>
      </c>
      <c r="Y358" s="5" t="s">
        <v>37</v>
      </c>
      <c r="Z358" s="5" t="s">
        <v>37</v>
      </c>
      <c r="AA358" s="6" t="s">
        <v>37</v>
      </c>
      <c r="AB358" s="6" t="s">
        <v>37</v>
      </c>
      <c r="AC358" s="6" t="s">
        <v>37</v>
      </c>
      <c r="AD358" s="6" t="s">
        <v>37</v>
      </c>
      <c r="AE358" s="6" t="s">
        <v>37</v>
      </c>
    </row>
    <row r="359">
      <c r="A359" s="28" t="s">
        <v>1264</v>
      </c>
      <c r="B359" s="6" t="s">
        <v>1265</v>
      </c>
      <c r="C359" s="6" t="s">
        <v>1266</v>
      </c>
      <c r="D359" s="7" t="s">
        <v>1267</v>
      </c>
      <c r="E359" s="28" t="s">
        <v>1268</v>
      </c>
      <c r="F359" s="5" t="s">
        <v>127</v>
      </c>
      <c r="G359" s="6" t="s">
        <v>204</v>
      </c>
      <c r="H359" s="6" t="s">
        <v>37</v>
      </c>
      <c r="I359" s="6" t="s">
        <v>37</v>
      </c>
      <c r="J359" s="8" t="s">
        <v>664</v>
      </c>
      <c r="K359" s="5" t="s">
        <v>665</v>
      </c>
      <c r="L359" s="7" t="s">
        <v>666</v>
      </c>
      <c r="M359" s="9">
        <v>0</v>
      </c>
      <c r="N359" s="5" t="s">
        <v>132</v>
      </c>
      <c r="O359" s="32">
        <v>42856.1509011227</v>
      </c>
      <c r="P359" s="33">
        <v>42860.8569239931</v>
      </c>
      <c r="Q359" s="28" t="s">
        <v>37</v>
      </c>
      <c r="R359" s="29" t="s">
        <v>37</v>
      </c>
      <c r="S359" s="28" t="s">
        <v>55</v>
      </c>
      <c r="T359" s="28" t="s">
        <v>37</v>
      </c>
      <c r="U359" s="5" t="s">
        <v>37</v>
      </c>
      <c r="V359" s="28" t="s">
        <v>37</v>
      </c>
      <c r="W359" s="7" t="s">
        <v>37</v>
      </c>
      <c r="X359" s="7" t="s">
        <v>37</v>
      </c>
      <c r="Y359" s="5" t="s">
        <v>37</v>
      </c>
      <c r="Z359" s="5" t="s">
        <v>37</v>
      </c>
      <c r="AA359" s="6" t="s">
        <v>37</v>
      </c>
      <c r="AB359" s="6" t="s">
        <v>37</v>
      </c>
      <c r="AC359" s="6" t="s">
        <v>37</v>
      </c>
      <c r="AD359" s="6" t="s">
        <v>37</v>
      </c>
      <c r="AE359" s="6" t="s">
        <v>37</v>
      </c>
    </row>
    <row r="360">
      <c r="A360" s="28" t="s">
        <v>1269</v>
      </c>
      <c r="B360" s="6" t="s">
        <v>1270</v>
      </c>
      <c r="C360" s="6" t="s">
        <v>1266</v>
      </c>
      <c r="D360" s="7" t="s">
        <v>1267</v>
      </c>
      <c r="E360" s="28" t="s">
        <v>1268</v>
      </c>
      <c r="F360" s="5" t="s">
        <v>127</v>
      </c>
      <c r="G360" s="6" t="s">
        <v>204</v>
      </c>
      <c r="H360" s="6" t="s">
        <v>37</v>
      </c>
      <c r="I360" s="6" t="s">
        <v>37</v>
      </c>
      <c r="J360" s="8" t="s">
        <v>135</v>
      </c>
      <c r="K360" s="5" t="s">
        <v>136</v>
      </c>
      <c r="L360" s="7" t="s">
        <v>137</v>
      </c>
      <c r="M360" s="9">
        <v>0</v>
      </c>
      <c r="N360" s="5" t="s">
        <v>132</v>
      </c>
      <c r="O360" s="32">
        <v>42856.1520359144</v>
      </c>
      <c r="P360" s="33">
        <v>42860.8569241551</v>
      </c>
      <c r="Q360" s="28" t="s">
        <v>37</v>
      </c>
      <c r="R360" s="29" t="s">
        <v>37</v>
      </c>
      <c r="S360" s="28" t="s">
        <v>37</v>
      </c>
      <c r="T360" s="28" t="s">
        <v>37</v>
      </c>
      <c r="U360" s="5" t="s">
        <v>37</v>
      </c>
      <c r="V360" s="28" t="s">
        <v>37</v>
      </c>
      <c r="W360" s="7" t="s">
        <v>37</v>
      </c>
      <c r="X360" s="7" t="s">
        <v>37</v>
      </c>
      <c r="Y360" s="5" t="s">
        <v>37</v>
      </c>
      <c r="Z360" s="5" t="s">
        <v>37</v>
      </c>
      <c r="AA360" s="6" t="s">
        <v>37</v>
      </c>
      <c r="AB360" s="6" t="s">
        <v>37</v>
      </c>
      <c r="AC360" s="6" t="s">
        <v>37</v>
      </c>
      <c r="AD360" s="6" t="s">
        <v>37</v>
      </c>
      <c r="AE360" s="6" t="s">
        <v>37</v>
      </c>
    </row>
    <row r="361">
      <c r="A361" s="28" t="s">
        <v>1271</v>
      </c>
      <c r="B361" s="6" t="s">
        <v>1272</v>
      </c>
      <c r="C361" s="6" t="s">
        <v>1266</v>
      </c>
      <c r="D361" s="7" t="s">
        <v>1267</v>
      </c>
      <c r="E361" s="28" t="s">
        <v>1268</v>
      </c>
      <c r="F361" s="5" t="s">
        <v>127</v>
      </c>
      <c r="G361" s="6" t="s">
        <v>204</v>
      </c>
      <c r="H361" s="6" t="s">
        <v>37</v>
      </c>
      <c r="I361" s="6" t="s">
        <v>37</v>
      </c>
      <c r="J361" s="8" t="s">
        <v>160</v>
      </c>
      <c r="K361" s="5" t="s">
        <v>161</v>
      </c>
      <c r="L361" s="7" t="s">
        <v>162</v>
      </c>
      <c r="M361" s="9">
        <v>0</v>
      </c>
      <c r="N361" s="5" t="s">
        <v>132</v>
      </c>
      <c r="O361" s="32">
        <v>42856.1534884607</v>
      </c>
      <c r="P361" s="33">
        <v>42860.8569241551</v>
      </c>
      <c r="Q361" s="28" t="s">
        <v>37</v>
      </c>
      <c r="R361" s="29" t="s">
        <v>37</v>
      </c>
      <c r="S361" s="28" t="s">
        <v>55</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28" t="s">
        <v>1273</v>
      </c>
      <c r="B362" s="6" t="s">
        <v>1274</v>
      </c>
      <c r="C362" s="6" t="s">
        <v>1266</v>
      </c>
      <c r="D362" s="7" t="s">
        <v>1267</v>
      </c>
      <c r="E362" s="28" t="s">
        <v>1268</v>
      </c>
      <c r="F362" s="5" t="s">
        <v>127</v>
      </c>
      <c r="G362" s="6" t="s">
        <v>37</v>
      </c>
      <c r="H362" s="6" t="s">
        <v>37</v>
      </c>
      <c r="I362" s="6" t="s">
        <v>37</v>
      </c>
      <c r="J362" s="8" t="s">
        <v>1275</v>
      </c>
      <c r="K362" s="5" t="s">
        <v>1276</v>
      </c>
      <c r="L362" s="7" t="s">
        <v>157</v>
      </c>
      <c r="M362" s="9">
        <v>0</v>
      </c>
      <c r="N362" s="5" t="s">
        <v>132</v>
      </c>
      <c r="O362" s="32">
        <v>42856.1554457986</v>
      </c>
      <c r="P362" s="33">
        <v>42860.8569241551</v>
      </c>
      <c r="Q362" s="28" t="s">
        <v>37</v>
      </c>
      <c r="R362" s="29" t="s">
        <v>37</v>
      </c>
      <c r="S362" s="28" t="s">
        <v>37</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1277</v>
      </c>
      <c r="B363" s="6" t="s">
        <v>1278</v>
      </c>
      <c r="C363" s="6" t="s">
        <v>1279</v>
      </c>
      <c r="D363" s="7" t="s">
        <v>1280</v>
      </c>
      <c r="E363" s="28" t="s">
        <v>1281</v>
      </c>
      <c r="F363" s="5" t="s">
        <v>127</v>
      </c>
      <c r="G363" s="6" t="s">
        <v>37</v>
      </c>
      <c r="H363" s="6" t="s">
        <v>37</v>
      </c>
      <c r="I363" s="6" t="s">
        <v>37</v>
      </c>
      <c r="J363" s="8" t="s">
        <v>772</v>
      </c>
      <c r="K363" s="5" t="s">
        <v>773</v>
      </c>
      <c r="L363" s="7" t="s">
        <v>774</v>
      </c>
      <c r="M363" s="9">
        <v>0</v>
      </c>
      <c r="N363" s="5" t="s">
        <v>132</v>
      </c>
      <c r="O363" s="32">
        <v>42856.7132983796</v>
      </c>
      <c r="P363" s="33">
        <v>42861.6444090278</v>
      </c>
      <c r="Q363" s="28" t="s">
        <v>37</v>
      </c>
      <c r="R363" s="29" t="s">
        <v>37</v>
      </c>
      <c r="S363" s="28" t="s">
        <v>37</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1282</v>
      </c>
      <c r="B364" s="6" t="s">
        <v>1283</v>
      </c>
      <c r="C364" s="6" t="s">
        <v>1279</v>
      </c>
      <c r="D364" s="7" t="s">
        <v>1280</v>
      </c>
      <c r="E364" s="28" t="s">
        <v>1281</v>
      </c>
      <c r="F364" s="5" t="s">
        <v>127</v>
      </c>
      <c r="G364" s="6" t="s">
        <v>37</v>
      </c>
      <c r="H364" s="6" t="s">
        <v>37</v>
      </c>
      <c r="I364" s="6" t="s">
        <v>37</v>
      </c>
      <c r="J364" s="8" t="s">
        <v>777</v>
      </c>
      <c r="K364" s="5" t="s">
        <v>778</v>
      </c>
      <c r="L364" s="7" t="s">
        <v>779</v>
      </c>
      <c r="M364" s="9">
        <v>0</v>
      </c>
      <c r="N364" s="5" t="s">
        <v>132</v>
      </c>
      <c r="O364" s="32">
        <v>42856.7132985764</v>
      </c>
      <c r="P364" s="33">
        <v>42861.6444094097</v>
      </c>
      <c r="Q364" s="28" t="s">
        <v>37</v>
      </c>
      <c r="R364" s="29" t="s">
        <v>37</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1284</v>
      </c>
      <c r="B365" s="6" t="s">
        <v>1285</v>
      </c>
      <c r="C365" s="6" t="s">
        <v>1279</v>
      </c>
      <c r="D365" s="7" t="s">
        <v>1280</v>
      </c>
      <c r="E365" s="28" t="s">
        <v>1281</v>
      </c>
      <c r="F365" s="5" t="s">
        <v>127</v>
      </c>
      <c r="G365" s="6" t="s">
        <v>37</v>
      </c>
      <c r="H365" s="6" t="s">
        <v>37</v>
      </c>
      <c r="I365" s="6" t="s">
        <v>37</v>
      </c>
      <c r="J365" s="8" t="s">
        <v>782</v>
      </c>
      <c r="K365" s="5" t="s">
        <v>783</v>
      </c>
      <c r="L365" s="7" t="s">
        <v>784</v>
      </c>
      <c r="M365" s="9">
        <v>0</v>
      </c>
      <c r="N365" s="5" t="s">
        <v>163</v>
      </c>
      <c r="O365" s="32">
        <v>42856.7132985764</v>
      </c>
      <c r="P365" s="33">
        <v>42861.6444094097</v>
      </c>
      <c r="Q365" s="28" t="s">
        <v>37</v>
      </c>
      <c r="R365" s="29" t="s">
        <v>37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1286</v>
      </c>
      <c r="B366" s="6" t="s">
        <v>1287</v>
      </c>
      <c r="C366" s="6" t="s">
        <v>1279</v>
      </c>
      <c r="D366" s="7" t="s">
        <v>1280</v>
      </c>
      <c r="E366" s="28" t="s">
        <v>1281</v>
      </c>
      <c r="F366" s="5" t="s">
        <v>127</v>
      </c>
      <c r="G366" s="6" t="s">
        <v>37</v>
      </c>
      <c r="H366" s="6" t="s">
        <v>37</v>
      </c>
      <c r="I366" s="6" t="s">
        <v>37</v>
      </c>
      <c r="J366" s="8" t="s">
        <v>504</v>
      </c>
      <c r="K366" s="5" t="s">
        <v>505</v>
      </c>
      <c r="L366" s="7" t="s">
        <v>157</v>
      </c>
      <c r="M366" s="9">
        <v>0</v>
      </c>
      <c r="N366" s="5" t="s">
        <v>132</v>
      </c>
      <c r="O366" s="32">
        <v>42856.7132987268</v>
      </c>
      <c r="P366" s="33">
        <v>42861.6444095718</v>
      </c>
      <c r="Q366" s="28" t="s">
        <v>37</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1288</v>
      </c>
      <c r="B367" s="6" t="s">
        <v>1289</v>
      </c>
      <c r="C367" s="6" t="s">
        <v>1279</v>
      </c>
      <c r="D367" s="7" t="s">
        <v>1280</v>
      </c>
      <c r="E367" s="28" t="s">
        <v>1281</v>
      </c>
      <c r="F367" s="5" t="s">
        <v>127</v>
      </c>
      <c r="G367" s="6" t="s">
        <v>37</v>
      </c>
      <c r="H367" s="6" t="s">
        <v>37</v>
      </c>
      <c r="I367" s="6" t="s">
        <v>37</v>
      </c>
      <c r="J367" s="8" t="s">
        <v>382</v>
      </c>
      <c r="K367" s="5" t="s">
        <v>383</v>
      </c>
      <c r="L367" s="7" t="s">
        <v>384</v>
      </c>
      <c r="M367" s="9">
        <v>0</v>
      </c>
      <c r="N367" s="5" t="s">
        <v>132</v>
      </c>
      <c r="O367" s="32">
        <v>42856.7132987268</v>
      </c>
      <c r="P367" s="33">
        <v>42861.6444095718</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1290</v>
      </c>
      <c r="B368" s="6" t="s">
        <v>1291</v>
      </c>
      <c r="C368" s="6" t="s">
        <v>1279</v>
      </c>
      <c r="D368" s="7" t="s">
        <v>1280</v>
      </c>
      <c r="E368" s="28" t="s">
        <v>1281</v>
      </c>
      <c r="F368" s="5" t="s">
        <v>127</v>
      </c>
      <c r="G368" s="6" t="s">
        <v>37</v>
      </c>
      <c r="H368" s="6" t="s">
        <v>37</v>
      </c>
      <c r="I368" s="6" t="s">
        <v>37</v>
      </c>
      <c r="J368" s="8" t="s">
        <v>382</v>
      </c>
      <c r="K368" s="5" t="s">
        <v>383</v>
      </c>
      <c r="L368" s="7" t="s">
        <v>384</v>
      </c>
      <c r="M368" s="9">
        <v>0</v>
      </c>
      <c r="N368" s="5" t="s">
        <v>132</v>
      </c>
      <c r="O368" s="32">
        <v>42856.7132989236</v>
      </c>
      <c r="P368" s="33">
        <v>42861.6444095718</v>
      </c>
      <c r="Q368" s="28" t="s">
        <v>37</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28" t="s">
        <v>1292</v>
      </c>
      <c r="B369" s="6" t="s">
        <v>1293</v>
      </c>
      <c r="C369" s="6" t="s">
        <v>1279</v>
      </c>
      <c r="D369" s="7" t="s">
        <v>1280</v>
      </c>
      <c r="E369" s="28" t="s">
        <v>1281</v>
      </c>
      <c r="F369" s="5" t="s">
        <v>127</v>
      </c>
      <c r="G369" s="6" t="s">
        <v>37</v>
      </c>
      <c r="H369" s="6" t="s">
        <v>37</v>
      </c>
      <c r="I369" s="6" t="s">
        <v>37</v>
      </c>
      <c r="J369" s="8" t="s">
        <v>389</v>
      </c>
      <c r="K369" s="5" t="s">
        <v>390</v>
      </c>
      <c r="L369" s="7" t="s">
        <v>391</v>
      </c>
      <c r="M369" s="9">
        <v>0</v>
      </c>
      <c r="N369" s="5" t="s">
        <v>132</v>
      </c>
      <c r="O369" s="32">
        <v>42856.7132991088</v>
      </c>
      <c r="P369" s="33">
        <v>42862.0509434375</v>
      </c>
      <c r="Q369" s="28" t="s">
        <v>37</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28" t="s">
        <v>1294</v>
      </c>
      <c r="B370" s="6" t="s">
        <v>1295</v>
      </c>
      <c r="C370" s="6" t="s">
        <v>1279</v>
      </c>
      <c r="D370" s="7" t="s">
        <v>1280</v>
      </c>
      <c r="E370" s="28" t="s">
        <v>1281</v>
      </c>
      <c r="F370" s="5" t="s">
        <v>127</v>
      </c>
      <c r="G370" s="6" t="s">
        <v>37</v>
      </c>
      <c r="H370" s="6" t="s">
        <v>37</v>
      </c>
      <c r="I370" s="6" t="s">
        <v>37</v>
      </c>
      <c r="J370" s="8" t="s">
        <v>284</v>
      </c>
      <c r="K370" s="5" t="s">
        <v>285</v>
      </c>
      <c r="L370" s="7" t="s">
        <v>286</v>
      </c>
      <c r="M370" s="9">
        <v>0</v>
      </c>
      <c r="N370" s="5" t="s">
        <v>132</v>
      </c>
      <c r="O370" s="32">
        <v>42856.7132992708</v>
      </c>
      <c r="P370" s="33">
        <v>42861.6444097569</v>
      </c>
      <c r="Q370" s="28" t="s">
        <v>37</v>
      </c>
      <c r="R370" s="29" t="s">
        <v>37</v>
      </c>
      <c r="S370" s="28" t="s">
        <v>37</v>
      </c>
      <c r="T370" s="28" t="s">
        <v>37</v>
      </c>
      <c r="U370" s="5" t="s">
        <v>37</v>
      </c>
      <c r="V370" s="28" t="s">
        <v>37</v>
      </c>
      <c r="W370" s="7" t="s">
        <v>37</v>
      </c>
      <c r="X370" s="7" t="s">
        <v>37</v>
      </c>
      <c r="Y370" s="5" t="s">
        <v>37</v>
      </c>
      <c r="Z370" s="5" t="s">
        <v>37</v>
      </c>
      <c r="AA370" s="6" t="s">
        <v>37</v>
      </c>
      <c r="AB370" s="6" t="s">
        <v>37</v>
      </c>
      <c r="AC370" s="6" t="s">
        <v>37</v>
      </c>
      <c r="AD370" s="6" t="s">
        <v>37</v>
      </c>
      <c r="AE370" s="6" t="s">
        <v>37</v>
      </c>
    </row>
    <row r="371">
      <c r="A371" s="28" t="s">
        <v>1296</v>
      </c>
      <c r="B371" s="6" t="s">
        <v>1297</v>
      </c>
      <c r="C371" s="6" t="s">
        <v>1279</v>
      </c>
      <c r="D371" s="7" t="s">
        <v>1280</v>
      </c>
      <c r="E371" s="28" t="s">
        <v>1281</v>
      </c>
      <c r="F371" s="5" t="s">
        <v>127</v>
      </c>
      <c r="G371" s="6" t="s">
        <v>37</v>
      </c>
      <c r="H371" s="6" t="s">
        <v>37</v>
      </c>
      <c r="I371" s="6" t="s">
        <v>37</v>
      </c>
      <c r="J371" s="8" t="s">
        <v>284</v>
      </c>
      <c r="K371" s="5" t="s">
        <v>285</v>
      </c>
      <c r="L371" s="7" t="s">
        <v>286</v>
      </c>
      <c r="M371" s="9">
        <v>0</v>
      </c>
      <c r="N371" s="5" t="s">
        <v>132</v>
      </c>
      <c r="O371" s="32">
        <v>42856.7132992708</v>
      </c>
      <c r="P371" s="33">
        <v>42861.6444097569</v>
      </c>
      <c r="Q371" s="28" t="s">
        <v>37</v>
      </c>
      <c r="R371" s="29" t="s">
        <v>37</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28" t="s">
        <v>1298</v>
      </c>
      <c r="B372" s="6" t="s">
        <v>1299</v>
      </c>
      <c r="C372" s="6" t="s">
        <v>1279</v>
      </c>
      <c r="D372" s="7" t="s">
        <v>1280</v>
      </c>
      <c r="E372" s="28" t="s">
        <v>1281</v>
      </c>
      <c r="F372" s="5" t="s">
        <v>127</v>
      </c>
      <c r="G372" s="6" t="s">
        <v>37</v>
      </c>
      <c r="H372" s="6" t="s">
        <v>37</v>
      </c>
      <c r="I372" s="6" t="s">
        <v>37</v>
      </c>
      <c r="J372" s="8" t="s">
        <v>295</v>
      </c>
      <c r="K372" s="5" t="s">
        <v>296</v>
      </c>
      <c r="L372" s="7" t="s">
        <v>297</v>
      </c>
      <c r="M372" s="9">
        <v>0</v>
      </c>
      <c r="N372" s="5" t="s">
        <v>132</v>
      </c>
      <c r="O372" s="32">
        <v>42856.713299456</v>
      </c>
      <c r="P372" s="33">
        <v>42861.6444099537</v>
      </c>
      <c r="Q372" s="28" t="s">
        <v>37</v>
      </c>
      <c r="R372" s="29" t="s">
        <v>37</v>
      </c>
      <c r="S372" s="28" t="s">
        <v>37</v>
      </c>
      <c r="T372" s="28" t="s">
        <v>37</v>
      </c>
      <c r="U372" s="5" t="s">
        <v>37</v>
      </c>
      <c r="V372" s="28" t="s">
        <v>37</v>
      </c>
      <c r="W372" s="7" t="s">
        <v>37</v>
      </c>
      <c r="X372" s="7" t="s">
        <v>37</v>
      </c>
      <c r="Y372" s="5" t="s">
        <v>37</v>
      </c>
      <c r="Z372" s="5" t="s">
        <v>37</v>
      </c>
      <c r="AA372" s="6" t="s">
        <v>37</v>
      </c>
      <c r="AB372" s="6" t="s">
        <v>37</v>
      </c>
      <c r="AC372" s="6" t="s">
        <v>37</v>
      </c>
      <c r="AD372" s="6" t="s">
        <v>37</v>
      </c>
      <c r="AE372" s="6" t="s">
        <v>37</v>
      </c>
    </row>
    <row r="373">
      <c r="A373" s="28" t="s">
        <v>1300</v>
      </c>
      <c r="B373" s="6" t="s">
        <v>1301</v>
      </c>
      <c r="C373" s="6" t="s">
        <v>1279</v>
      </c>
      <c r="D373" s="7" t="s">
        <v>1280</v>
      </c>
      <c r="E373" s="28" t="s">
        <v>1281</v>
      </c>
      <c r="F373" s="5" t="s">
        <v>127</v>
      </c>
      <c r="G373" s="6" t="s">
        <v>37</v>
      </c>
      <c r="H373" s="6" t="s">
        <v>37</v>
      </c>
      <c r="I373" s="6" t="s">
        <v>37</v>
      </c>
      <c r="J373" s="8" t="s">
        <v>409</v>
      </c>
      <c r="K373" s="5" t="s">
        <v>410</v>
      </c>
      <c r="L373" s="7" t="s">
        <v>411</v>
      </c>
      <c r="M373" s="9">
        <v>0</v>
      </c>
      <c r="N373" s="5" t="s">
        <v>132</v>
      </c>
      <c r="O373" s="32">
        <v>42856.7132996528</v>
      </c>
      <c r="P373" s="33">
        <v>42861.6444099537</v>
      </c>
      <c r="Q373" s="28" t="s">
        <v>37</v>
      </c>
      <c r="R373" s="29" t="s">
        <v>37</v>
      </c>
      <c r="S373" s="28" t="s">
        <v>37</v>
      </c>
      <c r="T373" s="28" t="s">
        <v>37</v>
      </c>
      <c r="U373" s="5" t="s">
        <v>37</v>
      </c>
      <c r="V373" s="28" t="s">
        <v>37</v>
      </c>
      <c r="W373" s="7" t="s">
        <v>37</v>
      </c>
      <c r="X373" s="7" t="s">
        <v>37</v>
      </c>
      <c r="Y373" s="5" t="s">
        <v>37</v>
      </c>
      <c r="Z373" s="5" t="s">
        <v>37</v>
      </c>
      <c r="AA373" s="6" t="s">
        <v>37</v>
      </c>
      <c r="AB373" s="6" t="s">
        <v>37</v>
      </c>
      <c r="AC373" s="6" t="s">
        <v>37</v>
      </c>
      <c r="AD373" s="6" t="s">
        <v>37</v>
      </c>
      <c r="AE373" s="6" t="s">
        <v>37</v>
      </c>
    </row>
    <row r="374">
      <c r="A374" s="28" t="s">
        <v>1302</v>
      </c>
      <c r="B374" s="6" t="s">
        <v>1303</v>
      </c>
      <c r="C374" s="6" t="s">
        <v>1279</v>
      </c>
      <c r="D374" s="7" t="s">
        <v>1280</v>
      </c>
      <c r="E374" s="28" t="s">
        <v>1281</v>
      </c>
      <c r="F374" s="5" t="s">
        <v>127</v>
      </c>
      <c r="G374" s="6" t="s">
        <v>37</v>
      </c>
      <c r="H374" s="6" t="s">
        <v>37</v>
      </c>
      <c r="I374" s="6" t="s">
        <v>37</v>
      </c>
      <c r="J374" s="8" t="s">
        <v>229</v>
      </c>
      <c r="K374" s="5" t="s">
        <v>230</v>
      </c>
      <c r="L374" s="7" t="s">
        <v>231</v>
      </c>
      <c r="M374" s="9">
        <v>0</v>
      </c>
      <c r="N374" s="5" t="s">
        <v>132</v>
      </c>
      <c r="O374" s="32">
        <v>42856.7132998032</v>
      </c>
      <c r="P374" s="33">
        <v>42861.6444099537</v>
      </c>
      <c r="Q374" s="28" t="s">
        <v>37</v>
      </c>
      <c r="R374" s="29" t="s">
        <v>37</v>
      </c>
      <c r="S374" s="28" t="s">
        <v>37</v>
      </c>
      <c r="T374" s="28" t="s">
        <v>37</v>
      </c>
      <c r="U374" s="5" t="s">
        <v>37</v>
      </c>
      <c r="V374" s="28" t="s">
        <v>37</v>
      </c>
      <c r="W374" s="7" t="s">
        <v>37</v>
      </c>
      <c r="X374" s="7" t="s">
        <v>37</v>
      </c>
      <c r="Y374" s="5" t="s">
        <v>37</v>
      </c>
      <c r="Z374" s="5" t="s">
        <v>37</v>
      </c>
      <c r="AA374" s="6" t="s">
        <v>37</v>
      </c>
      <c r="AB374" s="6" t="s">
        <v>37</v>
      </c>
      <c r="AC374" s="6" t="s">
        <v>37</v>
      </c>
      <c r="AD374" s="6" t="s">
        <v>37</v>
      </c>
      <c r="AE374" s="6" t="s">
        <v>37</v>
      </c>
    </row>
    <row r="375">
      <c r="A375" s="28" t="s">
        <v>1304</v>
      </c>
      <c r="B375" s="6" t="s">
        <v>1305</v>
      </c>
      <c r="C375" s="6" t="s">
        <v>1279</v>
      </c>
      <c r="D375" s="7" t="s">
        <v>1280</v>
      </c>
      <c r="E375" s="28" t="s">
        <v>1281</v>
      </c>
      <c r="F375" s="5" t="s">
        <v>127</v>
      </c>
      <c r="G375" s="6" t="s">
        <v>37</v>
      </c>
      <c r="H375" s="6" t="s">
        <v>37</v>
      </c>
      <c r="I375" s="6" t="s">
        <v>37</v>
      </c>
      <c r="J375" s="8" t="s">
        <v>229</v>
      </c>
      <c r="K375" s="5" t="s">
        <v>230</v>
      </c>
      <c r="L375" s="7" t="s">
        <v>231</v>
      </c>
      <c r="M375" s="9">
        <v>0</v>
      </c>
      <c r="N375" s="5" t="s">
        <v>132</v>
      </c>
      <c r="O375" s="32">
        <v>42856.7132998032</v>
      </c>
      <c r="P375" s="33">
        <v>42861.6444101505</v>
      </c>
      <c r="Q375" s="28" t="s">
        <v>37</v>
      </c>
      <c r="R375" s="29" t="s">
        <v>37</v>
      </c>
      <c r="S375" s="28" t="s">
        <v>37</v>
      </c>
      <c r="T375" s="28" t="s">
        <v>37</v>
      </c>
      <c r="U375" s="5" t="s">
        <v>37</v>
      </c>
      <c r="V375" s="28" t="s">
        <v>37</v>
      </c>
      <c r="W375" s="7" t="s">
        <v>37</v>
      </c>
      <c r="X375" s="7" t="s">
        <v>37</v>
      </c>
      <c r="Y375" s="5" t="s">
        <v>37</v>
      </c>
      <c r="Z375" s="5" t="s">
        <v>37</v>
      </c>
      <c r="AA375" s="6" t="s">
        <v>37</v>
      </c>
      <c r="AB375" s="6" t="s">
        <v>37</v>
      </c>
      <c r="AC375" s="6" t="s">
        <v>37</v>
      </c>
      <c r="AD375" s="6" t="s">
        <v>37</v>
      </c>
      <c r="AE375" s="6" t="s">
        <v>37</v>
      </c>
    </row>
    <row r="376">
      <c r="A376" s="28" t="s">
        <v>1306</v>
      </c>
      <c r="B376" s="6" t="s">
        <v>1307</v>
      </c>
      <c r="C376" s="6" t="s">
        <v>1279</v>
      </c>
      <c r="D376" s="7" t="s">
        <v>1280</v>
      </c>
      <c r="E376" s="28" t="s">
        <v>1281</v>
      </c>
      <c r="F376" s="5" t="s">
        <v>127</v>
      </c>
      <c r="G376" s="6" t="s">
        <v>37</v>
      </c>
      <c r="H376" s="6" t="s">
        <v>37</v>
      </c>
      <c r="I376" s="6" t="s">
        <v>37</v>
      </c>
      <c r="J376" s="8" t="s">
        <v>229</v>
      </c>
      <c r="K376" s="5" t="s">
        <v>230</v>
      </c>
      <c r="L376" s="7" t="s">
        <v>231</v>
      </c>
      <c r="M376" s="9">
        <v>0</v>
      </c>
      <c r="N376" s="5" t="s">
        <v>132</v>
      </c>
      <c r="O376" s="32">
        <v>42856.7133</v>
      </c>
      <c r="P376" s="33">
        <v>42861.6444101505</v>
      </c>
      <c r="Q376" s="28" t="s">
        <v>37</v>
      </c>
      <c r="R376" s="29" t="s">
        <v>37</v>
      </c>
      <c r="S376" s="28" t="s">
        <v>37</v>
      </c>
      <c r="T376" s="28" t="s">
        <v>37</v>
      </c>
      <c r="U376" s="5" t="s">
        <v>37</v>
      </c>
      <c r="V376" s="28" t="s">
        <v>37</v>
      </c>
      <c r="W376" s="7" t="s">
        <v>37</v>
      </c>
      <c r="X376" s="7" t="s">
        <v>37</v>
      </c>
      <c r="Y376" s="5" t="s">
        <v>37</v>
      </c>
      <c r="Z376" s="5" t="s">
        <v>37</v>
      </c>
      <c r="AA376" s="6" t="s">
        <v>37</v>
      </c>
      <c r="AB376" s="6" t="s">
        <v>37</v>
      </c>
      <c r="AC376" s="6" t="s">
        <v>37</v>
      </c>
      <c r="AD376" s="6" t="s">
        <v>37</v>
      </c>
      <c r="AE376" s="6" t="s">
        <v>37</v>
      </c>
    </row>
    <row r="377">
      <c r="A377" s="28" t="s">
        <v>1308</v>
      </c>
      <c r="B377" s="6" t="s">
        <v>1309</v>
      </c>
      <c r="C377" s="6" t="s">
        <v>1279</v>
      </c>
      <c r="D377" s="7" t="s">
        <v>1280</v>
      </c>
      <c r="E377" s="28" t="s">
        <v>1281</v>
      </c>
      <c r="F377" s="5" t="s">
        <v>127</v>
      </c>
      <c r="G377" s="6" t="s">
        <v>37</v>
      </c>
      <c r="H377" s="6" t="s">
        <v>37</v>
      </c>
      <c r="I377" s="6" t="s">
        <v>37</v>
      </c>
      <c r="J377" s="8" t="s">
        <v>1310</v>
      </c>
      <c r="K377" s="5" t="s">
        <v>1311</v>
      </c>
      <c r="L377" s="7" t="s">
        <v>1312</v>
      </c>
      <c r="M377" s="9">
        <v>0</v>
      </c>
      <c r="N377" s="5" t="s">
        <v>249</v>
      </c>
      <c r="O377" s="32">
        <v>42856.7133</v>
      </c>
      <c r="P377" s="33">
        <v>42861.6444101505</v>
      </c>
      <c r="Q377" s="28" t="s">
        <v>37</v>
      </c>
      <c r="R377" s="29" t="s">
        <v>1313</v>
      </c>
      <c r="S377" s="28" t="s">
        <v>37</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28" t="s">
        <v>1314</v>
      </c>
      <c r="B378" s="6" t="s">
        <v>1315</v>
      </c>
      <c r="C378" s="6" t="s">
        <v>1279</v>
      </c>
      <c r="D378" s="7" t="s">
        <v>1280</v>
      </c>
      <c r="E378" s="28" t="s">
        <v>1281</v>
      </c>
      <c r="F378" s="5" t="s">
        <v>127</v>
      </c>
      <c r="G378" s="6" t="s">
        <v>37</v>
      </c>
      <c r="H378" s="6" t="s">
        <v>37</v>
      </c>
      <c r="I378" s="6" t="s">
        <v>37</v>
      </c>
      <c r="J378" s="8" t="s">
        <v>445</v>
      </c>
      <c r="K378" s="5" t="s">
        <v>446</v>
      </c>
      <c r="L378" s="7" t="s">
        <v>447</v>
      </c>
      <c r="M378" s="9">
        <v>0</v>
      </c>
      <c r="N378" s="5" t="s">
        <v>132</v>
      </c>
      <c r="O378" s="32">
        <v>42856.7133001968</v>
      </c>
      <c r="P378" s="33">
        <v>42861.6444103009</v>
      </c>
      <c r="Q378" s="28" t="s">
        <v>37</v>
      </c>
      <c r="R378" s="29" t="s">
        <v>37</v>
      </c>
      <c r="S378" s="28" t="s">
        <v>37</v>
      </c>
      <c r="T378" s="28" t="s">
        <v>37</v>
      </c>
      <c r="U378" s="5" t="s">
        <v>37</v>
      </c>
      <c r="V378" s="28" t="s">
        <v>37</v>
      </c>
      <c r="W378" s="7" t="s">
        <v>37</v>
      </c>
      <c r="X378" s="7" t="s">
        <v>37</v>
      </c>
      <c r="Y378" s="5" t="s">
        <v>37</v>
      </c>
      <c r="Z378" s="5" t="s">
        <v>37</v>
      </c>
      <c r="AA378" s="6" t="s">
        <v>37</v>
      </c>
      <c r="AB378" s="6" t="s">
        <v>37</v>
      </c>
      <c r="AC378" s="6" t="s">
        <v>37</v>
      </c>
      <c r="AD378" s="6" t="s">
        <v>37</v>
      </c>
      <c r="AE378" s="6" t="s">
        <v>37</v>
      </c>
    </row>
    <row r="379">
      <c r="A379" s="28" t="s">
        <v>1316</v>
      </c>
      <c r="B379" s="6" t="s">
        <v>1317</v>
      </c>
      <c r="C379" s="6" t="s">
        <v>1279</v>
      </c>
      <c r="D379" s="7" t="s">
        <v>1280</v>
      </c>
      <c r="E379" s="28" t="s">
        <v>1281</v>
      </c>
      <c r="F379" s="5" t="s">
        <v>127</v>
      </c>
      <c r="G379" s="6" t="s">
        <v>37</v>
      </c>
      <c r="H379" s="6" t="s">
        <v>37</v>
      </c>
      <c r="I379" s="6" t="s">
        <v>37</v>
      </c>
      <c r="J379" s="8" t="s">
        <v>279</v>
      </c>
      <c r="K379" s="5" t="s">
        <v>280</v>
      </c>
      <c r="L379" s="7" t="s">
        <v>281</v>
      </c>
      <c r="M379" s="9">
        <v>0</v>
      </c>
      <c r="N379" s="5" t="s">
        <v>132</v>
      </c>
      <c r="O379" s="32">
        <v>42856.7133001968</v>
      </c>
      <c r="P379" s="33">
        <v>42861.6444103009</v>
      </c>
      <c r="Q379" s="28" t="s">
        <v>37</v>
      </c>
      <c r="R379" s="29" t="s">
        <v>37</v>
      </c>
      <c r="S379" s="28" t="s">
        <v>37</v>
      </c>
      <c r="T379" s="28" t="s">
        <v>37</v>
      </c>
      <c r="U379" s="5" t="s">
        <v>37</v>
      </c>
      <c r="V379" s="28" t="s">
        <v>37</v>
      </c>
      <c r="W379" s="7" t="s">
        <v>37</v>
      </c>
      <c r="X379" s="7" t="s">
        <v>37</v>
      </c>
      <c r="Y379" s="5" t="s">
        <v>37</v>
      </c>
      <c r="Z379" s="5" t="s">
        <v>37</v>
      </c>
      <c r="AA379" s="6" t="s">
        <v>37</v>
      </c>
      <c r="AB379" s="6" t="s">
        <v>37</v>
      </c>
      <c r="AC379" s="6" t="s">
        <v>37</v>
      </c>
      <c r="AD379" s="6" t="s">
        <v>37</v>
      </c>
      <c r="AE379" s="6" t="s">
        <v>37</v>
      </c>
    </row>
    <row r="380">
      <c r="A380" s="28" t="s">
        <v>1318</v>
      </c>
      <c r="B380" s="6" t="s">
        <v>1319</v>
      </c>
      <c r="C380" s="6" t="s">
        <v>1279</v>
      </c>
      <c r="D380" s="7" t="s">
        <v>1280</v>
      </c>
      <c r="E380" s="28" t="s">
        <v>1281</v>
      </c>
      <c r="F380" s="5" t="s">
        <v>127</v>
      </c>
      <c r="G380" s="6" t="s">
        <v>37</v>
      </c>
      <c r="H380" s="6" t="s">
        <v>37</v>
      </c>
      <c r="I380" s="6" t="s">
        <v>37</v>
      </c>
      <c r="J380" s="8" t="s">
        <v>279</v>
      </c>
      <c r="K380" s="5" t="s">
        <v>280</v>
      </c>
      <c r="L380" s="7" t="s">
        <v>281</v>
      </c>
      <c r="M380" s="9">
        <v>0</v>
      </c>
      <c r="N380" s="5" t="s">
        <v>132</v>
      </c>
      <c r="O380" s="32">
        <v>42856.7133003472</v>
      </c>
      <c r="P380" s="33">
        <v>42861.6444103009</v>
      </c>
      <c r="Q380" s="28" t="s">
        <v>37</v>
      </c>
      <c r="R380" s="29" t="s">
        <v>37</v>
      </c>
      <c r="S380" s="28" t="s">
        <v>37</v>
      </c>
      <c r="T380" s="28" t="s">
        <v>37</v>
      </c>
      <c r="U380" s="5" t="s">
        <v>37</v>
      </c>
      <c r="V380" s="28" t="s">
        <v>37</v>
      </c>
      <c r="W380" s="7" t="s">
        <v>37</v>
      </c>
      <c r="X380" s="7" t="s">
        <v>37</v>
      </c>
      <c r="Y380" s="5" t="s">
        <v>37</v>
      </c>
      <c r="Z380" s="5" t="s">
        <v>37</v>
      </c>
      <c r="AA380" s="6" t="s">
        <v>37</v>
      </c>
      <c r="AB380" s="6" t="s">
        <v>37</v>
      </c>
      <c r="AC380" s="6" t="s">
        <v>37</v>
      </c>
      <c r="AD380" s="6" t="s">
        <v>37</v>
      </c>
      <c r="AE380" s="6" t="s">
        <v>37</v>
      </c>
    </row>
    <row r="381">
      <c r="A381" s="28" t="s">
        <v>1320</v>
      </c>
      <c r="B381" s="6" t="s">
        <v>1321</v>
      </c>
      <c r="C381" s="6" t="s">
        <v>1279</v>
      </c>
      <c r="D381" s="7" t="s">
        <v>1280</v>
      </c>
      <c r="E381" s="28" t="s">
        <v>1281</v>
      </c>
      <c r="F381" s="5" t="s">
        <v>127</v>
      </c>
      <c r="G381" s="6" t="s">
        <v>37</v>
      </c>
      <c r="H381" s="6" t="s">
        <v>37</v>
      </c>
      <c r="I381" s="6" t="s">
        <v>37</v>
      </c>
      <c r="J381" s="8" t="s">
        <v>319</v>
      </c>
      <c r="K381" s="5" t="s">
        <v>320</v>
      </c>
      <c r="L381" s="7" t="s">
        <v>321</v>
      </c>
      <c r="M381" s="9">
        <v>0</v>
      </c>
      <c r="N381" s="5" t="s">
        <v>132</v>
      </c>
      <c r="O381" s="32">
        <v>42856.7133003472</v>
      </c>
      <c r="P381" s="33">
        <v>42861.6444104977</v>
      </c>
      <c r="Q381" s="28" t="s">
        <v>37</v>
      </c>
      <c r="R381" s="29" t="s">
        <v>37</v>
      </c>
      <c r="S381" s="28" t="s">
        <v>37</v>
      </c>
      <c r="T381" s="28" t="s">
        <v>37</v>
      </c>
      <c r="U381" s="5" t="s">
        <v>37</v>
      </c>
      <c r="V381" s="28" t="s">
        <v>37</v>
      </c>
      <c r="W381" s="7" t="s">
        <v>37</v>
      </c>
      <c r="X381" s="7" t="s">
        <v>37</v>
      </c>
      <c r="Y381" s="5" t="s">
        <v>37</v>
      </c>
      <c r="Z381" s="5" t="s">
        <v>37</v>
      </c>
      <c r="AA381" s="6" t="s">
        <v>37</v>
      </c>
      <c r="AB381" s="6" t="s">
        <v>37</v>
      </c>
      <c r="AC381" s="6" t="s">
        <v>37</v>
      </c>
      <c r="AD381" s="6" t="s">
        <v>37</v>
      </c>
      <c r="AE381" s="6" t="s">
        <v>37</v>
      </c>
    </row>
    <row r="382">
      <c r="A382" s="28" t="s">
        <v>1322</v>
      </c>
      <c r="B382" s="6" t="s">
        <v>1323</v>
      </c>
      <c r="C382" s="6" t="s">
        <v>1279</v>
      </c>
      <c r="D382" s="7" t="s">
        <v>1280</v>
      </c>
      <c r="E382" s="28" t="s">
        <v>1281</v>
      </c>
      <c r="F382" s="5" t="s">
        <v>127</v>
      </c>
      <c r="G382" s="6" t="s">
        <v>37</v>
      </c>
      <c r="H382" s="6" t="s">
        <v>37</v>
      </c>
      <c r="I382" s="6" t="s">
        <v>37</v>
      </c>
      <c r="J382" s="8" t="s">
        <v>1028</v>
      </c>
      <c r="K382" s="5" t="s">
        <v>1029</v>
      </c>
      <c r="L382" s="7" t="s">
        <v>1030</v>
      </c>
      <c r="M382" s="9">
        <v>0</v>
      </c>
      <c r="N382" s="5" t="s">
        <v>132</v>
      </c>
      <c r="O382" s="32">
        <v>42856.713300544</v>
      </c>
      <c r="P382" s="33">
        <v>42861.6444104977</v>
      </c>
      <c r="Q382" s="28" t="s">
        <v>37</v>
      </c>
      <c r="R382" s="29" t="s">
        <v>37</v>
      </c>
      <c r="S382" s="28" t="s">
        <v>37</v>
      </c>
      <c r="T382" s="28" t="s">
        <v>37</v>
      </c>
      <c r="U382" s="5" t="s">
        <v>37</v>
      </c>
      <c r="V382" s="28" t="s">
        <v>37</v>
      </c>
      <c r="W382" s="7" t="s">
        <v>37</v>
      </c>
      <c r="X382" s="7" t="s">
        <v>37</v>
      </c>
      <c r="Y382" s="5" t="s">
        <v>37</v>
      </c>
      <c r="Z382" s="5" t="s">
        <v>37</v>
      </c>
      <c r="AA382" s="6" t="s">
        <v>37</v>
      </c>
      <c r="AB382" s="6" t="s">
        <v>37</v>
      </c>
      <c r="AC382" s="6" t="s">
        <v>37</v>
      </c>
      <c r="AD382" s="6" t="s">
        <v>37</v>
      </c>
      <c r="AE382" s="6" t="s">
        <v>37</v>
      </c>
    </row>
    <row r="383">
      <c r="A383" s="28" t="s">
        <v>1324</v>
      </c>
      <c r="B383" s="6" t="s">
        <v>1325</v>
      </c>
      <c r="C383" s="6" t="s">
        <v>1279</v>
      </c>
      <c r="D383" s="7" t="s">
        <v>1280</v>
      </c>
      <c r="E383" s="28" t="s">
        <v>1281</v>
      </c>
      <c r="F383" s="5" t="s">
        <v>127</v>
      </c>
      <c r="G383" s="6" t="s">
        <v>37</v>
      </c>
      <c r="H383" s="6" t="s">
        <v>37</v>
      </c>
      <c r="I383" s="6" t="s">
        <v>37</v>
      </c>
      <c r="J383" s="8" t="s">
        <v>344</v>
      </c>
      <c r="K383" s="5" t="s">
        <v>345</v>
      </c>
      <c r="L383" s="7" t="s">
        <v>346</v>
      </c>
      <c r="M383" s="9">
        <v>0</v>
      </c>
      <c r="N383" s="5" t="s">
        <v>132</v>
      </c>
      <c r="O383" s="32">
        <v>42856.7133007292</v>
      </c>
      <c r="P383" s="33">
        <v>42861.6444106829</v>
      </c>
      <c r="Q383" s="28" t="s">
        <v>37</v>
      </c>
      <c r="R383" s="29" t="s">
        <v>37</v>
      </c>
      <c r="S383" s="28" t="s">
        <v>37</v>
      </c>
      <c r="T383" s="28" t="s">
        <v>37</v>
      </c>
      <c r="U383" s="5" t="s">
        <v>37</v>
      </c>
      <c r="V383" s="28" t="s">
        <v>37</v>
      </c>
      <c r="W383" s="7" t="s">
        <v>37</v>
      </c>
      <c r="X383" s="7" t="s">
        <v>37</v>
      </c>
      <c r="Y383" s="5" t="s">
        <v>37</v>
      </c>
      <c r="Z383" s="5" t="s">
        <v>37</v>
      </c>
      <c r="AA383" s="6" t="s">
        <v>37</v>
      </c>
      <c r="AB383" s="6" t="s">
        <v>37</v>
      </c>
      <c r="AC383" s="6" t="s">
        <v>37</v>
      </c>
      <c r="AD383" s="6" t="s">
        <v>37</v>
      </c>
      <c r="AE383" s="6" t="s">
        <v>37</v>
      </c>
    </row>
    <row r="384">
      <c r="A384" s="28" t="s">
        <v>1326</v>
      </c>
      <c r="B384" s="6" t="s">
        <v>1327</v>
      </c>
      <c r="C384" s="6" t="s">
        <v>1279</v>
      </c>
      <c r="D384" s="7" t="s">
        <v>1280</v>
      </c>
      <c r="E384" s="28" t="s">
        <v>1281</v>
      </c>
      <c r="F384" s="5" t="s">
        <v>127</v>
      </c>
      <c r="G384" s="6" t="s">
        <v>37</v>
      </c>
      <c r="H384" s="6" t="s">
        <v>37</v>
      </c>
      <c r="I384" s="6" t="s">
        <v>37</v>
      </c>
      <c r="J384" s="8" t="s">
        <v>351</v>
      </c>
      <c r="K384" s="5" t="s">
        <v>352</v>
      </c>
      <c r="L384" s="7" t="s">
        <v>353</v>
      </c>
      <c r="M384" s="9">
        <v>0</v>
      </c>
      <c r="N384" s="5" t="s">
        <v>132</v>
      </c>
      <c r="O384" s="32">
        <v>42856.7133007292</v>
      </c>
      <c r="P384" s="33">
        <v>42861.6444106829</v>
      </c>
      <c r="Q384" s="28" t="s">
        <v>37</v>
      </c>
      <c r="R384" s="29" t="s">
        <v>37</v>
      </c>
      <c r="S384" s="28" t="s">
        <v>37</v>
      </c>
      <c r="T384" s="28" t="s">
        <v>37</v>
      </c>
      <c r="U384" s="5" t="s">
        <v>37</v>
      </c>
      <c r="V384" s="28" t="s">
        <v>37</v>
      </c>
      <c r="W384" s="7" t="s">
        <v>37</v>
      </c>
      <c r="X384" s="7" t="s">
        <v>37</v>
      </c>
      <c r="Y384" s="5" t="s">
        <v>37</v>
      </c>
      <c r="Z384" s="5" t="s">
        <v>37</v>
      </c>
      <c r="AA384" s="6" t="s">
        <v>37</v>
      </c>
      <c r="AB384" s="6" t="s">
        <v>37</v>
      </c>
      <c r="AC384" s="6" t="s">
        <v>37</v>
      </c>
      <c r="AD384" s="6" t="s">
        <v>37</v>
      </c>
      <c r="AE384" s="6" t="s">
        <v>37</v>
      </c>
    </row>
    <row r="385">
      <c r="A385" s="28" t="s">
        <v>1328</v>
      </c>
      <c r="B385" s="6" t="s">
        <v>1329</v>
      </c>
      <c r="C385" s="6" t="s">
        <v>1279</v>
      </c>
      <c r="D385" s="7" t="s">
        <v>1280</v>
      </c>
      <c r="E385" s="28" t="s">
        <v>1281</v>
      </c>
      <c r="F385" s="5" t="s">
        <v>127</v>
      </c>
      <c r="G385" s="6" t="s">
        <v>37</v>
      </c>
      <c r="H385" s="6" t="s">
        <v>37</v>
      </c>
      <c r="I385" s="6" t="s">
        <v>37</v>
      </c>
      <c r="J385" s="8" t="s">
        <v>362</v>
      </c>
      <c r="K385" s="5" t="s">
        <v>363</v>
      </c>
      <c r="L385" s="7" t="s">
        <v>364</v>
      </c>
      <c r="M385" s="9">
        <v>0</v>
      </c>
      <c r="N385" s="5" t="s">
        <v>132</v>
      </c>
      <c r="O385" s="32">
        <v>42856.7133008912</v>
      </c>
      <c r="P385" s="33">
        <v>42861.6444108449</v>
      </c>
      <c r="Q385" s="28" t="s">
        <v>37</v>
      </c>
      <c r="R385" s="29" t="s">
        <v>37</v>
      </c>
      <c r="S385" s="28" t="s">
        <v>37</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28" t="s">
        <v>1330</v>
      </c>
      <c r="B386" s="6" t="s">
        <v>1331</v>
      </c>
      <c r="C386" s="6" t="s">
        <v>1279</v>
      </c>
      <c r="D386" s="7" t="s">
        <v>1280</v>
      </c>
      <c r="E386" s="28" t="s">
        <v>1281</v>
      </c>
      <c r="F386" s="5" t="s">
        <v>127</v>
      </c>
      <c r="G386" s="6" t="s">
        <v>37</v>
      </c>
      <c r="H386" s="6" t="s">
        <v>37</v>
      </c>
      <c r="I386" s="6" t="s">
        <v>37</v>
      </c>
      <c r="J386" s="8" t="s">
        <v>1332</v>
      </c>
      <c r="K386" s="5" t="s">
        <v>1333</v>
      </c>
      <c r="L386" s="7" t="s">
        <v>1334</v>
      </c>
      <c r="M386" s="9">
        <v>0</v>
      </c>
      <c r="N386" s="5" t="s">
        <v>132</v>
      </c>
      <c r="O386" s="32">
        <v>42856.7133010764</v>
      </c>
      <c r="P386" s="33">
        <v>42861.6444108449</v>
      </c>
      <c r="Q386" s="28" t="s">
        <v>37</v>
      </c>
      <c r="R386" s="29" t="s">
        <v>37</v>
      </c>
      <c r="S386" s="28" t="s">
        <v>37</v>
      </c>
      <c r="T386" s="28" t="s">
        <v>37</v>
      </c>
      <c r="U386" s="5" t="s">
        <v>37</v>
      </c>
      <c r="V386" s="28" t="s">
        <v>37</v>
      </c>
      <c r="W386" s="7" t="s">
        <v>37</v>
      </c>
      <c r="X386" s="7" t="s">
        <v>37</v>
      </c>
      <c r="Y386" s="5" t="s">
        <v>37</v>
      </c>
      <c r="Z386" s="5" t="s">
        <v>37</v>
      </c>
      <c r="AA386" s="6" t="s">
        <v>37</v>
      </c>
      <c r="AB386" s="6" t="s">
        <v>37</v>
      </c>
      <c r="AC386" s="6" t="s">
        <v>37</v>
      </c>
      <c r="AD386" s="6" t="s">
        <v>37</v>
      </c>
      <c r="AE386" s="6" t="s">
        <v>37</v>
      </c>
    </row>
    <row r="387">
      <c r="A387" s="28" t="s">
        <v>1335</v>
      </c>
      <c r="B387" s="6" t="s">
        <v>1336</v>
      </c>
      <c r="C387" s="6" t="s">
        <v>1279</v>
      </c>
      <c r="D387" s="7" t="s">
        <v>1280</v>
      </c>
      <c r="E387" s="28" t="s">
        <v>1281</v>
      </c>
      <c r="F387" s="5" t="s">
        <v>127</v>
      </c>
      <c r="G387" s="6" t="s">
        <v>37</v>
      </c>
      <c r="H387" s="6" t="s">
        <v>37</v>
      </c>
      <c r="I387" s="6" t="s">
        <v>37</v>
      </c>
      <c r="J387" s="8" t="s">
        <v>214</v>
      </c>
      <c r="K387" s="5" t="s">
        <v>215</v>
      </c>
      <c r="L387" s="7" t="s">
        <v>157</v>
      </c>
      <c r="M387" s="9">
        <v>0</v>
      </c>
      <c r="N387" s="5" t="s">
        <v>132</v>
      </c>
      <c r="O387" s="32">
        <v>42856.7133010764</v>
      </c>
      <c r="P387" s="33">
        <v>42861.6444108449</v>
      </c>
      <c r="Q387" s="28" t="s">
        <v>37</v>
      </c>
      <c r="R387" s="29" t="s">
        <v>37</v>
      </c>
      <c r="S387" s="28" t="s">
        <v>37</v>
      </c>
      <c r="T387" s="28" t="s">
        <v>37</v>
      </c>
      <c r="U387" s="5" t="s">
        <v>37</v>
      </c>
      <c r="V387" s="28" t="s">
        <v>37</v>
      </c>
      <c r="W387" s="7" t="s">
        <v>37</v>
      </c>
      <c r="X387" s="7" t="s">
        <v>37</v>
      </c>
      <c r="Y387" s="5" t="s">
        <v>37</v>
      </c>
      <c r="Z387" s="5" t="s">
        <v>37</v>
      </c>
      <c r="AA387" s="6" t="s">
        <v>37</v>
      </c>
      <c r="AB387" s="6" t="s">
        <v>37</v>
      </c>
      <c r="AC387" s="6" t="s">
        <v>37</v>
      </c>
      <c r="AD387" s="6" t="s">
        <v>37</v>
      </c>
      <c r="AE387" s="6" t="s">
        <v>37</v>
      </c>
    </row>
    <row r="388">
      <c r="A388" s="28" t="s">
        <v>1337</v>
      </c>
      <c r="B388" s="6" t="s">
        <v>1338</v>
      </c>
      <c r="C388" s="6" t="s">
        <v>1279</v>
      </c>
      <c r="D388" s="7" t="s">
        <v>1280</v>
      </c>
      <c r="E388" s="28" t="s">
        <v>1281</v>
      </c>
      <c r="F388" s="5" t="s">
        <v>127</v>
      </c>
      <c r="G388" s="6" t="s">
        <v>37</v>
      </c>
      <c r="H388" s="6" t="s">
        <v>37</v>
      </c>
      <c r="I388" s="6" t="s">
        <v>37</v>
      </c>
      <c r="J388" s="8" t="s">
        <v>214</v>
      </c>
      <c r="K388" s="5" t="s">
        <v>215</v>
      </c>
      <c r="L388" s="7" t="s">
        <v>157</v>
      </c>
      <c r="M388" s="9">
        <v>0</v>
      </c>
      <c r="N388" s="5" t="s">
        <v>132</v>
      </c>
      <c r="O388" s="32">
        <v>42856.7133012732</v>
      </c>
      <c r="P388" s="33">
        <v>42861.6444110301</v>
      </c>
      <c r="Q388" s="28" t="s">
        <v>37</v>
      </c>
      <c r="R388" s="29" t="s">
        <v>37</v>
      </c>
      <c r="S388" s="28" t="s">
        <v>37</v>
      </c>
      <c r="T388" s="28" t="s">
        <v>37</v>
      </c>
      <c r="U388" s="5" t="s">
        <v>37</v>
      </c>
      <c r="V388" s="28" t="s">
        <v>37</v>
      </c>
      <c r="W388" s="7" t="s">
        <v>37</v>
      </c>
      <c r="X388" s="7" t="s">
        <v>37</v>
      </c>
      <c r="Y388" s="5" t="s">
        <v>37</v>
      </c>
      <c r="Z388" s="5" t="s">
        <v>37</v>
      </c>
      <c r="AA388" s="6" t="s">
        <v>37</v>
      </c>
      <c r="AB388" s="6" t="s">
        <v>37</v>
      </c>
      <c r="AC388" s="6" t="s">
        <v>37</v>
      </c>
      <c r="AD388" s="6" t="s">
        <v>37</v>
      </c>
      <c r="AE388" s="6" t="s">
        <v>37</v>
      </c>
    </row>
    <row r="389">
      <c r="A389" s="28" t="s">
        <v>1339</v>
      </c>
      <c r="B389" s="6" t="s">
        <v>1340</v>
      </c>
      <c r="C389" s="6" t="s">
        <v>1341</v>
      </c>
      <c r="D389" s="7" t="s">
        <v>1342</v>
      </c>
      <c r="E389" s="28" t="s">
        <v>1343</v>
      </c>
      <c r="F389" s="5" t="s">
        <v>203</v>
      </c>
      <c r="G389" s="6" t="s">
        <v>37</v>
      </c>
      <c r="H389" s="6" t="s">
        <v>37</v>
      </c>
      <c r="I389" s="6" t="s">
        <v>37</v>
      </c>
      <c r="J389" s="8" t="s">
        <v>777</v>
      </c>
      <c r="K389" s="5" t="s">
        <v>778</v>
      </c>
      <c r="L389" s="7" t="s">
        <v>779</v>
      </c>
      <c r="M389" s="9">
        <v>0</v>
      </c>
      <c r="N389" s="5" t="s">
        <v>132</v>
      </c>
      <c r="O389" s="32">
        <v>42856.8739058681</v>
      </c>
      <c r="P389" s="33">
        <v>42860.7165856482</v>
      </c>
      <c r="Q389" s="28" t="s">
        <v>37</v>
      </c>
      <c r="R389" s="29" t="s">
        <v>37</v>
      </c>
      <c r="S389" s="28" t="s">
        <v>37</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28" t="s">
        <v>1344</v>
      </c>
      <c r="B390" s="6" t="s">
        <v>1345</v>
      </c>
      <c r="C390" s="6" t="s">
        <v>1341</v>
      </c>
      <c r="D390" s="7" t="s">
        <v>1342</v>
      </c>
      <c r="E390" s="28" t="s">
        <v>1343</v>
      </c>
      <c r="F390" s="5" t="s">
        <v>203</v>
      </c>
      <c r="G390" s="6" t="s">
        <v>37</v>
      </c>
      <c r="H390" s="6" t="s">
        <v>37</v>
      </c>
      <c r="I390" s="6" t="s">
        <v>37</v>
      </c>
      <c r="J390" s="8" t="s">
        <v>782</v>
      </c>
      <c r="K390" s="5" t="s">
        <v>783</v>
      </c>
      <c r="L390" s="7" t="s">
        <v>784</v>
      </c>
      <c r="M390" s="9">
        <v>0</v>
      </c>
      <c r="N390" s="5" t="s">
        <v>132</v>
      </c>
      <c r="O390" s="32">
        <v>42856.8739060532</v>
      </c>
      <c r="P390" s="33">
        <v>42860.7165856482</v>
      </c>
      <c r="Q390" s="28" t="s">
        <v>37</v>
      </c>
      <c r="R390" s="29" t="s">
        <v>37</v>
      </c>
      <c r="S390" s="28" t="s">
        <v>37</v>
      </c>
      <c r="T390" s="28" t="s">
        <v>37</v>
      </c>
      <c r="U390" s="5" t="s">
        <v>37</v>
      </c>
      <c r="V390" s="28" t="s">
        <v>37</v>
      </c>
      <c r="W390" s="7" t="s">
        <v>37</v>
      </c>
      <c r="X390" s="7" t="s">
        <v>37</v>
      </c>
      <c r="Y390" s="5" t="s">
        <v>37</v>
      </c>
      <c r="Z390" s="5" t="s">
        <v>37</v>
      </c>
      <c r="AA390" s="6" t="s">
        <v>37</v>
      </c>
      <c r="AB390" s="6" t="s">
        <v>37</v>
      </c>
      <c r="AC390" s="6" t="s">
        <v>37</v>
      </c>
      <c r="AD390" s="6" t="s">
        <v>37</v>
      </c>
      <c r="AE390" s="6" t="s">
        <v>37</v>
      </c>
    </row>
    <row r="391">
      <c r="A391" s="28" t="s">
        <v>1346</v>
      </c>
      <c r="B391" s="6" t="s">
        <v>1347</v>
      </c>
      <c r="C391" s="6" t="s">
        <v>1341</v>
      </c>
      <c r="D391" s="7" t="s">
        <v>1342</v>
      </c>
      <c r="E391" s="28" t="s">
        <v>1343</v>
      </c>
      <c r="F391" s="5" t="s">
        <v>203</v>
      </c>
      <c r="G391" s="6" t="s">
        <v>37</v>
      </c>
      <c r="H391" s="6" t="s">
        <v>37</v>
      </c>
      <c r="I391" s="6" t="s">
        <v>37</v>
      </c>
      <c r="J391" s="8" t="s">
        <v>499</v>
      </c>
      <c r="K391" s="5" t="s">
        <v>500</v>
      </c>
      <c r="L391" s="7" t="s">
        <v>501</v>
      </c>
      <c r="M391" s="9">
        <v>0</v>
      </c>
      <c r="N391" s="5" t="s">
        <v>132</v>
      </c>
      <c r="O391" s="32">
        <v>42856.8739062153</v>
      </c>
      <c r="P391" s="33">
        <v>42860.7165856482</v>
      </c>
      <c r="Q391" s="28" t="s">
        <v>37</v>
      </c>
      <c r="R391" s="29" t="s">
        <v>37</v>
      </c>
      <c r="S391" s="28" t="s">
        <v>37</v>
      </c>
      <c r="T391" s="28" t="s">
        <v>37</v>
      </c>
      <c r="U391" s="5" t="s">
        <v>37</v>
      </c>
      <c r="V391" s="28" t="s">
        <v>37</v>
      </c>
      <c r="W391" s="7" t="s">
        <v>37</v>
      </c>
      <c r="X391" s="7" t="s">
        <v>37</v>
      </c>
      <c r="Y391" s="5" t="s">
        <v>37</v>
      </c>
      <c r="Z391" s="5" t="s">
        <v>37</v>
      </c>
      <c r="AA391" s="6" t="s">
        <v>37</v>
      </c>
      <c r="AB391" s="6" t="s">
        <v>37</v>
      </c>
      <c r="AC391" s="6" t="s">
        <v>37</v>
      </c>
      <c r="AD391" s="6" t="s">
        <v>37</v>
      </c>
      <c r="AE391" s="6" t="s">
        <v>37</v>
      </c>
    </row>
    <row r="392">
      <c r="A392" s="28" t="s">
        <v>1348</v>
      </c>
      <c r="B392" s="6" t="s">
        <v>1349</v>
      </c>
      <c r="C392" s="6" t="s">
        <v>1341</v>
      </c>
      <c r="D392" s="7" t="s">
        <v>1342</v>
      </c>
      <c r="E392" s="28" t="s">
        <v>1343</v>
      </c>
      <c r="F392" s="5" t="s">
        <v>203</v>
      </c>
      <c r="G392" s="6" t="s">
        <v>37</v>
      </c>
      <c r="H392" s="6" t="s">
        <v>37</v>
      </c>
      <c r="I392" s="6" t="s">
        <v>37</v>
      </c>
      <c r="J392" s="8" t="s">
        <v>1028</v>
      </c>
      <c r="K392" s="5" t="s">
        <v>1029</v>
      </c>
      <c r="L392" s="7" t="s">
        <v>1030</v>
      </c>
      <c r="M392" s="9">
        <v>0</v>
      </c>
      <c r="N392" s="5" t="s">
        <v>132</v>
      </c>
      <c r="O392" s="32">
        <v>42856.8739062153</v>
      </c>
      <c r="P392" s="33">
        <v>42860.7165856482</v>
      </c>
      <c r="Q392" s="28" t="s">
        <v>37</v>
      </c>
      <c r="R392" s="29" t="s">
        <v>37</v>
      </c>
      <c r="S392" s="28" t="s">
        <v>37</v>
      </c>
      <c r="T392" s="28" t="s">
        <v>37</v>
      </c>
      <c r="U392" s="5" t="s">
        <v>37</v>
      </c>
      <c r="V392" s="28" t="s">
        <v>37</v>
      </c>
      <c r="W392" s="7" t="s">
        <v>37</v>
      </c>
      <c r="X392" s="7" t="s">
        <v>37</v>
      </c>
      <c r="Y392" s="5" t="s">
        <v>37</v>
      </c>
      <c r="Z392" s="5" t="s">
        <v>37</v>
      </c>
      <c r="AA392" s="6" t="s">
        <v>37</v>
      </c>
      <c r="AB392" s="6" t="s">
        <v>37</v>
      </c>
      <c r="AC392" s="6" t="s">
        <v>37</v>
      </c>
      <c r="AD392" s="6" t="s">
        <v>37</v>
      </c>
      <c r="AE392" s="6" t="s">
        <v>37</v>
      </c>
    </row>
    <row r="393">
      <c r="A393" s="28" t="s">
        <v>1350</v>
      </c>
      <c r="B393" s="6" t="s">
        <v>1351</v>
      </c>
      <c r="C393" s="6" t="s">
        <v>1341</v>
      </c>
      <c r="D393" s="7" t="s">
        <v>1342</v>
      </c>
      <c r="E393" s="28" t="s">
        <v>1343</v>
      </c>
      <c r="F393" s="5" t="s">
        <v>203</v>
      </c>
      <c r="G393" s="6" t="s">
        <v>37</v>
      </c>
      <c r="H393" s="6" t="s">
        <v>37</v>
      </c>
      <c r="I393" s="6" t="s">
        <v>37</v>
      </c>
      <c r="J393" s="8" t="s">
        <v>300</v>
      </c>
      <c r="K393" s="5" t="s">
        <v>301</v>
      </c>
      <c r="L393" s="7" t="s">
        <v>302</v>
      </c>
      <c r="M393" s="9">
        <v>0</v>
      </c>
      <c r="N393" s="5" t="s">
        <v>132</v>
      </c>
      <c r="O393" s="32">
        <v>42856.8739064005</v>
      </c>
      <c r="P393" s="33">
        <v>42860.7165858449</v>
      </c>
      <c r="Q393" s="28" t="s">
        <v>37</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28" t="s">
        <v>1352</v>
      </c>
      <c r="B394" s="6" t="s">
        <v>1353</v>
      </c>
      <c r="C394" s="6" t="s">
        <v>1341</v>
      </c>
      <c r="D394" s="7" t="s">
        <v>1342</v>
      </c>
      <c r="E394" s="28" t="s">
        <v>1343</v>
      </c>
      <c r="F394" s="5" t="s">
        <v>203</v>
      </c>
      <c r="G394" s="6" t="s">
        <v>37</v>
      </c>
      <c r="H394" s="6" t="s">
        <v>37</v>
      </c>
      <c r="I394" s="6" t="s">
        <v>37</v>
      </c>
      <c r="J394" s="8" t="s">
        <v>429</v>
      </c>
      <c r="K394" s="5" t="s">
        <v>430</v>
      </c>
      <c r="L394" s="7" t="s">
        <v>431</v>
      </c>
      <c r="M394" s="9">
        <v>0</v>
      </c>
      <c r="N394" s="5" t="s">
        <v>132</v>
      </c>
      <c r="O394" s="32">
        <v>42856.8739065972</v>
      </c>
      <c r="P394" s="33">
        <v>42860.7165858449</v>
      </c>
      <c r="Q394" s="28" t="s">
        <v>37</v>
      </c>
      <c r="R394" s="29" t="s">
        <v>37</v>
      </c>
      <c r="S394" s="28" t="s">
        <v>37</v>
      </c>
      <c r="T394" s="28" t="s">
        <v>37</v>
      </c>
      <c r="U394" s="5" t="s">
        <v>37</v>
      </c>
      <c r="V394" s="28" t="s">
        <v>37</v>
      </c>
      <c r="W394" s="7" t="s">
        <v>37</v>
      </c>
      <c r="X394" s="7" t="s">
        <v>37</v>
      </c>
      <c r="Y394" s="5" t="s">
        <v>37</v>
      </c>
      <c r="Z394" s="5" t="s">
        <v>37</v>
      </c>
      <c r="AA394" s="6" t="s">
        <v>37</v>
      </c>
      <c r="AB394" s="6" t="s">
        <v>37</v>
      </c>
      <c r="AC394" s="6" t="s">
        <v>37</v>
      </c>
      <c r="AD394" s="6" t="s">
        <v>37</v>
      </c>
      <c r="AE394" s="6" t="s">
        <v>37</v>
      </c>
    </row>
    <row r="395">
      <c r="A395" s="28" t="s">
        <v>1354</v>
      </c>
      <c r="B395" s="6" t="s">
        <v>1355</v>
      </c>
      <c r="C395" s="6" t="s">
        <v>1341</v>
      </c>
      <c r="D395" s="7" t="s">
        <v>1342</v>
      </c>
      <c r="E395" s="28" t="s">
        <v>1343</v>
      </c>
      <c r="F395" s="5" t="s">
        <v>203</v>
      </c>
      <c r="G395" s="6" t="s">
        <v>37</v>
      </c>
      <c r="H395" s="6" t="s">
        <v>37</v>
      </c>
      <c r="I395" s="6" t="s">
        <v>37</v>
      </c>
      <c r="J395" s="8" t="s">
        <v>205</v>
      </c>
      <c r="K395" s="5" t="s">
        <v>206</v>
      </c>
      <c r="L395" s="7" t="s">
        <v>207</v>
      </c>
      <c r="M395" s="9">
        <v>0</v>
      </c>
      <c r="N395" s="5" t="s">
        <v>132</v>
      </c>
      <c r="O395" s="32">
        <v>42856.8739065972</v>
      </c>
      <c r="P395" s="33">
        <v>42860.7165858449</v>
      </c>
      <c r="Q395" s="28" t="s">
        <v>37</v>
      </c>
      <c r="R395" s="29" t="s">
        <v>37</v>
      </c>
      <c r="S395" s="28" t="s">
        <v>37</v>
      </c>
      <c r="T395" s="28" t="s">
        <v>37</v>
      </c>
      <c r="U395" s="5" t="s">
        <v>37</v>
      </c>
      <c r="V395" s="28" t="s">
        <v>37</v>
      </c>
      <c r="W395" s="7" t="s">
        <v>37</v>
      </c>
      <c r="X395" s="7" t="s">
        <v>37</v>
      </c>
      <c r="Y395" s="5" t="s">
        <v>37</v>
      </c>
      <c r="Z395" s="5" t="s">
        <v>37</v>
      </c>
      <c r="AA395" s="6" t="s">
        <v>37</v>
      </c>
      <c r="AB395" s="6" t="s">
        <v>37</v>
      </c>
      <c r="AC395" s="6" t="s">
        <v>37</v>
      </c>
      <c r="AD395" s="6" t="s">
        <v>37</v>
      </c>
      <c r="AE395" s="6" t="s">
        <v>37</v>
      </c>
    </row>
    <row r="396">
      <c r="A396" s="28" t="s">
        <v>1356</v>
      </c>
      <c r="B396" s="6" t="s">
        <v>1357</v>
      </c>
      <c r="C396" s="6" t="s">
        <v>1341</v>
      </c>
      <c r="D396" s="7" t="s">
        <v>1342</v>
      </c>
      <c r="E396" s="28" t="s">
        <v>1343</v>
      </c>
      <c r="F396" s="5" t="s">
        <v>203</v>
      </c>
      <c r="G396" s="6" t="s">
        <v>37</v>
      </c>
      <c r="H396" s="6" t="s">
        <v>37</v>
      </c>
      <c r="I396" s="6" t="s">
        <v>37</v>
      </c>
      <c r="J396" s="8" t="s">
        <v>205</v>
      </c>
      <c r="K396" s="5" t="s">
        <v>206</v>
      </c>
      <c r="L396" s="7" t="s">
        <v>207</v>
      </c>
      <c r="M396" s="9">
        <v>0</v>
      </c>
      <c r="N396" s="5" t="s">
        <v>132</v>
      </c>
      <c r="O396" s="32">
        <v>42856.873906794</v>
      </c>
      <c r="P396" s="33">
        <v>42860.7165854977</v>
      </c>
      <c r="Q396" s="28" t="s">
        <v>37</v>
      </c>
      <c r="R396" s="29" t="s">
        <v>37</v>
      </c>
      <c r="S396" s="28" t="s">
        <v>37</v>
      </c>
      <c r="T396" s="28" t="s">
        <v>37</v>
      </c>
      <c r="U396" s="5" t="s">
        <v>37</v>
      </c>
      <c r="V396" s="28" t="s">
        <v>37</v>
      </c>
      <c r="W396" s="7" t="s">
        <v>37</v>
      </c>
      <c r="X396" s="7" t="s">
        <v>37</v>
      </c>
      <c r="Y396" s="5" t="s">
        <v>37</v>
      </c>
      <c r="Z396" s="5" t="s">
        <v>37</v>
      </c>
      <c r="AA396" s="6" t="s">
        <v>37</v>
      </c>
      <c r="AB396" s="6" t="s">
        <v>37</v>
      </c>
      <c r="AC396" s="6" t="s">
        <v>37</v>
      </c>
      <c r="AD396" s="6" t="s">
        <v>37</v>
      </c>
      <c r="AE396" s="6" t="s">
        <v>37</v>
      </c>
    </row>
    <row r="397">
      <c r="A397" s="28" t="s">
        <v>1358</v>
      </c>
      <c r="B397" s="6" t="s">
        <v>1359</v>
      </c>
      <c r="C397" s="6" t="s">
        <v>1341</v>
      </c>
      <c r="D397" s="7" t="s">
        <v>1342</v>
      </c>
      <c r="E397" s="28" t="s">
        <v>1343</v>
      </c>
      <c r="F397" s="5" t="s">
        <v>203</v>
      </c>
      <c r="G397" s="6" t="s">
        <v>37</v>
      </c>
      <c r="H397" s="6" t="s">
        <v>37</v>
      </c>
      <c r="I397" s="6" t="s">
        <v>37</v>
      </c>
      <c r="J397" s="8" t="s">
        <v>445</v>
      </c>
      <c r="K397" s="5" t="s">
        <v>446</v>
      </c>
      <c r="L397" s="7" t="s">
        <v>447</v>
      </c>
      <c r="M397" s="9">
        <v>0</v>
      </c>
      <c r="N397" s="5" t="s">
        <v>132</v>
      </c>
      <c r="O397" s="32">
        <v>42856.8739069444</v>
      </c>
      <c r="P397" s="33">
        <v>42860.7165854977</v>
      </c>
      <c r="Q397" s="28" t="s">
        <v>37</v>
      </c>
      <c r="R397" s="29" t="s">
        <v>37</v>
      </c>
      <c r="S397" s="28" t="s">
        <v>37</v>
      </c>
      <c r="T397" s="28" t="s">
        <v>37</v>
      </c>
      <c r="U397" s="5" t="s">
        <v>37</v>
      </c>
      <c r="V397" s="28" t="s">
        <v>37</v>
      </c>
      <c r="W397" s="7" t="s">
        <v>37</v>
      </c>
      <c r="X397" s="7" t="s">
        <v>37</v>
      </c>
      <c r="Y397" s="5" t="s">
        <v>37</v>
      </c>
      <c r="Z397" s="5" t="s">
        <v>37</v>
      </c>
      <c r="AA397" s="6" t="s">
        <v>37</v>
      </c>
      <c r="AB397" s="6" t="s">
        <v>37</v>
      </c>
      <c r="AC397" s="6" t="s">
        <v>37</v>
      </c>
      <c r="AD397" s="6" t="s">
        <v>37</v>
      </c>
      <c r="AE397" s="6" t="s">
        <v>37</v>
      </c>
    </row>
    <row r="398">
      <c r="A398" s="28" t="s">
        <v>1360</v>
      </c>
      <c r="B398" s="6" t="s">
        <v>1361</v>
      </c>
      <c r="C398" s="6" t="s">
        <v>1341</v>
      </c>
      <c r="D398" s="7" t="s">
        <v>1342</v>
      </c>
      <c r="E398" s="28" t="s">
        <v>1343</v>
      </c>
      <c r="F398" s="5" t="s">
        <v>203</v>
      </c>
      <c r="G398" s="6" t="s">
        <v>37</v>
      </c>
      <c r="H398" s="6" t="s">
        <v>37</v>
      </c>
      <c r="I398" s="6" t="s">
        <v>37</v>
      </c>
      <c r="J398" s="8" t="s">
        <v>279</v>
      </c>
      <c r="K398" s="5" t="s">
        <v>280</v>
      </c>
      <c r="L398" s="7" t="s">
        <v>281</v>
      </c>
      <c r="M398" s="9">
        <v>0</v>
      </c>
      <c r="N398" s="5" t="s">
        <v>132</v>
      </c>
      <c r="O398" s="32">
        <v>42856.8739069444</v>
      </c>
      <c r="P398" s="33">
        <v>42860.7165854977</v>
      </c>
      <c r="Q398" s="28" t="s">
        <v>37</v>
      </c>
      <c r="R398" s="29" t="s">
        <v>37</v>
      </c>
      <c r="S398" s="28" t="s">
        <v>37</v>
      </c>
      <c r="T398" s="28" t="s">
        <v>37</v>
      </c>
      <c r="U398" s="5" t="s">
        <v>37</v>
      </c>
      <c r="V398" s="28" t="s">
        <v>37</v>
      </c>
      <c r="W398" s="7" t="s">
        <v>37</v>
      </c>
      <c r="X398" s="7" t="s">
        <v>37</v>
      </c>
      <c r="Y398" s="5" t="s">
        <v>37</v>
      </c>
      <c r="Z398" s="5" t="s">
        <v>37</v>
      </c>
      <c r="AA398" s="6" t="s">
        <v>37</v>
      </c>
      <c r="AB398" s="6" t="s">
        <v>37</v>
      </c>
      <c r="AC398" s="6" t="s">
        <v>37</v>
      </c>
      <c r="AD398" s="6" t="s">
        <v>37</v>
      </c>
      <c r="AE398" s="6" t="s">
        <v>37</v>
      </c>
    </row>
    <row r="399">
      <c r="A399" s="28" t="s">
        <v>1362</v>
      </c>
      <c r="B399" s="6" t="s">
        <v>1363</v>
      </c>
      <c r="C399" s="6" t="s">
        <v>820</v>
      </c>
      <c r="D399" s="7" t="s">
        <v>1364</v>
      </c>
      <c r="E399" s="28" t="s">
        <v>1365</v>
      </c>
      <c r="F399" s="5" t="s">
        <v>127</v>
      </c>
      <c r="G399" s="6" t="s">
        <v>128</v>
      </c>
      <c r="H399" s="6" t="s">
        <v>37</v>
      </c>
      <c r="I399" s="6" t="s">
        <v>37</v>
      </c>
      <c r="J399" s="8" t="s">
        <v>224</v>
      </c>
      <c r="K399" s="5" t="s">
        <v>225</v>
      </c>
      <c r="L399" s="7" t="s">
        <v>226</v>
      </c>
      <c r="M399" s="9">
        <v>0</v>
      </c>
      <c r="N399" s="5" t="s">
        <v>132</v>
      </c>
      <c r="O399" s="32">
        <v>42857.0115836806</v>
      </c>
      <c r="P399" s="33">
        <v>42860.067191169</v>
      </c>
      <c r="Q399" s="28" t="s">
        <v>1366</v>
      </c>
      <c r="R399" s="29" t="s">
        <v>37</v>
      </c>
      <c r="S399" s="28" t="s">
        <v>55</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28" t="s">
        <v>1367</v>
      </c>
      <c r="B400" s="6" t="s">
        <v>1368</v>
      </c>
      <c r="C400" s="6" t="s">
        <v>764</v>
      </c>
      <c r="D400" s="7" t="s">
        <v>1369</v>
      </c>
      <c r="E400" s="28" t="s">
        <v>1370</v>
      </c>
      <c r="F400" s="5" t="s">
        <v>127</v>
      </c>
      <c r="G400" s="6" t="s">
        <v>128</v>
      </c>
      <c r="H400" s="6" t="s">
        <v>37</v>
      </c>
      <c r="I400" s="6" t="s">
        <v>37</v>
      </c>
      <c r="J400" s="8" t="s">
        <v>670</v>
      </c>
      <c r="K400" s="5" t="s">
        <v>671</v>
      </c>
      <c r="L400" s="7" t="s">
        <v>672</v>
      </c>
      <c r="M400" s="9">
        <v>0</v>
      </c>
      <c r="N400" s="5" t="s">
        <v>132</v>
      </c>
      <c r="O400" s="32">
        <v>42857.0478138079</v>
      </c>
      <c r="P400" s="33">
        <v>42861.533318669</v>
      </c>
      <c r="Q400" s="28" t="s">
        <v>37</v>
      </c>
      <c r="R400" s="29" t="s">
        <v>37</v>
      </c>
      <c r="S400" s="28" t="s">
        <v>37</v>
      </c>
      <c r="T400" s="28" t="s">
        <v>37</v>
      </c>
      <c r="U400" s="5" t="s">
        <v>37</v>
      </c>
      <c r="V400" s="28" t="s">
        <v>37</v>
      </c>
      <c r="W400" s="7" t="s">
        <v>37</v>
      </c>
      <c r="X400" s="7" t="s">
        <v>37</v>
      </c>
      <c r="Y400" s="5" t="s">
        <v>37</v>
      </c>
      <c r="Z400" s="5" t="s">
        <v>37</v>
      </c>
      <c r="AA400" s="6" t="s">
        <v>37</v>
      </c>
      <c r="AB400" s="6" t="s">
        <v>37</v>
      </c>
      <c r="AC400" s="6" t="s">
        <v>37</v>
      </c>
      <c r="AD400" s="6" t="s">
        <v>37</v>
      </c>
      <c r="AE400" s="6" t="s">
        <v>37</v>
      </c>
    </row>
    <row r="401">
      <c r="A401" s="28" t="s">
        <v>1371</v>
      </c>
      <c r="B401" s="6" t="s">
        <v>1372</v>
      </c>
      <c r="C401" s="6" t="s">
        <v>764</v>
      </c>
      <c r="D401" s="7" t="s">
        <v>1369</v>
      </c>
      <c r="E401" s="28" t="s">
        <v>1370</v>
      </c>
      <c r="F401" s="5" t="s">
        <v>127</v>
      </c>
      <c r="G401" s="6" t="s">
        <v>128</v>
      </c>
      <c r="H401" s="6" t="s">
        <v>37</v>
      </c>
      <c r="I401" s="6" t="s">
        <v>37</v>
      </c>
      <c r="J401" s="8" t="s">
        <v>670</v>
      </c>
      <c r="K401" s="5" t="s">
        <v>671</v>
      </c>
      <c r="L401" s="7" t="s">
        <v>672</v>
      </c>
      <c r="M401" s="9">
        <v>0</v>
      </c>
      <c r="N401" s="5" t="s">
        <v>132</v>
      </c>
      <c r="O401" s="32">
        <v>42857.0478140046</v>
      </c>
      <c r="P401" s="33">
        <v>42861.533318669</v>
      </c>
      <c r="Q401" s="28" t="s">
        <v>37</v>
      </c>
      <c r="R401" s="29" t="s">
        <v>37</v>
      </c>
      <c r="S401" s="28" t="s">
        <v>37</v>
      </c>
      <c r="T401" s="28" t="s">
        <v>37</v>
      </c>
      <c r="U401" s="5" t="s">
        <v>37</v>
      </c>
      <c r="V401" s="28" t="s">
        <v>37</v>
      </c>
      <c r="W401" s="7" t="s">
        <v>37</v>
      </c>
      <c r="X401" s="7" t="s">
        <v>37</v>
      </c>
      <c r="Y401" s="5" t="s">
        <v>37</v>
      </c>
      <c r="Z401" s="5" t="s">
        <v>37</v>
      </c>
      <c r="AA401" s="6" t="s">
        <v>37</v>
      </c>
      <c r="AB401" s="6" t="s">
        <v>37</v>
      </c>
      <c r="AC401" s="6" t="s">
        <v>37</v>
      </c>
      <c r="AD401" s="6" t="s">
        <v>37</v>
      </c>
      <c r="AE401" s="6" t="s">
        <v>37</v>
      </c>
    </row>
    <row r="402">
      <c r="A402" s="28" t="s">
        <v>1373</v>
      </c>
      <c r="B402" s="6" t="s">
        <v>1374</v>
      </c>
      <c r="C402" s="6" t="s">
        <v>764</v>
      </c>
      <c r="D402" s="7" t="s">
        <v>1369</v>
      </c>
      <c r="E402" s="28" t="s">
        <v>1370</v>
      </c>
      <c r="F402" s="5" t="s">
        <v>127</v>
      </c>
      <c r="G402" s="6" t="s">
        <v>128</v>
      </c>
      <c r="H402" s="6" t="s">
        <v>37</v>
      </c>
      <c r="I402" s="6" t="s">
        <v>37</v>
      </c>
      <c r="J402" s="8" t="s">
        <v>664</v>
      </c>
      <c r="K402" s="5" t="s">
        <v>665</v>
      </c>
      <c r="L402" s="7" t="s">
        <v>666</v>
      </c>
      <c r="M402" s="9">
        <v>0</v>
      </c>
      <c r="N402" s="5" t="s">
        <v>132</v>
      </c>
      <c r="O402" s="32">
        <v>42857.0478142014</v>
      </c>
      <c r="P402" s="33">
        <v>42861.5333188657</v>
      </c>
      <c r="Q402" s="28" t="s">
        <v>37</v>
      </c>
      <c r="R402" s="29" t="s">
        <v>37</v>
      </c>
      <c r="S402" s="28" t="s">
        <v>37</v>
      </c>
      <c r="T402" s="28" t="s">
        <v>37</v>
      </c>
      <c r="U402" s="5" t="s">
        <v>37</v>
      </c>
      <c r="V402" s="28" t="s">
        <v>37</v>
      </c>
      <c r="W402" s="7" t="s">
        <v>37</v>
      </c>
      <c r="X402" s="7" t="s">
        <v>37</v>
      </c>
      <c r="Y402" s="5" t="s">
        <v>37</v>
      </c>
      <c r="Z402" s="5" t="s">
        <v>37</v>
      </c>
      <c r="AA402" s="6" t="s">
        <v>37</v>
      </c>
      <c r="AB402" s="6" t="s">
        <v>37</v>
      </c>
      <c r="AC402" s="6" t="s">
        <v>37</v>
      </c>
      <c r="AD402" s="6" t="s">
        <v>37</v>
      </c>
      <c r="AE402" s="6" t="s">
        <v>37</v>
      </c>
    </row>
    <row r="403">
      <c r="A403" s="28" t="s">
        <v>1375</v>
      </c>
      <c r="B403" s="6" t="s">
        <v>1376</v>
      </c>
      <c r="C403" s="6" t="s">
        <v>764</v>
      </c>
      <c r="D403" s="7" t="s">
        <v>1369</v>
      </c>
      <c r="E403" s="28" t="s">
        <v>1370</v>
      </c>
      <c r="F403" s="5" t="s">
        <v>127</v>
      </c>
      <c r="G403" s="6" t="s">
        <v>128</v>
      </c>
      <c r="H403" s="6" t="s">
        <v>37</v>
      </c>
      <c r="I403" s="6" t="s">
        <v>37</v>
      </c>
      <c r="J403" s="8" t="s">
        <v>675</v>
      </c>
      <c r="K403" s="5" t="s">
        <v>676</v>
      </c>
      <c r="L403" s="7" t="s">
        <v>674</v>
      </c>
      <c r="M403" s="9">
        <v>0</v>
      </c>
      <c r="N403" s="5" t="s">
        <v>132</v>
      </c>
      <c r="O403" s="32">
        <v>42857.0478143518</v>
      </c>
      <c r="P403" s="33">
        <v>42861.5333188657</v>
      </c>
      <c r="Q403" s="28" t="s">
        <v>37</v>
      </c>
      <c r="R403" s="29" t="s">
        <v>37</v>
      </c>
      <c r="S403" s="28" t="s">
        <v>37</v>
      </c>
      <c r="T403" s="28" t="s">
        <v>37</v>
      </c>
      <c r="U403" s="5" t="s">
        <v>37</v>
      </c>
      <c r="V403" s="28" t="s">
        <v>37</v>
      </c>
      <c r="W403" s="7" t="s">
        <v>37</v>
      </c>
      <c r="X403" s="7" t="s">
        <v>37</v>
      </c>
      <c r="Y403" s="5" t="s">
        <v>37</v>
      </c>
      <c r="Z403" s="5" t="s">
        <v>37</v>
      </c>
      <c r="AA403" s="6" t="s">
        <v>37</v>
      </c>
      <c r="AB403" s="6" t="s">
        <v>37</v>
      </c>
      <c r="AC403" s="6" t="s">
        <v>37</v>
      </c>
      <c r="AD403" s="6" t="s">
        <v>37</v>
      </c>
      <c r="AE403" s="6" t="s">
        <v>37</v>
      </c>
    </row>
    <row r="404">
      <c r="A404" s="28" t="s">
        <v>1377</v>
      </c>
      <c r="B404" s="6" t="s">
        <v>1378</v>
      </c>
      <c r="C404" s="6" t="s">
        <v>764</v>
      </c>
      <c r="D404" s="7" t="s">
        <v>1369</v>
      </c>
      <c r="E404" s="28" t="s">
        <v>1370</v>
      </c>
      <c r="F404" s="5" t="s">
        <v>127</v>
      </c>
      <c r="G404" s="6" t="s">
        <v>204</v>
      </c>
      <c r="H404" s="6" t="s">
        <v>37</v>
      </c>
      <c r="I404" s="6" t="s">
        <v>37</v>
      </c>
      <c r="J404" s="8" t="s">
        <v>907</v>
      </c>
      <c r="K404" s="5" t="s">
        <v>908</v>
      </c>
      <c r="L404" s="7" t="s">
        <v>909</v>
      </c>
      <c r="M404" s="9">
        <v>0</v>
      </c>
      <c r="N404" s="5" t="s">
        <v>163</v>
      </c>
      <c r="O404" s="32">
        <v>42857.0478143518</v>
      </c>
      <c r="P404" s="33">
        <v>42861.5333188657</v>
      </c>
      <c r="Q404" s="28" t="s">
        <v>37</v>
      </c>
      <c r="R404" s="29" t="s">
        <v>37</v>
      </c>
      <c r="S404" s="28" t="s">
        <v>37</v>
      </c>
      <c r="T404" s="28" t="s">
        <v>37</v>
      </c>
      <c r="U404" s="5" t="s">
        <v>37</v>
      </c>
      <c r="V404" s="28" t="s">
        <v>37</v>
      </c>
      <c r="W404" s="7" t="s">
        <v>37</v>
      </c>
      <c r="X404" s="7" t="s">
        <v>37</v>
      </c>
      <c r="Y404" s="5" t="s">
        <v>37</v>
      </c>
      <c r="Z404" s="5" t="s">
        <v>37</v>
      </c>
      <c r="AA404" s="6" t="s">
        <v>37</v>
      </c>
      <c r="AB404" s="6" t="s">
        <v>37</v>
      </c>
      <c r="AC404" s="6" t="s">
        <v>37</v>
      </c>
      <c r="AD404" s="6" t="s">
        <v>37</v>
      </c>
      <c r="AE404" s="6" t="s">
        <v>37</v>
      </c>
    </row>
    <row r="405">
      <c r="A405" s="28" t="s">
        <v>1379</v>
      </c>
      <c r="B405" s="6" t="s">
        <v>1380</v>
      </c>
      <c r="C405" s="6" t="s">
        <v>764</v>
      </c>
      <c r="D405" s="7" t="s">
        <v>1369</v>
      </c>
      <c r="E405" s="28" t="s">
        <v>1370</v>
      </c>
      <c r="F405" s="5" t="s">
        <v>849</v>
      </c>
      <c r="G405" s="6" t="s">
        <v>128</v>
      </c>
      <c r="H405" s="6" t="s">
        <v>37</v>
      </c>
      <c r="I405" s="6" t="s">
        <v>37</v>
      </c>
      <c r="J405" s="8" t="s">
        <v>907</v>
      </c>
      <c r="K405" s="5" t="s">
        <v>908</v>
      </c>
      <c r="L405" s="7" t="s">
        <v>909</v>
      </c>
      <c r="M405" s="9">
        <v>0</v>
      </c>
      <c r="N405" s="5" t="s">
        <v>249</v>
      </c>
      <c r="O405" s="32">
        <v>42857.0478145486</v>
      </c>
      <c r="P405" s="33">
        <v>42861.5333190625</v>
      </c>
      <c r="Q405" s="28" t="s">
        <v>37</v>
      </c>
      <c r="R405" s="29" t="s">
        <v>37</v>
      </c>
      <c r="S405" s="28" t="s">
        <v>48</v>
      </c>
      <c r="T405" s="28" t="s">
        <v>910</v>
      </c>
      <c r="U405" s="5" t="s">
        <v>911</v>
      </c>
      <c r="V405" s="28" t="s">
        <v>208</v>
      </c>
      <c r="W405" s="7" t="s">
        <v>37</v>
      </c>
      <c r="X405" s="7" t="s">
        <v>37</v>
      </c>
      <c r="Y405" s="5" t="s">
        <v>846</v>
      </c>
      <c r="Z405" s="5" t="s">
        <v>37</v>
      </c>
      <c r="AA405" s="6" t="s">
        <v>37</v>
      </c>
      <c r="AB405" s="6" t="s">
        <v>37</v>
      </c>
      <c r="AC405" s="6" t="s">
        <v>37</v>
      </c>
      <c r="AD405" s="6" t="s">
        <v>37</v>
      </c>
      <c r="AE405" s="6" t="s">
        <v>37</v>
      </c>
    </row>
    <row r="406">
      <c r="A406" s="28" t="s">
        <v>1381</v>
      </c>
      <c r="B406" s="6" t="s">
        <v>1382</v>
      </c>
      <c r="C406" s="6" t="s">
        <v>764</v>
      </c>
      <c r="D406" s="7" t="s">
        <v>1383</v>
      </c>
      <c r="E406" s="28" t="s">
        <v>1384</v>
      </c>
      <c r="F406" s="5" t="s">
        <v>127</v>
      </c>
      <c r="G406" s="6" t="s">
        <v>128</v>
      </c>
      <c r="H406" s="6" t="s">
        <v>37</v>
      </c>
      <c r="I406" s="6" t="s">
        <v>37</v>
      </c>
      <c r="J406" s="8" t="s">
        <v>1385</v>
      </c>
      <c r="K406" s="5" t="s">
        <v>1386</v>
      </c>
      <c r="L406" s="7" t="s">
        <v>1387</v>
      </c>
      <c r="M406" s="9">
        <v>0</v>
      </c>
      <c r="N406" s="5" t="s">
        <v>132</v>
      </c>
      <c r="O406" s="32">
        <v>42857.0707199074</v>
      </c>
      <c r="P406" s="33">
        <v>42861.5333190625</v>
      </c>
      <c r="Q406" s="28" t="s">
        <v>37</v>
      </c>
      <c r="R406" s="29" t="s">
        <v>37</v>
      </c>
      <c r="S406" s="28" t="s">
        <v>55</v>
      </c>
      <c r="T406" s="28" t="s">
        <v>37</v>
      </c>
      <c r="U406" s="5" t="s">
        <v>37</v>
      </c>
      <c r="V406" s="28" t="s">
        <v>37</v>
      </c>
      <c r="W406" s="7" t="s">
        <v>37</v>
      </c>
      <c r="X406" s="7" t="s">
        <v>37</v>
      </c>
      <c r="Y406" s="5" t="s">
        <v>37</v>
      </c>
      <c r="Z406" s="5" t="s">
        <v>37</v>
      </c>
      <c r="AA406" s="6" t="s">
        <v>37</v>
      </c>
      <c r="AB406" s="6" t="s">
        <v>37</v>
      </c>
      <c r="AC406" s="6" t="s">
        <v>37</v>
      </c>
      <c r="AD406" s="6" t="s">
        <v>37</v>
      </c>
      <c r="AE406" s="6" t="s">
        <v>37</v>
      </c>
    </row>
    <row r="407">
      <c r="A407" s="28" t="s">
        <v>1388</v>
      </c>
      <c r="B407" s="6" t="s">
        <v>1389</v>
      </c>
      <c r="C407" s="6" t="s">
        <v>764</v>
      </c>
      <c r="D407" s="7" t="s">
        <v>1383</v>
      </c>
      <c r="E407" s="28" t="s">
        <v>1384</v>
      </c>
      <c r="F407" s="5" t="s">
        <v>127</v>
      </c>
      <c r="G407" s="6" t="s">
        <v>128</v>
      </c>
      <c r="H407" s="6" t="s">
        <v>37</v>
      </c>
      <c r="I407" s="6" t="s">
        <v>37</v>
      </c>
      <c r="J407" s="8" t="s">
        <v>1390</v>
      </c>
      <c r="K407" s="5" t="s">
        <v>1391</v>
      </c>
      <c r="L407" s="7" t="s">
        <v>605</v>
      </c>
      <c r="M407" s="9">
        <v>0</v>
      </c>
      <c r="N407" s="5" t="s">
        <v>132</v>
      </c>
      <c r="O407" s="32">
        <v>42857.0707199074</v>
      </c>
      <c r="P407" s="33">
        <v>42861.5333190625</v>
      </c>
      <c r="Q407" s="28" t="s">
        <v>37</v>
      </c>
      <c r="R407" s="29" t="s">
        <v>37</v>
      </c>
      <c r="S407" s="28" t="s">
        <v>55</v>
      </c>
      <c r="T407" s="28" t="s">
        <v>37</v>
      </c>
      <c r="U407" s="5" t="s">
        <v>37</v>
      </c>
      <c r="V407" s="28" t="s">
        <v>37</v>
      </c>
      <c r="W407" s="7" t="s">
        <v>37</v>
      </c>
      <c r="X407" s="7" t="s">
        <v>37</v>
      </c>
      <c r="Y407" s="5" t="s">
        <v>37</v>
      </c>
      <c r="Z407" s="5" t="s">
        <v>37</v>
      </c>
      <c r="AA407" s="6" t="s">
        <v>37</v>
      </c>
      <c r="AB407" s="6" t="s">
        <v>37</v>
      </c>
      <c r="AC407" s="6" t="s">
        <v>37</v>
      </c>
      <c r="AD407" s="6" t="s">
        <v>37</v>
      </c>
      <c r="AE407" s="6" t="s">
        <v>37</v>
      </c>
    </row>
    <row r="408">
      <c r="A408" s="28" t="s">
        <v>1392</v>
      </c>
      <c r="B408" s="6" t="s">
        <v>515</v>
      </c>
      <c r="C408" s="6" t="s">
        <v>764</v>
      </c>
      <c r="D408" s="7" t="s">
        <v>1383</v>
      </c>
      <c r="E408" s="28" t="s">
        <v>1384</v>
      </c>
      <c r="F408" s="5" t="s">
        <v>127</v>
      </c>
      <c r="G408" s="6" t="s">
        <v>128</v>
      </c>
      <c r="H408" s="6" t="s">
        <v>37</v>
      </c>
      <c r="I408" s="6" t="s">
        <v>37</v>
      </c>
      <c r="J408" s="8" t="s">
        <v>516</v>
      </c>
      <c r="K408" s="5" t="s">
        <v>517</v>
      </c>
      <c r="L408" s="7" t="s">
        <v>515</v>
      </c>
      <c r="M408" s="9">
        <v>0</v>
      </c>
      <c r="N408" s="5" t="s">
        <v>132</v>
      </c>
      <c r="O408" s="32">
        <v>42857.0707201042</v>
      </c>
      <c r="P408" s="33">
        <v>42861.5333190625</v>
      </c>
      <c r="Q408" s="28" t="s">
        <v>37</v>
      </c>
      <c r="R408" s="29" t="s">
        <v>37</v>
      </c>
      <c r="S408" s="28" t="s">
        <v>55</v>
      </c>
      <c r="T408" s="28" t="s">
        <v>37</v>
      </c>
      <c r="U408" s="5" t="s">
        <v>37</v>
      </c>
      <c r="V408" s="28" t="s">
        <v>37</v>
      </c>
      <c r="W408" s="7" t="s">
        <v>37</v>
      </c>
      <c r="X408" s="7" t="s">
        <v>37</v>
      </c>
      <c r="Y408" s="5" t="s">
        <v>37</v>
      </c>
      <c r="Z408" s="5" t="s">
        <v>37</v>
      </c>
      <c r="AA408" s="6" t="s">
        <v>37</v>
      </c>
      <c r="AB408" s="6" t="s">
        <v>37</v>
      </c>
      <c r="AC408" s="6" t="s">
        <v>37</v>
      </c>
      <c r="AD408" s="6" t="s">
        <v>37</v>
      </c>
      <c r="AE408" s="6" t="s">
        <v>37</v>
      </c>
    </row>
    <row r="409">
      <c r="A409" s="28" t="s">
        <v>1393</v>
      </c>
      <c r="B409" s="6" t="s">
        <v>1394</v>
      </c>
      <c r="C409" s="6" t="s">
        <v>764</v>
      </c>
      <c r="D409" s="7" t="s">
        <v>1383</v>
      </c>
      <c r="E409" s="28" t="s">
        <v>1384</v>
      </c>
      <c r="F409" s="5" t="s">
        <v>127</v>
      </c>
      <c r="G409" s="6" t="s">
        <v>128</v>
      </c>
      <c r="H409" s="6" t="s">
        <v>37</v>
      </c>
      <c r="I409" s="6" t="s">
        <v>37</v>
      </c>
      <c r="J409" s="8" t="s">
        <v>530</v>
      </c>
      <c r="K409" s="5" t="s">
        <v>531</v>
      </c>
      <c r="L409" s="7" t="s">
        <v>532</v>
      </c>
      <c r="M409" s="9">
        <v>0</v>
      </c>
      <c r="N409" s="5" t="s">
        <v>132</v>
      </c>
      <c r="O409" s="32">
        <v>42857.0707202894</v>
      </c>
      <c r="P409" s="33">
        <v>42861.533319213</v>
      </c>
      <c r="Q409" s="28" t="s">
        <v>37</v>
      </c>
      <c r="R409" s="29" t="s">
        <v>37</v>
      </c>
      <c r="S409" s="28" t="s">
        <v>55</v>
      </c>
      <c r="T409" s="28" t="s">
        <v>37</v>
      </c>
      <c r="U409" s="5" t="s">
        <v>37</v>
      </c>
      <c r="V409" s="28" t="s">
        <v>37</v>
      </c>
      <c r="W409" s="7" t="s">
        <v>37</v>
      </c>
      <c r="X409" s="7" t="s">
        <v>37</v>
      </c>
      <c r="Y409" s="5" t="s">
        <v>37</v>
      </c>
      <c r="Z409" s="5" t="s">
        <v>37</v>
      </c>
      <c r="AA409" s="6" t="s">
        <v>37</v>
      </c>
      <c r="AB409" s="6" t="s">
        <v>37</v>
      </c>
      <c r="AC409" s="6" t="s">
        <v>37</v>
      </c>
      <c r="AD409" s="6" t="s">
        <v>37</v>
      </c>
      <c r="AE409" s="6" t="s">
        <v>37</v>
      </c>
    </row>
    <row r="410">
      <c r="A410" s="28" t="s">
        <v>1395</v>
      </c>
      <c r="B410" s="6" t="s">
        <v>1396</v>
      </c>
      <c r="C410" s="6" t="s">
        <v>764</v>
      </c>
      <c r="D410" s="7" t="s">
        <v>1383</v>
      </c>
      <c r="E410" s="28" t="s">
        <v>1384</v>
      </c>
      <c r="F410" s="5" t="s">
        <v>127</v>
      </c>
      <c r="G410" s="6" t="s">
        <v>128</v>
      </c>
      <c r="H410" s="6" t="s">
        <v>37</v>
      </c>
      <c r="I410" s="6" t="s">
        <v>37</v>
      </c>
      <c r="J410" s="8" t="s">
        <v>535</v>
      </c>
      <c r="K410" s="5" t="s">
        <v>536</v>
      </c>
      <c r="L410" s="7" t="s">
        <v>537</v>
      </c>
      <c r="M410" s="9">
        <v>0</v>
      </c>
      <c r="N410" s="5" t="s">
        <v>132</v>
      </c>
      <c r="O410" s="32">
        <v>42857.0707202894</v>
      </c>
      <c r="P410" s="33">
        <v>42861.533319213</v>
      </c>
      <c r="Q410" s="28" t="s">
        <v>37</v>
      </c>
      <c r="R410" s="29" t="s">
        <v>37</v>
      </c>
      <c r="S410" s="28" t="s">
        <v>55</v>
      </c>
      <c r="T410" s="28" t="s">
        <v>37</v>
      </c>
      <c r="U410" s="5" t="s">
        <v>37</v>
      </c>
      <c r="V410" s="28" t="s">
        <v>37</v>
      </c>
      <c r="W410" s="7" t="s">
        <v>37</v>
      </c>
      <c r="X410" s="7" t="s">
        <v>37</v>
      </c>
      <c r="Y410" s="5" t="s">
        <v>37</v>
      </c>
      <c r="Z410" s="5" t="s">
        <v>37</v>
      </c>
      <c r="AA410" s="6" t="s">
        <v>37</v>
      </c>
      <c r="AB410" s="6" t="s">
        <v>37</v>
      </c>
      <c r="AC410" s="6" t="s">
        <v>37</v>
      </c>
      <c r="AD410" s="6" t="s">
        <v>37</v>
      </c>
      <c r="AE410" s="6" t="s">
        <v>37</v>
      </c>
    </row>
    <row r="411">
      <c r="A411" s="28" t="s">
        <v>1397</v>
      </c>
      <c r="B411" s="6" t="s">
        <v>1398</v>
      </c>
      <c r="C411" s="6" t="s">
        <v>764</v>
      </c>
      <c r="D411" s="7" t="s">
        <v>1383</v>
      </c>
      <c r="E411" s="28" t="s">
        <v>1384</v>
      </c>
      <c r="F411" s="5" t="s">
        <v>127</v>
      </c>
      <c r="G411" s="6" t="s">
        <v>128</v>
      </c>
      <c r="H411" s="6" t="s">
        <v>37</v>
      </c>
      <c r="I411" s="6" t="s">
        <v>37</v>
      </c>
      <c r="J411" s="8" t="s">
        <v>540</v>
      </c>
      <c r="K411" s="5" t="s">
        <v>541</v>
      </c>
      <c r="L411" s="7" t="s">
        <v>542</v>
      </c>
      <c r="M411" s="9">
        <v>0</v>
      </c>
      <c r="N411" s="5" t="s">
        <v>132</v>
      </c>
      <c r="O411" s="32">
        <v>42857.0707204514</v>
      </c>
      <c r="P411" s="33">
        <v>42861.5333194097</v>
      </c>
      <c r="Q411" s="28" t="s">
        <v>37</v>
      </c>
      <c r="R411" s="29" t="s">
        <v>37</v>
      </c>
      <c r="S411" s="28" t="s">
        <v>55</v>
      </c>
      <c r="T411" s="28" t="s">
        <v>37</v>
      </c>
      <c r="U411" s="5" t="s">
        <v>37</v>
      </c>
      <c r="V411" s="28" t="s">
        <v>37</v>
      </c>
      <c r="W411" s="7" t="s">
        <v>37</v>
      </c>
      <c r="X411" s="7" t="s">
        <v>37</v>
      </c>
      <c r="Y411" s="5" t="s">
        <v>37</v>
      </c>
      <c r="Z411" s="5" t="s">
        <v>37</v>
      </c>
      <c r="AA411" s="6" t="s">
        <v>37</v>
      </c>
      <c r="AB411" s="6" t="s">
        <v>37</v>
      </c>
      <c r="AC411" s="6" t="s">
        <v>37</v>
      </c>
      <c r="AD411" s="6" t="s">
        <v>37</v>
      </c>
      <c r="AE411" s="6" t="s">
        <v>37</v>
      </c>
    </row>
    <row r="412">
      <c r="A412" s="28" t="s">
        <v>1399</v>
      </c>
      <c r="B412" s="6" t="s">
        <v>1400</v>
      </c>
      <c r="C412" s="6" t="s">
        <v>764</v>
      </c>
      <c r="D412" s="7" t="s">
        <v>1383</v>
      </c>
      <c r="E412" s="28" t="s">
        <v>1384</v>
      </c>
      <c r="F412" s="5" t="s">
        <v>127</v>
      </c>
      <c r="G412" s="6" t="s">
        <v>128</v>
      </c>
      <c r="H412" s="6" t="s">
        <v>37</v>
      </c>
      <c r="I412" s="6" t="s">
        <v>37</v>
      </c>
      <c r="J412" s="8" t="s">
        <v>545</v>
      </c>
      <c r="K412" s="5" t="s">
        <v>546</v>
      </c>
      <c r="L412" s="7" t="s">
        <v>544</v>
      </c>
      <c r="M412" s="9">
        <v>0</v>
      </c>
      <c r="N412" s="5" t="s">
        <v>132</v>
      </c>
      <c r="O412" s="32">
        <v>42857.0707206366</v>
      </c>
      <c r="P412" s="33">
        <v>42861.5333194097</v>
      </c>
      <c r="Q412" s="28" t="s">
        <v>37</v>
      </c>
      <c r="R412" s="29" t="s">
        <v>37</v>
      </c>
      <c r="S412" s="28" t="s">
        <v>55</v>
      </c>
      <c r="T412" s="28" t="s">
        <v>37</v>
      </c>
      <c r="U412" s="5" t="s">
        <v>37</v>
      </c>
      <c r="V412" s="28" t="s">
        <v>37</v>
      </c>
      <c r="W412" s="7" t="s">
        <v>37</v>
      </c>
      <c r="X412" s="7" t="s">
        <v>37</v>
      </c>
      <c r="Y412" s="5" t="s">
        <v>37</v>
      </c>
      <c r="Z412" s="5" t="s">
        <v>37</v>
      </c>
      <c r="AA412" s="6" t="s">
        <v>37</v>
      </c>
      <c r="AB412" s="6" t="s">
        <v>37</v>
      </c>
      <c r="AC412" s="6" t="s">
        <v>37</v>
      </c>
      <c r="AD412" s="6" t="s">
        <v>37</v>
      </c>
      <c r="AE412" s="6" t="s">
        <v>37</v>
      </c>
    </row>
    <row r="413">
      <c r="A413" s="28" t="s">
        <v>1401</v>
      </c>
      <c r="B413" s="6" t="s">
        <v>1402</v>
      </c>
      <c r="C413" s="6" t="s">
        <v>764</v>
      </c>
      <c r="D413" s="7" t="s">
        <v>1383</v>
      </c>
      <c r="E413" s="28" t="s">
        <v>1384</v>
      </c>
      <c r="F413" s="5" t="s">
        <v>127</v>
      </c>
      <c r="G413" s="6" t="s">
        <v>128</v>
      </c>
      <c r="H413" s="6" t="s">
        <v>37</v>
      </c>
      <c r="I413" s="6" t="s">
        <v>37</v>
      </c>
      <c r="J413" s="8" t="s">
        <v>549</v>
      </c>
      <c r="K413" s="5" t="s">
        <v>550</v>
      </c>
      <c r="L413" s="7" t="s">
        <v>548</v>
      </c>
      <c r="M413" s="9">
        <v>0</v>
      </c>
      <c r="N413" s="5" t="s">
        <v>132</v>
      </c>
      <c r="O413" s="32">
        <v>42857.0707206366</v>
      </c>
      <c r="P413" s="33">
        <v>42861.5333194097</v>
      </c>
      <c r="Q413" s="28" t="s">
        <v>37</v>
      </c>
      <c r="R413" s="29" t="s">
        <v>37</v>
      </c>
      <c r="S413" s="28" t="s">
        <v>55</v>
      </c>
      <c r="T413" s="28" t="s">
        <v>37</v>
      </c>
      <c r="U413" s="5" t="s">
        <v>37</v>
      </c>
      <c r="V413" s="28" t="s">
        <v>37</v>
      </c>
      <c r="W413" s="7" t="s">
        <v>37</v>
      </c>
      <c r="X413" s="7" t="s">
        <v>37</v>
      </c>
      <c r="Y413" s="5" t="s">
        <v>37</v>
      </c>
      <c r="Z413" s="5" t="s">
        <v>37</v>
      </c>
      <c r="AA413" s="6" t="s">
        <v>37</v>
      </c>
      <c r="AB413" s="6" t="s">
        <v>37</v>
      </c>
      <c r="AC413" s="6" t="s">
        <v>37</v>
      </c>
      <c r="AD413" s="6" t="s">
        <v>37</v>
      </c>
      <c r="AE413" s="6" t="s">
        <v>37</v>
      </c>
    </row>
    <row r="414">
      <c r="A414" s="28" t="s">
        <v>1403</v>
      </c>
      <c r="B414" s="6" t="s">
        <v>718</v>
      </c>
      <c r="C414" s="6" t="s">
        <v>764</v>
      </c>
      <c r="D414" s="7" t="s">
        <v>1383</v>
      </c>
      <c r="E414" s="28" t="s">
        <v>1384</v>
      </c>
      <c r="F414" s="5" t="s">
        <v>127</v>
      </c>
      <c r="G414" s="6" t="s">
        <v>128</v>
      </c>
      <c r="H414" s="6" t="s">
        <v>37</v>
      </c>
      <c r="I414" s="6" t="s">
        <v>37</v>
      </c>
      <c r="J414" s="8" t="s">
        <v>716</v>
      </c>
      <c r="K414" s="5" t="s">
        <v>717</v>
      </c>
      <c r="L414" s="7" t="s">
        <v>718</v>
      </c>
      <c r="M414" s="9">
        <v>0</v>
      </c>
      <c r="N414" s="5" t="s">
        <v>132</v>
      </c>
      <c r="O414" s="32">
        <v>42857.0707208333</v>
      </c>
      <c r="P414" s="33">
        <v>42861.5333195602</v>
      </c>
      <c r="Q414" s="28" t="s">
        <v>37</v>
      </c>
      <c r="R414" s="29" t="s">
        <v>37</v>
      </c>
      <c r="S414" s="28" t="s">
        <v>55</v>
      </c>
      <c r="T414" s="28" t="s">
        <v>37</v>
      </c>
      <c r="U414" s="5" t="s">
        <v>37</v>
      </c>
      <c r="V414" s="28" t="s">
        <v>37</v>
      </c>
      <c r="W414" s="7" t="s">
        <v>37</v>
      </c>
      <c r="X414" s="7" t="s">
        <v>37</v>
      </c>
      <c r="Y414" s="5" t="s">
        <v>37</v>
      </c>
      <c r="Z414" s="5" t="s">
        <v>37</v>
      </c>
      <c r="AA414" s="6" t="s">
        <v>37</v>
      </c>
      <c r="AB414" s="6" t="s">
        <v>37</v>
      </c>
      <c r="AC414" s="6" t="s">
        <v>37</v>
      </c>
      <c r="AD414" s="6" t="s">
        <v>37</v>
      </c>
      <c r="AE414" s="6" t="s">
        <v>37</v>
      </c>
    </row>
    <row r="415">
      <c r="A415" s="28" t="s">
        <v>1404</v>
      </c>
      <c r="B415" s="6" t="s">
        <v>1405</v>
      </c>
      <c r="C415" s="6" t="s">
        <v>764</v>
      </c>
      <c r="D415" s="7" t="s">
        <v>1383</v>
      </c>
      <c r="E415" s="28" t="s">
        <v>1384</v>
      </c>
      <c r="F415" s="5" t="s">
        <v>127</v>
      </c>
      <c r="G415" s="6" t="s">
        <v>128</v>
      </c>
      <c r="H415" s="6" t="s">
        <v>37</v>
      </c>
      <c r="I415" s="6" t="s">
        <v>37</v>
      </c>
      <c r="J415" s="8" t="s">
        <v>553</v>
      </c>
      <c r="K415" s="5" t="s">
        <v>554</v>
      </c>
      <c r="L415" s="7" t="s">
        <v>552</v>
      </c>
      <c r="M415" s="9">
        <v>0</v>
      </c>
      <c r="N415" s="5" t="s">
        <v>132</v>
      </c>
      <c r="O415" s="32">
        <v>42857.0707209838</v>
      </c>
      <c r="P415" s="33">
        <v>42861.5333195602</v>
      </c>
      <c r="Q415" s="28" t="s">
        <v>37</v>
      </c>
      <c r="R415" s="29" t="s">
        <v>37</v>
      </c>
      <c r="S415" s="28" t="s">
        <v>55</v>
      </c>
      <c r="T415" s="28" t="s">
        <v>37</v>
      </c>
      <c r="U415" s="5" t="s">
        <v>37</v>
      </c>
      <c r="V415" s="28" t="s">
        <v>37</v>
      </c>
      <c r="W415" s="7" t="s">
        <v>37</v>
      </c>
      <c r="X415" s="7" t="s">
        <v>37</v>
      </c>
      <c r="Y415" s="5" t="s">
        <v>37</v>
      </c>
      <c r="Z415" s="5" t="s">
        <v>37</v>
      </c>
      <c r="AA415" s="6" t="s">
        <v>37</v>
      </c>
      <c r="AB415" s="6" t="s">
        <v>37</v>
      </c>
      <c r="AC415" s="6" t="s">
        <v>37</v>
      </c>
      <c r="AD415" s="6" t="s">
        <v>37</v>
      </c>
      <c r="AE415" s="6" t="s">
        <v>37</v>
      </c>
    </row>
    <row r="416">
      <c r="A416" s="28" t="s">
        <v>1406</v>
      </c>
      <c r="B416" s="6" t="s">
        <v>559</v>
      </c>
      <c r="C416" s="6" t="s">
        <v>764</v>
      </c>
      <c r="D416" s="7" t="s">
        <v>1383</v>
      </c>
      <c r="E416" s="28" t="s">
        <v>1384</v>
      </c>
      <c r="F416" s="5" t="s">
        <v>127</v>
      </c>
      <c r="G416" s="6" t="s">
        <v>128</v>
      </c>
      <c r="H416" s="6" t="s">
        <v>37</v>
      </c>
      <c r="I416" s="6" t="s">
        <v>37</v>
      </c>
      <c r="J416" s="8" t="s">
        <v>557</v>
      </c>
      <c r="K416" s="5" t="s">
        <v>558</v>
      </c>
      <c r="L416" s="7" t="s">
        <v>559</v>
      </c>
      <c r="M416" s="9">
        <v>0</v>
      </c>
      <c r="N416" s="5" t="s">
        <v>132</v>
      </c>
      <c r="O416" s="32">
        <v>42857.0707211806</v>
      </c>
      <c r="P416" s="33">
        <v>42861.5333195602</v>
      </c>
      <c r="Q416" s="28" t="s">
        <v>37</v>
      </c>
      <c r="R416" s="29" t="s">
        <v>37</v>
      </c>
      <c r="S416" s="28" t="s">
        <v>55</v>
      </c>
      <c r="T416" s="28" t="s">
        <v>37</v>
      </c>
      <c r="U416" s="5" t="s">
        <v>37</v>
      </c>
      <c r="V416" s="28" t="s">
        <v>37</v>
      </c>
      <c r="W416" s="7" t="s">
        <v>37</v>
      </c>
      <c r="X416" s="7" t="s">
        <v>37</v>
      </c>
      <c r="Y416" s="5" t="s">
        <v>37</v>
      </c>
      <c r="Z416" s="5" t="s">
        <v>37</v>
      </c>
      <c r="AA416" s="6" t="s">
        <v>37</v>
      </c>
      <c r="AB416" s="6" t="s">
        <v>37</v>
      </c>
      <c r="AC416" s="6" t="s">
        <v>37</v>
      </c>
      <c r="AD416" s="6" t="s">
        <v>37</v>
      </c>
      <c r="AE416" s="6" t="s">
        <v>37</v>
      </c>
    </row>
    <row r="417">
      <c r="A417" s="28" t="s">
        <v>1407</v>
      </c>
      <c r="B417" s="6" t="s">
        <v>564</v>
      </c>
      <c r="C417" s="6" t="s">
        <v>764</v>
      </c>
      <c r="D417" s="7" t="s">
        <v>1383</v>
      </c>
      <c r="E417" s="28" t="s">
        <v>1384</v>
      </c>
      <c r="F417" s="5" t="s">
        <v>127</v>
      </c>
      <c r="G417" s="6" t="s">
        <v>128</v>
      </c>
      <c r="H417" s="6" t="s">
        <v>37</v>
      </c>
      <c r="I417" s="6" t="s">
        <v>37</v>
      </c>
      <c r="J417" s="8" t="s">
        <v>562</v>
      </c>
      <c r="K417" s="5" t="s">
        <v>563</v>
      </c>
      <c r="L417" s="7" t="s">
        <v>564</v>
      </c>
      <c r="M417" s="9">
        <v>0</v>
      </c>
      <c r="N417" s="5" t="s">
        <v>132</v>
      </c>
      <c r="O417" s="32">
        <v>42857.0707213773</v>
      </c>
      <c r="P417" s="33">
        <v>42861.5333197569</v>
      </c>
      <c r="Q417" s="28" t="s">
        <v>37</v>
      </c>
      <c r="R417" s="29" t="s">
        <v>37</v>
      </c>
      <c r="S417" s="28" t="s">
        <v>55</v>
      </c>
      <c r="T417" s="28" t="s">
        <v>37</v>
      </c>
      <c r="U417" s="5" t="s">
        <v>37</v>
      </c>
      <c r="V417" s="28" t="s">
        <v>37</v>
      </c>
      <c r="W417" s="7" t="s">
        <v>37</v>
      </c>
      <c r="X417" s="7" t="s">
        <v>37</v>
      </c>
      <c r="Y417" s="5" t="s">
        <v>37</v>
      </c>
      <c r="Z417" s="5" t="s">
        <v>37</v>
      </c>
      <c r="AA417" s="6" t="s">
        <v>37</v>
      </c>
      <c r="AB417" s="6" t="s">
        <v>37</v>
      </c>
      <c r="AC417" s="6" t="s">
        <v>37</v>
      </c>
      <c r="AD417" s="6" t="s">
        <v>37</v>
      </c>
      <c r="AE417" s="6" t="s">
        <v>37</v>
      </c>
    </row>
    <row r="418">
      <c r="A418" s="28" t="s">
        <v>1408</v>
      </c>
      <c r="B418" s="6" t="s">
        <v>1409</v>
      </c>
      <c r="C418" s="6" t="s">
        <v>764</v>
      </c>
      <c r="D418" s="7" t="s">
        <v>1383</v>
      </c>
      <c r="E418" s="28" t="s">
        <v>1384</v>
      </c>
      <c r="F418" s="5" t="s">
        <v>127</v>
      </c>
      <c r="G418" s="6" t="s">
        <v>128</v>
      </c>
      <c r="H418" s="6" t="s">
        <v>37</v>
      </c>
      <c r="I418" s="6" t="s">
        <v>37</v>
      </c>
      <c r="J418" s="8" t="s">
        <v>567</v>
      </c>
      <c r="K418" s="5" t="s">
        <v>568</v>
      </c>
      <c r="L418" s="7" t="s">
        <v>566</v>
      </c>
      <c r="M418" s="9">
        <v>0</v>
      </c>
      <c r="N418" s="5" t="s">
        <v>132</v>
      </c>
      <c r="O418" s="32">
        <v>42857.0707213773</v>
      </c>
      <c r="P418" s="33">
        <v>42861.5333197569</v>
      </c>
      <c r="Q418" s="28" t="s">
        <v>37</v>
      </c>
      <c r="R418" s="29" t="s">
        <v>37</v>
      </c>
      <c r="S418" s="28" t="s">
        <v>55</v>
      </c>
      <c r="T418" s="28" t="s">
        <v>37</v>
      </c>
      <c r="U418" s="5" t="s">
        <v>37</v>
      </c>
      <c r="V418" s="28" t="s">
        <v>37</v>
      </c>
      <c r="W418" s="7" t="s">
        <v>37</v>
      </c>
      <c r="X418" s="7" t="s">
        <v>37</v>
      </c>
      <c r="Y418" s="5" t="s">
        <v>37</v>
      </c>
      <c r="Z418" s="5" t="s">
        <v>37</v>
      </c>
      <c r="AA418" s="6" t="s">
        <v>37</v>
      </c>
      <c r="AB418" s="6" t="s">
        <v>37</v>
      </c>
      <c r="AC418" s="6" t="s">
        <v>37</v>
      </c>
      <c r="AD418" s="6" t="s">
        <v>37</v>
      </c>
      <c r="AE418" s="6" t="s">
        <v>37</v>
      </c>
    </row>
    <row r="419">
      <c r="A419" s="28" t="s">
        <v>1410</v>
      </c>
      <c r="B419" s="6" t="s">
        <v>1411</v>
      </c>
      <c r="C419" s="6" t="s">
        <v>764</v>
      </c>
      <c r="D419" s="7" t="s">
        <v>1383</v>
      </c>
      <c r="E419" s="28" t="s">
        <v>1384</v>
      </c>
      <c r="F419" s="5" t="s">
        <v>127</v>
      </c>
      <c r="G419" s="6" t="s">
        <v>128</v>
      </c>
      <c r="H419" s="6" t="s">
        <v>37</v>
      </c>
      <c r="I419" s="6" t="s">
        <v>37</v>
      </c>
      <c r="J419" s="8" t="s">
        <v>571</v>
      </c>
      <c r="K419" s="5" t="s">
        <v>572</v>
      </c>
      <c r="L419" s="7" t="s">
        <v>570</v>
      </c>
      <c r="M419" s="9">
        <v>0</v>
      </c>
      <c r="N419" s="5" t="s">
        <v>132</v>
      </c>
      <c r="O419" s="32">
        <v>42857.0707217245</v>
      </c>
      <c r="P419" s="33">
        <v>42861.5333197569</v>
      </c>
      <c r="Q419" s="28" t="s">
        <v>37</v>
      </c>
      <c r="R419" s="29" t="s">
        <v>37</v>
      </c>
      <c r="S419" s="28" t="s">
        <v>55</v>
      </c>
      <c r="T419" s="28" t="s">
        <v>37</v>
      </c>
      <c r="U419" s="5" t="s">
        <v>37</v>
      </c>
      <c r="V419" s="28" t="s">
        <v>37</v>
      </c>
      <c r="W419" s="7" t="s">
        <v>37</v>
      </c>
      <c r="X419" s="7" t="s">
        <v>37</v>
      </c>
      <c r="Y419" s="5" t="s">
        <v>37</v>
      </c>
      <c r="Z419" s="5" t="s">
        <v>37</v>
      </c>
      <c r="AA419" s="6" t="s">
        <v>37</v>
      </c>
      <c r="AB419" s="6" t="s">
        <v>37</v>
      </c>
      <c r="AC419" s="6" t="s">
        <v>37</v>
      </c>
      <c r="AD419" s="6" t="s">
        <v>37</v>
      </c>
      <c r="AE419" s="6" t="s">
        <v>37</v>
      </c>
    </row>
    <row r="420">
      <c r="A420" s="28" t="s">
        <v>1412</v>
      </c>
      <c r="B420" s="6" t="s">
        <v>1413</v>
      </c>
      <c r="C420" s="6" t="s">
        <v>764</v>
      </c>
      <c r="D420" s="7" t="s">
        <v>1383</v>
      </c>
      <c r="E420" s="28" t="s">
        <v>1384</v>
      </c>
      <c r="F420" s="5" t="s">
        <v>127</v>
      </c>
      <c r="G420" s="6" t="s">
        <v>128</v>
      </c>
      <c r="H420" s="6" t="s">
        <v>37</v>
      </c>
      <c r="I420" s="6" t="s">
        <v>37</v>
      </c>
      <c r="J420" s="8" t="s">
        <v>575</v>
      </c>
      <c r="K420" s="5" t="s">
        <v>576</v>
      </c>
      <c r="L420" s="7" t="s">
        <v>577</v>
      </c>
      <c r="M420" s="9">
        <v>0</v>
      </c>
      <c r="N420" s="5" t="s">
        <v>132</v>
      </c>
      <c r="O420" s="32">
        <v>42857.0707219097</v>
      </c>
      <c r="P420" s="33">
        <v>42861.5333199421</v>
      </c>
      <c r="Q420" s="28" t="s">
        <v>37</v>
      </c>
      <c r="R420" s="29" t="s">
        <v>37</v>
      </c>
      <c r="S420" s="28" t="s">
        <v>55</v>
      </c>
      <c r="T420" s="28" t="s">
        <v>37</v>
      </c>
      <c r="U420" s="5" t="s">
        <v>37</v>
      </c>
      <c r="V420" s="28" t="s">
        <v>37</v>
      </c>
      <c r="W420" s="7" t="s">
        <v>37</v>
      </c>
      <c r="X420" s="7" t="s">
        <v>37</v>
      </c>
      <c r="Y420" s="5" t="s">
        <v>37</v>
      </c>
      <c r="Z420" s="5" t="s">
        <v>37</v>
      </c>
      <c r="AA420" s="6" t="s">
        <v>37</v>
      </c>
      <c r="AB420" s="6" t="s">
        <v>37</v>
      </c>
      <c r="AC420" s="6" t="s">
        <v>37</v>
      </c>
      <c r="AD420" s="6" t="s">
        <v>37</v>
      </c>
      <c r="AE420" s="6" t="s">
        <v>37</v>
      </c>
    </row>
    <row r="421">
      <c r="A421" s="28" t="s">
        <v>1414</v>
      </c>
      <c r="B421" s="6" t="s">
        <v>1415</v>
      </c>
      <c r="C421" s="6" t="s">
        <v>764</v>
      </c>
      <c r="D421" s="7" t="s">
        <v>1383</v>
      </c>
      <c r="E421" s="28" t="s">
        <v>1384</v>
      </c>
      <c r="F421" s="5" t="s">
        <v>127</v>
      </c>
      <c r="G421" s="6" t="s">
        <v>128</v>
      </c>
      <c r="H421" s="6" t="s">
        <v>37</v>
      </c>
      <c r="I421" s="6" t="s">
        <v>37</v>
      </c>
      <c r="J421" s="8" t="s">
        <v>580</v>
      </c>
      <c r="K421" s="5" t="s">
        <v>581</v>
      </c>
      <c r="L421" s="7" t="s">
        <v>579</v>
      </c>
      <c r="M421" s="9">
        <v>0</v>
      </c>
      <c r="N421" s="5" t="s">
        <v>132</v>
      </c>
      <c r="O421" s="32">
        <v>42857.0707220718</v>
      </c>
      <c r="P421" s="33">
        <v>42861.5333199421</v>
      </c>
      <c r="Q421" s="28" t="s">
        <v>37</v>
      </c>
      <c r="R421" s="29" t="s">
        <v>37</v>
      </c>
      <c r="S421" s="28" t="s">
        <v>55</v>
      </c>
      <c r="T421" s="28" t="s">
        <v>37</v>
      </c>
      <c r="U421" s="5" t="s">
        <v>37</v>
      </c>
      <c r="V421" s="28" t="s">
        <v>37</v>
      </c>
      <c r="W421" s="7" t="s">
        <v>37</v>
      </c>
      <c r="X421" s="7" t="s">
        <v>37</v>
      </c>
      <c r="Y421" s="5" t="s">
        <v>37</v>
      </c>
      <c r="Z421" s="5" t="s">
        <v>37</v>
      </c>
      <c r="AA421" s="6" t="s">
        <v>37</v>
      </c>
      <c r="AB421" s="6" t="s">
        <v>37</v>
      </c>
      <c r="AC421" s="6" t="s">
        <v>37</v>
      </c>
      <c r="AD421" s="6" t="s">
        <v>37</v>
      </c>
      <c r="AE421" s="6" t="s">
        <v>37</v>
      </c>
    </row>
    <row r="422">
      <c r="A422" s="28" t="s">
        <v>1416</v>
      </c>
      <c r="B422" s="6" t="s">
        <v>1417</v>
      </c>
      <c r="C422" s="6" t="s">
        <v>764</v>
      </c>
      <c r="D422" s="7" t="s">
        <v>1383</v>
      </c>
      <c r="E422" s="28" t="s">
        <v>1384</v>
      </c>
      <c r="F422" s="5" t="s">
        <v>127</v>
      </c>
      <c r="G422" s="6" t="s">
        <v>128</v>
      </c>
      <c r="H422" s="6" t="s">
        <v>37</v>
      </c>
      <c r="I422" s="6" t="s">
        <v>37</v>
      </c>
      <c r="J422" s="8" t="s">
        <v>1418</v>
      </c>
      <c r="K422" s="5" t="s">
        <v>1419</v>
      </c>
      <c r="L422" s="7" t="s">
        <v>1417</v>
      </c>
      <c r="M422" s="9">
        <v>0</v>
      </c>
      <c r="N422" s="5" t="s">
        <v>132</v>
      </c>
      <c r="O422" s="32">
        <v>42857.0707222569</v>
      </c>
      <c r="P422" s="33">
        <v>42861.5333199421</v>
      </c>
      <c r="Q422" s="28" t="s">
        <v>37</v>
      </c>
      <c r="R422" s="29" t="s">
        <v>37</v>
      </c>
      <c r="S422" s="28" t="s">
        <v>55</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1420</v>
      </c>
      <c r="B423" s="6" t="s">
        <v>1421</v>
      </c>
      <c r="C423" s="6" t="s">
        <v>764</v>
      </c>
      <c r="D423" s="7" t="s">
        <v>1383</v>
      </c>
      <c r="E423" s="28" t="s">
        <v>1384</v>
      </c>
      <c r="F423" s="5" t="s">
        <v>127</v>
      </c>
      <c r="G423" s="6" t="s">
        <v>128</v>
      </c>
      <c r="H423" s="6" t="s">
        <v>37</v>
      </c>
      <c r="I423" s="6" t="s">
        <v>37</v>
      </c>
      <c r="J423" s="8" t="s">
        <v>603</v>
      </c>
      <c r="K423" s="5" t="s">
        <v>604</v>
      </c>
      <c r="L423" s="7" t="s">
        <v>605</v>
      </c>
      <c r="M423" s="9">
        <v>0</v>
      </c>
      <c r="N423" s="5" t="s">
        <v>132</v>
      </c>
      <c r="O423" s="32">
        <v>42857.0707222569</v>
      </c>
      <c r="P423" s="33">
        <v>42861.5333199421</v>
      </c>
      <c r="Q423" s="28" t="s">
        <v>37</v>
      </c>
      <c r="R423" s="29" t="s">
        <v>37</v>
      </c>
      <c r="S423" s="28" t="s">
        <v>55</v>
      </c>
      <c r="T423" s="28" t="s">
        <v>37</v>
      </c>
      <c r="U423" s="5" t="s">
        <v>37</v>
      </c>
      <c r="V423" s="28" t="s">
        <v>37</v>
      </c>
      <c r="W423" s="7" t="s">
        <v>37</v>
      </c>
      <c r="X423" s="7" t="s">
        <v>37</v>
      </c>
      <c r="Y423" s="5" t="s">
        <v>37</v>
      </c>
      <c r="Z423" s="5" t="s">
        <v>37</v>
      </c>
      <c r="AA423" s="6" t="s">
        <v>37</v>
      </c>
      <c r="AB423" s="6" t="s">
        <v>37</v>
      </c>
      <c r="AC423" s="6" t="s">
        <v>37</v>
      </c>
      <c r="AD423" s="6" t="s">
        <v>37</v>
      </c>
      <c r="AE423" s="6" t="s">
        <v>37</v>
      </c>
    </row>
    <row r="424">
      <c r="A424" s="28" t="s">
        <v>1422</v>
      </c>
      <c r="B424" s="6" t="s">
        <v>1423</v>
      </c>
      <c r="C424" s="6" t="s">
        <v>1424</v>
      </c>
      <c r="D424" s="7" t="s">
        <v>1425</v>
      </c>
      <c r="E424" s="28" t="s">
        <v>1426</v>
      </c>
      <c r="F424" s="5" t="s">
        <v>127</v>
      </c>
      <c r="G424" s="6" t="s">
        <v>128</v>
      </c>
      <c r="H424" s="6" t="s">
        <v>37</v>
      </c>
      <c r="I424" s="6" t="s">
        <v>37</v>
      </c>
      <c r="J424" s="8" t="s">
        <v>516</v>
      </c>
      <c r="K424" s="5" t="s">
        <v>517</v>
      </c>
      <c r="L424" s="7" t="s">
        <v>515</v>
      </c>
      <c r="M424" s="9">
        <v>0</v>
      </c>
      <c r="N424" s="5" t="s">
        <v>132</v>
      </c>
      <c r="O424" s="32">
        <v>42857.1256582986</v>
      </c>
      <c r="P424" s="33">
        <v>42862.1876049769</v>
      </c>
      <c r="Q424" s="28" t="s">
        <v>37</v>
      </c>
      <c r="R424" s="29" t="s">
        <v>37</v>
      </c>
      <c r="S424" s="28" t="s">
        <v>55</v>
      </c>
      <c r="T424" s="28" t="s">
        <v>37</v>
      </c>
      <c r="U424" s="5" t="s">
        <v>37</v>
      </c>
      <c r="V424" s="28" t="s">
        <v>37</v>
      </c>
      <c r="W424" s="7" t="s">
        <v>37</v>
      </c>
      <c r="X424" s="7" t="s">
        <v>37</v>
      </c>
      <c r="Y424" s="5" t="s">
        <v>37</v>
      </c>
      <c r="Z424" s="5" t="s">
        <v>37</v>
      </c>
      <c r="AA424" s="6" t="s">
        <v>37</v>
      </c>
      <c r="AB424" s="6" t="s">
        <v>37</v>
      </c>
      <c r="AC424" s="6" t="s">
        <v>37</v>
      </c>
      <c r="AD424" s="6" t="s">
        <v>37</v>
      </c>
      <c r="AE424" s="6" t="s">
        <v>37</v>
      </c>
    </row>
    <row r="425">
      <c r="A425" s="28" t="s">
        <v>1427</v>
      </c>
      <c r="B425" s="6" t="s">
        <v>1428</v>
      </c>
      <c r="C425" s="6" t="s">
        <v>1424</v>
      </c>
      <c r="D425" s="7" t="s">
        <v>1425</v>
      </c>
      <c r="E425" s="28" t="s">
        <v>1426</v>
      </c>
      <c r="F425" s="5" t="s">
        <v>127</v>
      </c>
      <c r="G425" s="6" t="s">
        <v>128</v>
      </c>
      <c r="H425" s="6" t="s">
        <v>37</v>
      </c>
      <c r="I425" s="6" t="s">
        <v>37</v>
      </c>
      <c r="J425" s="8" t="s">
        <v>525</v>
      </c>
      <c r="K425" s="5" t="s">
        <v>526</v>
      </c>
      <c r="L425" s="7" t="s">
        <v>527</v>
      </c>
      <c r="M425" s="9">
        <v>0</v>
      </c>
      <c r="N425" s="5" t="s">
        <v>132</v>
      </c>
      <c r="O425" s="32">
        <v>42857.1256584838</v>
      </c>
      <c r="P425" s="33">
        <v>42862.1876049769</v>
      </c>
      <c r="Q425" s="28" t="s">
        <v>37</v>
      </c>
      <c r="R425" s="29" t="s">
        <v>37</v>
      </c>
      <c r="S425" s="28" t="s">
        <v>55</v>
      </c>
      <c r="T425" s="28" t="s">
        <v>37</v>
      </c>
      <c r="U425" s="5" t="s">
        <v>37</v>
      </c>
      <c r="V425" s="28" t="s">
        <v>37</v>
      </c>
      <c r="W425" s="7" t="s">
        <v>37</v>
      </c>
      <c r="X425" s="7" t="s">
        <v>37</v>
      </c>
      <c r="Y425" s="5" t="s">
        <v>37</v>
      </c>
      <c r="Z425" s="5" t="s">
        <v>37</v>
      </c>
      <c r="AA425" s="6" t="s">
        <v>37</v>
      </c>
      <c r="AB425" s="6" t="s">
        <v>37</v>
      </c>
      <c r="AC425" s="6" t="s">
        <v>37</v>
      </c>
      <c r="AD425" s="6" t="s">
        <v>37</v>
      </c>
      <c r="AE425" s="6" t="s">
        <v>37</v>
      </c>
    </row>
    <row r="426">
      <c r="A426" s="28" t="s">
        <v>1429</v>
      </c>
      <c r="B426" s="6" t="s">
        <v>1430</v>
      </c>
      <c r="C426" s="6" t="s">
        <v>1424</v>
      </c>
      <c r="D426" s="7" t="s">
        <v>1425</v>
      </c>
      <c r="E426" s="28" t="s">
        <v>1426</v>
      </c>
      <c r="F426" s="5" t="s">
        <v>127</v>
      </c>
      <c r="G426" s="6" t="s">
        <v>128</v>
      </c>
      <c r="H426" s="6" t="s">
        <v>37</v>
      </c>
      <c r="I426" s="6" t="s">
        <v>37</v>
      </c>
      <c r="J426" s="8" t="s">
        <v>535</v>
      </c>
      <c r="K426" s="5" t="s">
        <v>536</v>
      </c>
      <c r="L426" s="7" t="s">
        <v>537</v>
      </c>
      <c r="M426" s="9">
        <v>0</v>
      </c>
      <c r="N426" s="5" t="s">
        <v>132</v>
      </c>
      <c r="O426" s="32">
        <v>42857.1256584838</v>
      </c>
      <c r="P426" s="33">
        <v>42862.1876049769</v>
      </c>
      <c r="Q426" s="28" t="s">
        <v>37</v>
      </c>
      <c r="R426" s="29" t="s">
        <v>37</v>
      </c>
      <c r="S426" s="28" t="s">
        <v>55</v>
      </c>
      <c r="T426" s="28" t="s">
        <v>37</v>
      </c>
      <c r="U426" s="5" t="s">
        <v>37</v>
      </c>
      <c r="V426" s="28" t="s">
        <v>37</v>
      </c>
      <c r="W426" s="7" t="s">
        <v>37</v>
      </c>
      <c r="X426" s="7" t="s">
        <v>37</v>
      </c>
      <c r="Y426" s="5" t="s">
        <v>37</v>
      </c>
      <c r="Z426" s="5" t="s">
        <v>37</v>
      </c>
      <c r="AA426" s="6" t="s">
        <v>37</v>
      </c>
      <c r="AB426" s="6" t="s">
        <v>37</v>
      </c>
      <c r="AC426" s="6" t="s">
        <v>37</v>
      </c>
      <c r="AD426" s="6" t="s">
        <v>37</v>
      </c>
      <c r="AE426" s="6" t="s">
        <v>37</v>
      </c>
    </row>
    <row r="427">
      <c r="A427" s="28" t="s">
        <v>1431</v>
      </c>
      <c r="B427" s="6" t="s">
        <v>1432</v>
      </c>
      <c r="C427" s="6" t="s">
        <v>1424</v>
      </c>
      <c r="D427" s="7" t="s">
        <v>1425</v>
      </c>
      <c r="E427" s="28" t="s">
        <v>1426</v>
      </c>
      <c r="F427" s="5" t="s">
        <v>127</v>
      </c>
      <c r="G427" s="6" t="s">
        <v>128</v>
      </c>
      <c r="H427" s="6" t="s">
        <v>37</v>
      </c>
      <c r="I427" s="6" t="s">
        <v>37</v>
      </c>
      <c r="J427" s="8" t="s">
        <v>540</v>
      </c>
      <c r="K427" s="5" t="s">
        <v>541</v>
      </c>
      <c r="L427" s="7" t="s">
        <v>542</v>
      </c>
      <c r="M427" s="9">
        <v>0</v>
      </c>
      <c r="N427" s="5" t="s">
        <v>132</v>
      </c>
      <c r="O427" s="32">
        <v>42857.1256586458</v>
      </c>
      <c r="P427" s="33">
        <v>42862.1876051736</v>
      </c>
      <c r="Q427" s="28" t="s">
        <v>37</v>
      </c>
      <c r="R427" s="29" t="s">
        <v>37</v>
      </c>
      <c r="S427" s="28" t="s">
        <v>55</v>
      </c>
      <c r="T427" s="28" t="s">
        <v>37</v>
      </c>
      <c r="U427" s="5" t="s">
        <v>37</v>
      </c>
      <c r="V427" s="28" t="s">
        <v>37</v>
      </c>
      <c r="W427" s="7" t="s">
        <v>37</v>
      </c>
      <c r="X427" s="7" t="s">
        <v>37</v>
      </c>
      <c r="Y427" s="5" t="s">
        <v>37</v>
      </c>
      <c r="Z427" s="5" t="s">
        <v>37</v>
      </c>
      <c r="AA427" s="6" t="s">
        <v>37</v>
      </c>
      <c r="AB427" s="6" t="s">
        <v>37</v>
      </c>
      <c r="AC427" s="6" t="s">
        <v>37</v>
      </c>
      <c r="AD427" s="6" t="s">
        <v>37</v>
      </c>
      <c r="AE427" s="6" t="s">
        <v>37</v>
      </c>
    </row>
    <row r="428">
      <c r="A428" s="28" t="s">
        <v>1433</v>
      </c>
      <c r="B428" s="6" t="s">
        <v>1434</v>
      </c>
      <c r="C428" s="6" t="s">
        <v>1424</v>
      </c>
      <c r="D428" s="7" t="s">
        <v>1425</v>
      </c>
      <c r="E428" s="28" t="s">
        <v>1426</v>
      </c>
      <c r="F428" s="5" t="s">
        <v>127</v>
      </c>
      <c r="G428" s="6" t="s">
        <v>128</v>
      </c>
      <c r="H428" s="6" t="s">
        <v>37</v>
      </c>
      <c r="I428" s="6" t="s">
        <v>37</v>
      </c>
      <c r="J428" s="8" t="s">
        <v>545</v>
      </c>
      <c r="K428" s="5" t="s">
        <v>546</v>
      </c>
      <c r="L428" s="7" t="s">
        <v>544</v>
      </c>
      <c r="M428" s="9">
        <v>0</v>
      </c>
      <c r="N428" s="5" t="s">
        <v>132</v>
      </c>
      <c r="O428" s="32">
        <v>42857.125658831</v>
      </c>
      <c r="P428" s="33">
        <v>42862.1876051736</v>
      </c>
      <c r="Q428" s="28" t="s">
        <v>37</v>
      </c>
      <c r="R428" s="29" t="s">
        <v>37</v>
      </c>
      <c r="S428" s="28" t="s">
        <v>55</v>
      </c>
      <c r="T428" s="28" t="s">
        <v>37</v>
      </c>
      <c r="U428" s="5" t="s">
        <v>37</v>
      </c>
      <c r="V428" s="28" t="s">
        <v>37</v>
      </c>
      <c r="W428" s="7" t="s">
        <v>37</v>
      </c>
      <c r="X428" s="7" t="s">
        <v>37</v>
      </c>
      <c r="Y428" s="5" t="s">
        <v>37</v>
      </c>
      <c r="Z428" s="5" t="s">
        <v>37</v>
      </c>
      <c r="AA428" s="6" t="s">
        <v>37</v>
      </c>
      <c r="AB428" s="6" t="s">
        <v>37</v>
      </c>
      <c r="AC428" s="6" t="s">
        <v>37</v>
      </c>
      <c r="AD428" s="6" t="s">
        <v>37</v>
      </c>
      <c r="AE428" s="6" t="s">
        <v>37</v>
      </c>
    </row>
    <row r="429">
      <c r="A429" s="28" t="s">
        <v>1435</v>
      </c>
      <c r="B429" s="6" t="s">
        <v>1436</v>
      </c>
      <c r="C429" s="6" t="s">
        <v>1424</v>
      </c>
      <c r="D429" s="7" t="s">
        <v>1425</v>
      </c>
      <c r="E429" s="28" t="s">
        <v>1426</v>
      </c>
      <c r="F429" s="5" t="s">
        <v>127</v>
      </c>
      <c r="G429" s="6" t="s">
        <v>128</v>
      </c>
      <c r="H429" s="6" t="s">
        <v>37</v>
      </c>
      <c r="I429" s="6" t="s">
        <v>37</v>
      </c>
      <c r="J429" s="8" t="s">
        <v>549</v>
      </c>
      <c r="K429" s="5" t="s">
        <v>550</v>
      </c>
      <c r="L429" s="7" t="s">
        <v>548</v>
      </c>
      <c r="M429" s="9">
        <v>0</v>
      </c>
      <c r="N429" s="5" t="s">
        <v>132</v>
      </c>
      <c r="O429" s="32">
        <v>42857.1256590278</v>
      </c>
      <c r="P429" s="33">
        <v>42862.1876051736</v>
      </c>
      <c r="Q429" s="28" t="s">
        <v>37</v>
      </c>
      <c r="R429" s="29" t="s">
        <v>37</v>
      </c>
      <c r="S429" s="28" t="s">
        <v>55</v>
      </c>
      <c r="T429" s="28" t="s">
        <v>37</v>
      </c>
      <c r="U429" s="5" t="s">
        <v>37</v>
      </c>
      <c r="V429" s="28" t="s">
        <v>37</v>
      </c>
      <c r="W429" s="7" t="s">
        <v>37</v>
      </c>
      <c r="X429" s="7" t="s">
        <v>37</v>
      </c>
      <c r="Y429" s="5" t="s">
        <v>37</v>
      </c>
      <c r="Z429" s="5" t="s">
        <v>37</v>
      </c>
      <c r="AA429" s="6" t="s">
        <v>37</v>
      </c>
      <c r="AB429" s="6" t="s">
        <v>37</v>
      </c>
      <c r="AC429" s="6" t="s">
        <v>37</v>
      </c>
      <c r="AD429" s="6" t="s">
        <v>37</v>
      </c>
      <c r="AE429" s="6" t="s">
        <v>37</v>
      </c>
    </row>
    <row r="430">
      <c r="A430" s="28" t="s">
        <v>1437</v>
      </c>
      <c r="B430" s="6" t="s">
        <v>1438</v>
      </c>
      <c r="C430" s="6" t="s">
        <v>1424</v>
      </c>
      <c r="D430" s="7" t="s">
        <v>1425</v>
      </c>
      <c r="E430" s="28" t="s">
        <v>1426</v>
      </c>
      <c r="F430" s="5" t="s">
        <v>127</v>
      </c>
      <c r="G430" s="6" t="s">
        <v>128</v>
      </c>
      <c r="H430" s="6" t="s">
        <v>37</v>
      </c>
      <c r="I430" s="6" t="s">
        <v>37</v>
      </c>
      <c r="J430" s="8" t="s">
        <v>716</v>
      </c>
      <c r="K430" s="5" t="s">
        <v>717</v>
      </c>
      <c r="L430" s="7" t="s">
        <v>718</v>
      </c>
      <c r="M430" s="9">
        <v>0</v>
      </c>
      <c r="N430" s="5" t="s">
        <v>132</v>
      </c>
      <c r="O430" s="32">
        <v>42857.125659375</v>
      </c>
      <c r="P430" s="33">
        <v>42862.1876051736</v>
      </c>
      <c r="Q430" s="28" t="s">
        <v>37</v>
      </c>
      <c r="R430" s="29" t="s">
        <v>37</v>
      </c>
      <c r="S430" s="28" t="s">
        <v>55</v>
      </c>
      <c r="T430" s="28" t="s">
        <v>37</v>
      </c>
      <c r="U430" s="5" t="s">
        <v>37</v>
      </c>
      <c r="V430" s="28" t="s">
        <v>37</v>
      </c>
      <c r="W430" s="7" t="s">
        <v>37</v>
      </c>
      <c r="X430" s="7" t="s">
        <v>37</v>
      </c>
      <c r="Y430" s="5" t="s">
        <v>37</v>
      </c>
      <c r="Z430" s="5" t="s">
        <v>37</v>
      </c>
      <c r="AA430" s="6" t="s">
        <v>37</v>
      </c>
      <c r="AB430" s="6" t="s">
        <v>37</v>
      </c>
      <c r="AC430" s="6" t="s">
        <v>37</v>
      </c>
      <c r="AD430" s="6" t="s">
        <v>37</v>
      </c>
      <c r="AE430" s="6" t="s">
        <v>37</v>
      </c>
    </row>
    <row r="431">
      <c r="A431" s="28" t="s">
        <v>1439</v>
      </c>
      <c r="B431" s="6" t="s">
        <v>1440</v>
      </c>
      <c r="C431" s="6" t="s">
        <v>1424</v>
      </c>
      <c r="D431" s="7" t="s">
        <v>1425</v>
      </c>
      <c r="E431" s="28" t="s">
        <v>1426</v>
      </c>
      <c r="F431" s="5" t="s">
        <v>127</v>
      </c>
      <c r="G431" s="6" t="s">
        <v>128</v>
      </c>
      <c r="H431" s="6" t="s">
        <v>37</v>
      </c>
      <c r="I431" s="6" t="s">
        <v>37</v>
      </c>
      <c r="J431" s="8" t="s">
        <v>562</v>
      </c>
      <c r="K431" s="5" t="s">
        <v>563</v>
      </c>
      <c r="L431" s="7" t="s">
        <v>564</v>
      </c>
      <c r="M431" s="9">
        <v>0</v>
      </c>
      <c r="N431" s="5" t="s">
        <v>132</v>
      </c>
      <c r="O431" s="32">
        <v>42857.1256595718</v>
      </c>
      <c r="P431" s="33">
        <v>42862.1876053241</v>
      </c>
      <c r="Q431" s="28" t="s">
        <v>37</v>
      </c>
      <c r="R431" s="29" t="s">
        <v>37</v>
      </c>
      <c r="S431" s="28" t="s">
        <v>55</v>
      </c>
      <c r="T431" s="28" t="s">
        <v>37</v>
      </c>
      <c r="U431" s="5" t="s">
        <v>37</v>
      </c>
      <c r="V431" s="28" t="s">
        <v>37</v>
      </c>
      <c r="W431" s="7" t="s">
        <v>37</v>
      </c>
      <c r="X431" s="7" t="s">
        <v>37</v>
      </c>
      <c r="Y431" s="5" t="s">
        <v>37</v>
      </c>
      <c r="Z431" s="5" t="s">
        <v>37</v>
      </c>
      <c r="AA431" s="6" t="s">
        <v>37</v>
      </c>
      <c r="AB431" s="6" t="s">
        <v>37</v>
      </c>
      <c r="AC431" s="6" t="s">
        <v>37</v>
      </c>
      <c r="AD431" s="6" t="s">
        <v>37</v>
      </c>
      <c r="AE431" s="6" t="s">
        <v>37</v>
      </c>
    </row>
    <row r="432">
      <c r="A432" s="28" t="s">
        <v>1441</v>
      </c>
      <c r="B432" s="6" t="s">
        <v>1442</v>
      </c>
      <c r="C432" s="6" t="s">
        <v>1424</v>
      </c>
      <c r="D432" s="7" t="s">
        <v>1425</v>
      </c>
      <c r="E432" s="28" t="s">
        <v>1426</v>
      </c>
      <c r="F432" s="5" t="s">
        <v>127</v>
      </c>
      <c r="G432" s="6" t="s">
        <v>128</v>
      </c>
      <c r="H432" s="6" t="s">
        <v>37</v>
      </c>
      <c r="I432" s="6" t="s">
        <v>37</v>
      </c>
      <c r="J432" s="8" t="s">
        <v>567</v>
      </c>
      <c r="K432" s="5" t="s">
        <v>568</v>
      </c>
      <c r="L432" s="7" t="s">
        <v>566</v>
      </c>
      <c r="M432" s="9">
        <v>0</v>
      </c>
      <c r="N432" s="5" t="s">
        <v>132</v>
      </c>
      <c r="O432" s="32">
        <v>42857.125659919</v>
      </c>
      <c r="P432" s="33">
        <v>42862.1876053241</v>
      </c>
      <c r="Q432" s="28" t="s">
        <v>37</v>
      </c>
      <c r="R432" s="29" t="s">
        <v>37</v>
      </c>
      <c r="S432" s="28" t="s">
        <v>55</v>
      </c>
      <c r="T432" s="28" t="s">
        <v>37</v>
      </c>
      <c r="U432" s="5" t="s">
        <v>37</v>
      </c>
      <c r="V432" s="28" t="s">
        <v>37</v>
      </c>
      <c r="W432" s="7" t="s">
        <v>37</v>
      </c>
      <c r="X432" s="7" t="s">
        <v>37</v>
      </c>
      <c r="Y432" s="5" t="s">
        <v>37</v>
      </c>
      <c r="Z432" s="5" t="s">
        <v>37</v>
      </c>
      <c r="AA432" s="6" t="s">
        <v>37</v>
      </c>
      <c r="AB432" s="6" t="s">
        <v>37</v>
      </c>
      <c r="AC432" s="6" t="s">
        <v>37</v>
      </c>
      <c r="AD432" s="6" t="s">
        <v>37</v>
      </c>
      <c r="AE432" s="6" t="s">
        <v>37</v>
      </c>
    </row>
    <row r="433">
      <c r="A433" s="28" t="s">
        <v>1443</v>
      </c>
      <c r="B433" s="6" t="s">
        <v>1444</v>
      </c>
      <c r="C433" s="6" t="s">
        <v>1424</v>
      </c>
      <c r="D433" s="7" t="s">
        <v>1425</v>
      </c>
      <c r="E433" s="28" t="s">
        <v>1426</v>
      </c>
      <c r="F433" s="5" t="s">
        <v>127</v>
      </c>
      <c r="G433" s="6" t="s">
        <v>128</v>
      </c>
      <c r="H433" s="6" t="s">
        <v>37</v>
      </c>
      <c r="I433" s="6" t="s">
        <v>37</v>
      </c>
      <c r="J433" s="8" t="s">
        <v>571</v>
      </c>
      <c r="K433" s="5" t="s">
        <v>572</v>
      </c>
      <c r="L433" s="7" t="s">
        <v>570</v>
      </c>
      <c r="M433" s="9">
        <v>0</v>
      </c>
      <c r="N433" s="5" t="s">
        <v>132</v>
      </c>
      <c r="O433" s="32">
        <v>42857.125659919</v>
      </c>
      <c r="P433" s="33">
        <v>42862.1876053241</v>
      </c>
      <c r="Q433" s="28" t="s">
        <v>37</v>
      </c>
      <c r="R433" s="29" t="s">
        <v>37</v>
      </c>
      <c r="S433" s="28" t="s">
        <v>55</v>
      </c>
      <c r="T433" s="28" t="s">
        <v>37</v>
      </c>
      <c r="U433" s="5" t="s">
        <v>37</v>
      </c>
      <c r="V433" s="28" t="s">
        <v>37</v>
      </c>
      <c r="W433" s="7" t="s">
        <v>37</v>
      </c>
      <c r="X433" s="7" t="s">
        <v>37</v>
      </c>
      <c r="Y433" s="5" t="s">
        <v>37</v>
      </c>
      <c r="Z433" s="5" t="s">
        <v>37</v>
      </c>
      <c r="AA433" s="6" t="s">
        <v>37</v>
      </c>
      <c r="AB433" s="6" t="s">
        <v>37</v>
      </c>
      <c r="AC433" s="6" t="s">
        <v>37</v>
      </c>
      <c r="AD433" s="6" t="s">
        <v>37</v>
      </c>
      <c r="AE433" s="6" t="s">
        <v>37</v>
      </c>
    </row>
    <row r="434">
      <c r="A434" s="28" t="s">
        <v>1445</v>
      </c>
      <c r="B434" s="6" t="s">
        <v>1446</v>
      </c>
      <c r="C434" s="6" t="s">
        <v>1424</v>
      </c>
      <c r="D434" s="7" t="s">
        <v>1425</v>
      </c>
      <c r="E434" s="28" t="s">
        <v>1426</v>
      </c>
      <c r="F434" s="5" t="s">
        <v>127</v>
      </c>
      <c r="G434" s="6" t="s">
        <v>128</v>
      </c>
      <c r="H434" s="6" t="s">
        <v>37</v>
      </c>
      <c r="I434" s="6" t="s">
        <v>37</v>
      </c>
      <c r="J434" s="8" t="s">
        <v>701</v>
      </c>
      <c r="K434" s="5" t="s">
        <v>702</v>
      </c>
      <c r="L434" s="7" t="s">
        <v>703</v>
      </c>
      <c r="M434" s="9">
        <v>0</v>
      </c>
      <c r="N434" s="5" t="s">
        <v>132</v>
      </c>
      <c r="O434" s="32">
        <v>42857.1256603009</v>
      </c>
      <c r="P434" s="33">
        <v>42862.1876055208</v>
      </c>
      <c r="Q434" s="28" t="s">
        <v>37</v>
      </c>
      <c r="R434" s="29" t="s">
        <v>37</v>
      </c>
      <c r="S434" s="28" t="s">
        <v>55</v>
      </c>
      <c r="T434" s="28" t="s">
        <v>37</v>
      </c>
      <c r="U434" s="5" t="s">
        <v>37</v>
      </c>
      <c r="V434" s="28" t="s">
        <v>37</v>
      </c>
      <c r="W434" s="7" t="s">
        <v>37</v>
      </c>
      <c r="X434" s="7" t="s">
        <v>37</v>
      </c>
      <c r="Y434" s="5" t="s">
        <v>37</v>
      </c>
      <c r="Z434" s="5" t="s">
        <v>37</v>
      </c>
      <c r="AA434" s="6" t="s">
        <v>37</v>
      </c>
      <c r="AB434" s="6" t="s">
        <v>37</v>
      </c>
      <c r="AC434" s="6" t="s">
        <v>37</v>
      </c>
      <c r="AD434" s="6" t="s">
        <v>37</v>
      </c>
      <c r="AE434" s="6" t="s">
        <v>37</v>
      </c>
    </row>
    <row r="435">
      <c r="A435" s="28" t="s">
        <v>1447</v>
      </c>
      <c r="B435" s="6" t="s">
        <v>1448</v>
      </c>
      <c r="C435" s="6" t="s">
        <v>1424</v>
      </c>
      <c r="D435" s="7" t="s">
        <v>1425</v>
      </c>
      <c r="E435" s="28" t="s">
        <v>1426</v>
      </c>
      <c r="F435" s="5" t="s">
        <v>127</v>
      </c>
      <c r="G435" s="6" t="s">
        <v>128</v>
      </c>
      <c r="H435" s="6" t="s">
        <v>37</v>
      </c>
      <c r="I435" s="6" t="s">
        <v>37</v>
      </c>
      <c r="J435" s="8" t="s">
        <v>706</v>
      </c>
      <c r="K435" s="5" t="s">
        <v>707</v>
      </c>
      <c r="L435" s="7" t="s">
        <v>708</v>
      </c>
      <c r="M435" s="9">
        <v>0</v>
      </c>
      <c r="N435" s="5" t="s">
        <v>132</v>
      </c>
      <c r="O435" s="32">
        <v>42857.1256604514</v>
      </c>
      <c r="P435" s="33">
        <v>42862.1876055208</v>
      </c>
      <c r="Q435" s="28" t="s">
        <v>37</v>
      </c>
      <c r="R435" s="29" t="s">
        <v>37</v>
      </c>
      <c r="S435" s="28" t="s">
        <v>55</v>
      </c>
      <c r="T435" s="28" t="s">
        <v>37</v>
      </c>
      <c r="U435" s="5" t="s">
        <v>37</v>
      </c>
      <c r="V435" s="28" t="s">
        <v>37</v>
      </c>
      <c r="W435" s="7" t="s">
        <v>37</v>
      </c>
      <c r="X435" s="7" t="s">
        <v>37</v>
      </c>
      <c r="Y435" s="5" t="s">
        <v>37</v>
      </c>
      <c r="Z435" s="5" t="s">
        <v>37</v>
      </c>
      <c r="AA435" s="6" t="s">
        <v>37</v>
      </c>
      <c r="AB435" s="6" t="s">
        <v>37</v>
      </c>
      <c r="AC435" s="6" t="s">
        <v>37</v>
      </c>
      <c r="AD435" s="6" t="s">
        <v>37</v>
      </c>
      <c r="AE435" s="6" t="s">
        <v>37</v>
      </c>
    </row>
    <row r="436">
      <c r="A436" s="28" t="s">
        <v>1449</v>
      </c>
      <c r="B436" s="6" t="s">
        <v>1450</v>
      </c>
      <c r="C436" s="6" t="s">
        <v>1424</v>
      </c>
      <c r="D436" s="7" t="s">
        <v>1425</v>
      </c>
      <c r="E436" s="28" t="s">
        <v>1426</v>
      </c>
      <c r="F436" s="5" t="s">
        <v>127</v>
      </c>
      <c r="G436" s="6" t="s">
        <v>128</v>
      </c>
      <c r="H436" s="6" t="s">
        <v>37</v>
      </c>
      <c r="I436" s="6" t="s">
        <v>37</v>
      </c>
      <c r="J436" s="8" t="s">
        <v>1451</v>
      </c>
      <c r="K436" s="5" t="s">
        <v>1452</v>
      </c>
      <c r="L436" s="7" t="s">
        <v>157</v>
      </c>
      <c r="M436" s="9">
        <v>0</v>
      </c>
      <c r="N436" s="5" t="s">
        <v>132</v>
      </c>
      <c r="O436" s="32">
        <v>42857.1256608449</v>
      </c>
      <c r="P436" s="33">
        <v>42862.1876042477</v>
      </c>
      <c r="Q436" s="28" t="s">
        <v>37</v>
      </c>
      <c r="R436" s="29" t="s">
        <v>37</v>
      </c>
      <c r="S436" s="28" t="s">
        <v>55</v>
      </c>
      <c r="T436" s="28" t="s">
        <v>37</v>
      </c>
      <c r="U436" s="5" t="s">
        <v>37</v>
      </c>
      <c r="V436" s="28" t="s">
        <v>37</v>
      </c>
      <c r="W436" s="7" t="s">
        <v>37</v>
      </c>
      <c r="X436" s="7" t="s">
        <v>37</v>
      </c>
      <c r="Y436" s="5" t="s">
        <v>37</v>
      </c>
      <c r="Z436" s="5" t="s">
        <v>37</v>
      </c>
      <c r="AA436" s="6" t="s">
        <v>37</v>
      </c>
      <c r="AB436" s="6" t="s">
        <v>37</v>
      </c>
      <c r="AC436" s="6" t="s">
        <v>37</v>
      </c>
      <c r="AD436" s="6" t="s">
        <v>37</v>
      </c>
      <c r="AE436" s="6" t="s">
        <v>37</v>
      </c>
    </row>
    <row r="437">
      <c r="A437" s="28" t="s">
        <v>1453</v>
      </c>
      <c r="B437" s="6" t="s">
        <v>1454</v>
      </c>
      <c r="C437" s="6" t="s">
        <v>1424</v>
      </c>
      <c r="D437" s="7" t="s">
        <v>1425</v>
      </c>
      <c r="E437" s="28" t="s">
        <v>1426</v>
      </c>
      <c r="F437" s="5" t="s">
        <v>127</v>
      </c>
      <c r="G437" s="6" t="s">
        <v>128</v>
      </c>
      <c r="H437" s="6" t="s">
        <v>37</v>
      </c>
      <c r="I437" s="6" t="s">
        <v>37</v>
      </c>
      <c r="J437" s="8" t="s">
        <v>725</v>
      </c>
      <c r="K437" s="5" t="s">
        <v>726</v>
      </c>
      <c r="L437" s="7" t="s">
        <v>727</v>
      </c>
      <c r="M437" s="9">
        <v>0</v>
      </c>
      <c r="N437" s="5" t="s">
        <v>132</v>
      </c>
      <c r="O437" s="32">
        <v>42857.1256608449</v>
      </c>
      <c r="P437" s="33">
        <v>42862.1876044329</v>
      </c>
      <c r="Q437" s="28" t="s">
        <v>37</v>
      </c>
      <c r="R437" s="29" t="s">
        <v>37</v>
      </c>
      <c r="S437" s="28" t="s">
        <v>55</v>
      </c>
      <c r="T437" s="28" t="s">
        <v>37</v>
      </c>
      <c r="U437" s="5" t="s">
        <v>37</v>
      </c>
      <c r="V437" s="28" t="s">
        <v>37</v>
      </c>
      <c r="W437" s="7" t="s">
        <v>37</v>
      </c>
      <c r="X437" s="7" t="s">
        <v>37</v>
      </c>
      <c r="Y437" s="5" t="s">
        <v>37</v>
      </c>
      <c r="Z437" s="5" t="s">
        <v>37</v>
      </c>
      <c r="AA437" s="6" t="s">
        <v>37</v>
      </c>
      <c r="AB437" s="6" t="s">
        <v>37</v>
      </c>
      <c r="AC437" s="6" t="s">
        <v>37</v>
      </c>
      <c r="AD437" s="6" t="s">
        <v>37</v>
      </c>
      <c r="AE437" s="6" t="s">
        <v>37</v>
      </c>
    </row>
    <row r="438">
      <c r="A438" s="28" t="s">
        <v>1455</v>
      </c>
      <c r="B438" s="6" t="s">
        <v>1456</v>
      </c>
      <c r="C438" s="6" t="s">
        <v>1424</v>
      </c>
      <c r="D438" s="7" t="s">
        <v>1425</v>
      </c>
      <c r="E438" s="28" t="s">
        <v>1426</v>
      </c>
      <c r="F438" s="5" t="s">
        <v>127</v>
      </c>
      <c r="G438" s="6" t="s">
        <v>128</v>
      </c>
      <c r="H438" s="6" t="s">
        <v>37</v>
      </c>
      <c r="I438" s="6" t="s">
        <v>37</v>
      </c>
      <c r="J438" s="8" t="s">
        <v>608</v>
      </c>
      <c r="K438" s="5" t="s">
        <v>609</v>
      </c>
      <c r="L438" s="7" t="s">
        <v>610</v>
      </c>
      <c r="M438" s="9">
        <v>0</v>
      </c>
      <c r="N438" s="5" t="s">
        <v>132</v>
      </c>
      <c r="O438" s="32">
        <v>42857.1256609954</v>
      </c>
      <c r="P438" s="33">
        <v>42862.1876044329</v>
      </c>
      <c r="Q438" s="28" t="s">
        <v>37</v>
      </c>
      <c r="R438" s="29" t="s">
        <v>37</v>
      </c>
      <c r="S438" s="28" t="s">
        <v>55</v>
      </c>
      <c r="T438" s="28" t="s">
        <v>37</v>
      </c>
      <c r="U438" s="5" t="s">
        <v>37</v>
      </c>
      <c r="V438" s="28" t="s">
        <v>37</v>
      </c>
      <c r="W438" s="7" t="s">
        <v>37</v>
      </c>
      <c r="X438" s="7" t="s">
        <v>37</v>
      </c>
      <c r="Y438" s="5" t="s">
        <v>37</v>
      </c>
      <c r="Z438" s="5" t="s">
        <v>37</v>
      </c>
      <c r="AA438" s="6" t="s">
        <v>37</v>
      </c>
      <c r="AB438" s="6" t="s">
        <v>37</v>
      </c>
      <c r="AC438" s="6" t="s">
        <v>37</v>
      </c>
      <c r="AD438" s="6" t="s">
        <v>37</v>
      </c>
      <c r="AE438" s="6" t="s">
        <v>37</v>
      </c>
    </row>
    <row r="439">
      <c r="A439" s="28" t="s">
        <v>1457</v>
      </c>
      <c r="B439" s="6" t="s">
        <v>1458</v>
      </c>
      <c r="C439" s="6" t="s">
        <v>1424</v>
      </c>
      <c r="D439" s="7" t="s">
        <v>1425</v>
      </c>
      <c r="E439" s="28" t="s">
        <v>1426</v>
      </c>
      <c r="F439" s="5" t="s">
        <v>127</v>
      </c>
      <c r="G439" s="6" t="s">
        <v>128</v>
      </c>
      <c r="H439" s="6" t="s">
        <v>37</v>
      </c>
      <c r="I439" s="6" t="s">
        <v>37</v>
      </c>
      <c r="J439" s="8" t="s">
        <v>983</v>
      </c>
      <c r="K439" s="5" t="s">
        <v>984</v>
      </c>
      <c r="L439" s="7" t="s">
        <v>157</v>
      </c>
      <c r="M439" s="9">
        <v>0</v>
      </c>
      <c r="N439" s="5" t="s">
        <v>132</v>
      </c>
      <c r="O439" s="32">
        <v>42857.1256611921</v>
      </c>
      <c r="P439" s="33">
        <v>42862.1876046296</v>
      </c>
      <c r="Q439" s="28" t="s">
        <v>37</v>
      </c>
      <c r="R439" s="29" t="s">
        <v>37</v>
      </c>
      <c r="S439" s="28" t="s">
        <v>55</v>
      </c>
      <c r="T439" s="28" t="s">
        <v>37</v>
      </c>
      <c r="U439" s="5" t="s">
        <v>37</v>
      </c>
      <c r="V439" s="28" t="s">
        <v>37</v>
      </c>
      <c r="W439" s="7" t="s">
        <v>37</v>
      </c>
      <c r="X439" s="7" t="s">
        <v>37</v>
      </c>
      <c r="Y439" s="5" t="s">
        <v>37</v>
      </c>
      <c r="Z439" s="5" t="s">
        <v>37</v>
      </c>
      <c r="AA439" s="6" t="s">
        <v>37</v>
      </c>
      <c r="AB439" s="6" t="s">
        <v>37</v>
      </c>
      <c r="AC439" s="6" t="s">
        <v>37</v>
      </c>
      <c r="AD439" s="6" t="s">
        <v>37</v>
      </c>
      <c r="AE439" s="6" t="s">
        <v>37</v>
      </c>
    </row>
    <row r="440">
      <c r="A440" s="28" t="s">
        <v>1459</v>
      </c>
      <c r="B440" s="6" t="s">
        <v>1460</v>
      </c>
      <c r="C440" s="6" t="s">
        <v>1424</v>
      </c>
      <c r="D440" s="7" t="s">
        <v>1425</v>
      </c>
      <c r="E440" s="28" t="s">
        <v>1426</v>
      </c>
      <c r="F440" s="5" t="s">
        <v>127</v>
      </c>
      <c r="G440" s="6" t="s">
        <v>128</v>
      </c>
      <c r="H440" s="6" t="s">
        <v>37</v>
      </c>
      <c r="I440" s="6" t="s">
        <v>37</v>
      </c>
      <c r="J440" s="8" t="s">
        <v>983</v>
      </c>
      <c r="K440" s="5" t="s">
        <v>984</v>
      </c>
      <c r="L440" s="7" t="s">
        <v>157</v>
      </c>
      <c r="M440" s="9">
        <v>0</v>
      </c>
      <c r="N440" s="5" t="s">
        <v>132</v>
      </c>
      <c r="O440" s="32">
        <v>42857.1256613773</v>
      </c>
      <c r="P440" s="33">
        <v>42862.1876046296</v>
      </c>
      <c r="Q440" s="28" t="s">
        <v>37</v>
      </c>
      <c r="R440" s="29" t="s">
        <v>37</v>
      </c>
      <c r="S440" s="28" t="s">
        <v>55</v>
      </c>
      <c r="T440" s="28" t="s">
        <v>37</v>
      </c>
      <c r="U440" s="5" t="s">
        <v>37</v>
      </c>
      <c r="V440" s="28" t="s">
        <v>37</v>
      </c>
      <c r="W440" s="7" t="s">
        <v>37</v>
      </c>
      <c r="X440" s="7" t="s">
        <v>37</v>
      </c>
      <c r="Y440" s="5" t="s">
        <v>37</v>
      </c>
      <c r="Z440" s="5" t="s">
        <v>37</v>
      </c>
      <c r="AA440" s="6" t="s">
        <v>37</v>
      </c>
      <c r="AB440" s="6" t="s">
        <v>37</v>
      </c>
      <c r="AC440" s="6" t="s">
        <v>37</v>
      </c>
      <c r="AD440" s="6" t="s">
        <v>37</v>
      </c>
      <c r="AE440" s="6" t="s">
        <v>37</v>
      </c>
    </row>
    <row r="441">
      <c r="A441" s="28" t="s">
        <v>1461</v>
      </c>
      <c r="B441" s="6" t="s">
        <v>1462</v>
      </c>
      <c r="C441" s="6" t="s">
        <v>1424</v>
      </c>
      <c r="D441" s="7" t="s">
        <v>1425</v>
      </c>
      <c r="E441" s="28" t="s">
        <v>1426</v>
      </c>
      <c r="F441" s="5" t="s">
        <v>127</v>
      </c>
      <c r="G441" s="6" t="s">
        <v>128</v>
      </c>
      <c r="H441" s="6" t="s">
        <v>37</v>
      </c>
      <c r="I441" s="6" t="s">
        <v>37</v>
      </c>
      <c r="J441" s="8" t="s">
        <v>613</v>
      </c>
      <c r="K441" s="5" t="s">
        <v>614</v>
      </c>
      <c r="L441" s="7" t="s">
        <v>615</v>
      </c>
      <c r="M441" s="9">
        <v>0</v>
      </c>
      <c r="N441" s="5" t="s">
        <v>132</v>
      </c>
      <c r="O441" s="32">
        <v>42857.1256617245</v>
      </c>
      <c r="P441" s="33">
        <v>42862.1876047801</v>
      </c>
      <c r="Q441" s="28" t="s">
        <v>37</v>
      </c>
      <c r="R441" s="29" t="s">
        <v>37</v>
      </c>
      <c r="S441" s="28" t="s">
        <v>55</v>
      </c>
      <c r="T441" s="28" t="s">
        <v>37</v>
      </c>
      <c r="U441" s="5" t="s">
        <v>37</v>
      </c>
      <c r="V441" s="28" t="s">
        <v>37</v>
      </c>
      <c r="W441" s="7" t="s">
        <v>37</v>
      </c>
      <c r="X441" s="7" t="s">
        <v>37</v>
      </c>
      <c r="Y441" s="5" t="s">
        <v>37</v>
      </c>
      <c r="Z441" s="5" t="s">
        <v>37</v>
      </c>
      <c r="AA441" s="6" t="s">
        <v>37</v>
      </c>
      <c r="AB441" s="6" t="s">
        <v>37</v>
      </c>
      <c r="AC441" s="6" t="s">
        <v>37</v>
      </c>
      <c r="AD441" s="6" t="s">
        <v>37</v>
      </c>
      <c r="AE441" s="6" t="s">
        <v>37</v>
      </c>
    </row>
    <row r="442">
      <c r="A442" s="28" t="s">
        <v>1463</v>
      </c>
      <c r="B442" s="6" t="s">
        <v>1464</v>
      </c>
      <c r="C442" s="6" t="s">
        <v>1424</v>
      </c>
      <c r="D442" s="7" t="s">
        <v>1425</v>
      </c>
      <c r="E442" s="28" t="s">
        <v>1426</v>
      </c>
      <c r="F442" s="5" t="s">
        <v>127</v>
      </c>
      <c r="G442" s="6" t="s">
        <v>128</v>
      </c>
      <c r="H442" s="6" t="s">
        <v>37</v>
      </c>
      <c r="I442" s="6" t="s">
        <v>37</v>
      </c>
      <c r="J442" s="8" t="s">
        <v>618</v>
      </c>
      <c r="K442" s="5" t="s">
        <v>619</v>
      </c>
      <c r="L442" s="7" t="s">
        <v>620</v>
      </c>
      <c r="M442" s="9">
        <v>0</v>
      </c>
      <c r="N442" s="5" t="s">
        <v>163</v>
      </c>
      <c r="O442" s="32">
        <v>42857.1256619213</v>
      </c>
      <c r="P442" s="33">
        <v>42862.1876047801</v>
      </c>
      <c r="Q442" s="28" t="s">
        <v>37</v>
      </c>
      <c r="R442" s="29" t="s">
        <v>37</v>
      </c>
      <c r="S442" s="28" t="s">
        <v>55</v>
      </c>
      <c r="T442" s="28" t="s">
        <v>37</v>
      </c>
      <c r="U442" s="5" t="s">
        <v>37</v>
      </c>
      <c r="V442" s="28" t="s">
        <v>37</v>
      </c>
      <c r="W442" s="7" t="s">
        <v>37</v>
      </c>
      <c r="X442" s="7" t="s">
        <v>37</v>
      </c>
      <c r="Y442" s="5" t="s">
        <v>37</v>
      </c>
      <c r="Z442" s="5" t="s">
        <v>37</v>
      </c>
      <c r="AA442" s="6" t="s">
        <v>37</v>
      </c>
      <c r="AB442" s="6" t="s">
        <v>37</v>
      </c>
      <c r="AC442" s="6" t="s">
        <v>37</v>
      </c>
      <c r="AD442" s="6" t="s">
        <v>37</v>
      </c>
      <c r="AE442" s="6" t="s">
        <v>37</v>
      </c>
    </row>
    <row r="443">
      <c r="A443" s="28" t="s">
        <v>1465</v>
      </c>
      <c r="B443" s="6" t="s">
        <v>1466</v>
      </c>
      <c r="C443" s="6" t="s">
        <v>1424</v>
      </c>
      <c r="D443" s="7" t="s">
        <v>1425</v>
      </c>
      <c r="E443" s="28" t="s">
        <v>1426</v>
      </c>
      <c r="F443" s="5" t="s">
        <v>127</v>
      </c>
      <c r="G443" s="6" t="s">
        <v>128</v>
      </c>
      <c r="H443" s="6" t="s">
        <v>37</v>
      </c>
      <c r="I443" s="6" t="s">
        <v>37</v>
      </c>
      <c r="J443" s="8" t="s">
        <v>623</v>
      </c>
      <c r="K443" s="5" t="s">
        <v>624</v>
      </c>
      <c r="L443" s="7" t="s">
        <v>625</v>
      </c>
      <c r="M443" s="9">
        <v>0</v>
      </c>
      <c r="N443" s="5" t="s">
        <v>132</v>
      </c>
      <c r="O443" s="32">
        <v>42857.1256621181</v>
      </c>
      <c r="P443" s="33">
        <v>42862.1876049769</v>
      </c>
      <c r="Q443" s="28" t="s">
        <v>37</v>
      </c>
      <c r="R443" s="29" t="s">
        <v>37</v>
      </c>
      <c r="S443" s="28" t="s">
        <v>55</v>
      </c>
      <c r="T443" s="28" t="s">
        <v>37</v>
      </c>
      <c r="U443" s="5" t="s">
        <v>37</v>
      </c>
      <c r="V443" s="28" t="s">
        <v>37</v>
      </c>
      <c r="W443" s="7" t="s">
        <v>37</v>
      </c>
      <c r="X443" s="7" t="s">
        <v>37</v>
      </c>
      <c r="Y443" s="5" t="s">
        <v>37</v>
      </c>
      <c r="Z443" s="5" t="s">
        <v>37</v>
      </c>
      <c r="AA443" s="6" t="s">
        <v>37</v>
      </c>
      <c r="AB443" s="6" t="s">
        <v>37</v>
      </c>
      <c r="AC443" s="6" t="s">
        <v>37</v>
      </c>
      <c r="AD443" s="6" t="s">
        <v>37</v>
      </c>
      <c r="AE443" s="6" t="s">
        <v>37</v>
      </c>
    </row>
    <row r="444">
      <c r="A444" s="28" t="s">
        <v>1467</v>
      </c>
      <c r="B444" s="6" t="s">
        <v>1468</v>
      </c>
      <c r="C444" s="6" t="s">
        <v>1424</v>
      </c>
      <c r="D444" s="7" t="s">
        <v>1425</v>
      </c>
      <c r="E444" s="28" t="s">
        <v>1426</v>
      </c>
      <c r="F444" s="5" t="s">
        <v>127</v>
      </c>
      <c r="G444" s="6" t="s">
        <v>128</v>
      </c>
      <c r="H444" s="6" t="s">
        <v>37</v>
      </c>
      <c r="I444" s="6" t="s">
        <v>37</v>
      </c>
      <c r="J444" s="8" t="s">
        <v>628</v>
      </c>
      <c r="K444" s="5" t="s">
        <v>629</v>
      </c>
      <c r="L444" s="7" t="s">
        <v>630</v>
      </c>
      <c r="M444" s="9">
        <v>0</v>
      </c>
      <c r="N444" s="5" t="s">
        <v>163</v>
      </c>
      <c r="O444" s="32">
        <v>42857.1256622685</v>
      </c>
      <c r="P444" s="33">
        <v>42862.1890286227</v>
      </c>
      <c r="Q444" s="28" t="s">
        <v>37</v>
      </c>
      <c r="R444" s="29" t="s">
        <v>37</v>
      </c>
      <c r="S444" s="28" t="s">
        <v>55</v>
      </c>
      <c r="T444" s="28" t="s">
        <v>37</v>
      </c>
      <c r="U444" s="5" t="s">
        <v>37</v>
      </c>
      <c r="V444" s="28" t="s">
        <v>37</v>
      </c>
      <c r="W444" s="7" t="s">
        <v>37</v>
      </c>
      <c r="X444" s="7" t="s">
        <v>37</v>
      </c>
      <c r="Y444" s="5" t="s">
        <v>37</v>
      </c>
      <c r="Z444" s="5" t="s">
        <v>37</v>
      </c>
      <c r="AA444" s="6" t="s">
        <v>37</v>
      </c>
      <c r="AB444" s="6" t="s">
        <v>37</v>
      </c>
      <c r="AC444" s="6" t="s">
        <v>37</v>
      </c>
      <c r="AD444" s="6" t="s">
        <v>37</v>
      </c>
      <c r="AE444" s="6" t="s">
        <v>37</v>
      </c>
    </row>
    <row r="445">
      <c r="A445" s="28" t="s">
        <v>1469</v>
      </c>
      <c r="B445" s="6" t="s">
        <v>1470</v>
      </c>
      <c r="C445" s="6" t="s">
        <v>1424</v>
      </c>
      <c r="D445" s="7" t="s">
        <v>1425</v>
      </c>
      <c r="E445" s="28" t="s">
        <v>1426</v>
      </c>
      <c r="F445" s="5" t="s">
        <v>127</v>
      </c>
      <c r="G445" s="6" t="s">
        <v>128</v>
      </c>
      <c r="H445" s="6" t="s">
        <v>37</v>
      </c>
      <c r="I445" s="6" t="s">
        <v>37</v>
      </c>
      <c r="J445" s="8" t="s">
        <v>1253</v>
      </c>
      <c r="K445" s="5" t="s">
        <v>1254</v>
      </c>
      <c r="L445" s="7" t="s">
        <v>620</v>
      </c>
      <c r="M445" s="9">
        <v>0</v>
      </c>
      <c r="N445" s="5" t="s">
        <v>132</v>
      </c>
      <c r="O445" s="32">
        <v>42857.1256626505</v>
      </c>
      <c r="P445" s="33">
        <v>42862.1890286227</v>
      </c>
      <c r="Q445" s="28" t="s">
        <v>37</v>
      </c>
      <c r="R445" s="29" t="s">
        <v>37</v>
      </c>
      <c r="S445" s="28" t="s">
        <v>55</v>
      </c>
      <c r="T445" s="28" t="s">
        <v>37</v>
      </c>
      <c r="U445" s="5" t="s">
        <v>37</v>
      </c>
      <c r="V445" s="28" t="s">
        <v>37</v>
      </c>
      <c r="W445" s="7" t="s">
        <v>37</v>
      </c>
      <c r="X445" s="7" t="s">
        <v>37</v>
      </c>
      <c r="Y445" s="5" t="s">
        <v>37</v>
      </c>
      <c r="Z445" s="5" t="s">
        <v>37</v>
      </c>
      <c r="AA445" s="6" t="s">
        <v>37</v>
      </c>
      <c r="AB445" s="6" t="s">
        <v>37</v>
      </c>
      <c r="AC445" s="6" t="s">
        <v>37</v>
      </c>
      <c r="AD445" s="6" t="s">
        <v>37</v>
      </c>
      <c r="AE445" s="6" t="s">
        <v>37</v>
      </c>
    </row>
    <row r="446">
      <c r="A446" s="28" t="s">
        <v>1471</v>
      </c>
      <c r="B446" s="6" t="s">
        <v>1472</v>
      </c>
      <c r="C446" s="6" t="s">
        <v>1424</v>
      </c>
      <c r="D446" s="7" t="s">
        <v>1425</v>
      </c>
      <c r="E446" s="28" t="s">
        <v>1426</v>
      </c>
      <c r="F446" s="5" t="s">
        <v>127</v>
      </c>
      <c r="G446" s="6" t="s">
        <v>128</v>
      </c>
      <c r="H446" s="6" t="s">
        <v>37</v>
      </c>
      <c r="I446" s="6" t="s">
        <v>37</v>
      </c>
      <c r="J446" s="8" t="s">
        <v>635</v>
      </c>
      <c r="K446" s="5" t="s">
        <v>636</v>
      </c>
      <c r="L446" s="7" t="s">
        <v>637</v>
      </c>
      <c r="M446" s="9">
        <v>0</v>
      </c>
      <c r="N446" s="5" t="s">
        <v>132</v>
      </c>
      <c r="O446" s="32">
        <v>42857.1256628125</v>
      </c>
      <c r="P446" s="33">
        <v>42862.1890286227</v>
      </c>
      <c r="Q446" s="28" t="s">
        <v>37</v>
      </c>
      <c r="R446" s="29" t="s">
        <v>37</v>
      </c>
      <c r="S446" s="28" t="s">
        <v>55</v>
      </c>
      <c r="T446" s="28" t="s">
        <v>37</v>
      </c>
      <c r="U446" s="5" t="s">
        <v>37</v>
      </c>
      <c r="V446" s="28" t="s">
        <v>37</v>
      </c>
      <c r="W446" s="7" t="s">
        <v>37</v>
      </c>
      <c r="X446" s="7" t="s">
        <v>37</v>
      </c>
      <c r="Y446" s="5" t="s">
        <v>37</v>
      </c>
      <c r="Z446" s="5" t="s">
        <v>37</v>
      </c>
      <c r="AA446" s="6" t="s">
        <v>37</v>
      </c>
      <c r="AB446" s="6" t="s">
        <v>37</v>
      </c>
      <c r="AC446" s="6" t="s">
        <v>37</v>
      </c>
      <c r="AD446" s="6" t="s">
        <v>37</v>
      </c>
      <c r="AE446" s="6" t="s">
        <v>37</v>
      </c>
    </row>
    <row r="447">
      <c r="A447" s="28" t="s">
        <v>1473</v>
      </c>
      <c r="B447" s="6" t="s">
        <v>1474</v>
      </c>
      <c r="C447" s="6" t="s">
        <v>1424</v>
      </c>
      <c r="D447" s="7" t="s">
        <v>1425</v>
      </c>
      <c r="E447" s="28" t="s">
        <v>1426</v>
      </c>
      <c r="F447" s="5" t="s">
        <v>127</v>
      </c>
      <c r="G447" s="6" t="s">
        <v>128</v>
      </c>
      <c r="H447" s="6" t="s">
        <v>37</v>
      </c>
      <c r="I447" s="6" t="s">
        <v>37</v>
      </c>
      <c r="J447" s="8" t="s">
        <v>640</v>
      </c>
      <c r="K447" s="5" t="s">
        <v>641</v>
      </c>
      <c r="L447" s="7" t="s">
        <v>642</v>
      </c>
      <c r="M447" s="9">
        <v>0</v>
      </c>
      <c r="N447" s="5" t="s">
        <v>132</v>
      </c>
      <c r="O447" s="32">
        <v>42857.1256631597</v>
      </c>
      <c r="P447" s="33">
        <v>42862.1890286227</v>
      </c>
      <c r="Q447" s="28" t="s">
        <v>37</v>
      </c>
      <c r="R447" s="29" t="s">
        <v>37</v>
      </c>
      <c r="S447" s="28" t="s">
        <v>55</v>
      </c>
      <c r="T447" s="28" t="s">
        <v>37</v>
      </c>
      <c r="U447" s="5" t="s">
        <v>37</v>
      </c>
      <c r="V447" s="28" t="s">
        <v>37</v>
      </c>
      <c r="W447" s="7" t="s">
        <v>37</v>
      </c>
      <c r="X447" s="7" t="s">
        <v>37</v>
      </c>
      <c r="Y447" s="5" t="s">
        <v>37</v>
      </c>
      <c r="Z447" s="5" t="s">
        <v>37</v>
      </c>
      <c r="AA447" s="6" t="s">
        <v>37</v>
      </c>
      <c r="AB447" s="6" t="s">
        <v>37</v>
      </c>
      <c r="AC447" s="6" t="s">
        <v>37</v>
      </c>
      <c r="AD447" s="6" t="s">
        <v>37</v>
      </c>
      <c r="AE447" s="6" t="s">
        <v>37</v>
      </c>
    </row>
    <row r="448">
      <c r="A448" s="28" t="s">
        <v>1475</v>
      </c>
      <c r="B448" s="6" t="s">
        <v>1476</v>
      </c>
      <c r="C448" s="6" t="s">
        <v>1424</v>
      </c>
      <c r="D448" s="7" t="s">
        <v>1425</v>
      </c>
      <c r="E448" s="28" t="s">
        <v>1426</v>
      </c>
      <c r="F448" s="5" t="s">
        <v>127</v>
      </c>
      <c r="G448" s="6" t="s">
        <v>128</v>
      </c>
      <c r="H448" s="6" t="s">
        <v>37</v>
      </c>
      <c r="I448" s="6" t="s">
        <v>37</v>
      </c>
      <c r="J448" s="8" t="s">
        <v>645</v>
      </c>
      <c r="K448" s="5" t="s">
        <v>646</v>
      </c>
      <c r="L448" s="7" t="s">
        <v>647</v>
      </c>
      <c r="M448" s="9">
        <v>0</v>
      </c>
      <c r="N448" s="5" t="s">
        <v>132</v>
      </c>
      <c r="O448" s="32">
        <v>42857.1256633449</v>
      </c>
      <c r="P448" s="33">
        <v>42862.1890288194</v>
      </c>
      <c r="Q448" s="28" t="s">
        <v>37</v>
      </c>
      <c r="R448" s="29" t="s">
        <v>37</v>
      </c>
      <c r="S448" s="28" t="s">
        <v>55</v>
      </c>
      <c r="T448" s="28" t="s">
        <v>37</v>
      </c>
      <c r="U448" s="5" t="s">
        <v>37</v>
      </c>
      <c r="V448" s="28" t="s">
        <v>37</v>
      </c>
      <c r="W448" s="7" t="s">
        <v>37</v>
      </c>
      <c r="X448" s="7" t="s">
        <v>37</v>
      </c>
      <c r="Y448" s="5" t="s">
        <v>37</v>
      </c>
      <c r="Z448" s="5" t="s">
        <v>37</v>
      </c>
      <c r="AA448" s="6" t="s">
        <v>37</v>
      </c>
      <c r="AB448" s="6" t="s">
        <v>37</v>
      </c>
      <c r="AC448" s="6" t="s">
        <v>37</v>
      </c>
      <c r="AD448" s="6" t="s">
        <v>37</v>
      </c>
      <c r="AE448" s="6" t="s">
        <v>37</v>
      </c>
    </row>
    <row r="449">
      <c r="A449" s="28" t="s">
        <v>1477</v>
      </c>
      <c r="B449" s="6" t="s">
        <v>1478</v>
      </c>
      <c r="C449" s="6" t="s">
        <v>1424</v>
      </c>
      <c r="D449" s="7" t="s">
        <v>1425</v>
      </c>
      <c r="E449" s="28" t="s">
        <v>1426</v>
      </c>
      <c r="F449" s="5" t="s">
        <v>127</v>
      </c>
      <c r="G449" s="6" t="s">
        <v>128</v>
      </c>
      <c r="H449" s="6" t="s">
        <v>37</v>
      </c>
      <c r="I449" s="6" t="s">
        <v>37</v>
      </c>
      <c r="J449" s="8" t="s">
        <v>650</v>
      </c>
      <c r="K449" s="5" t="s">
        <v>651</v>
      </c>
      <c r="L449" s="7" t="s">
        <v>652</v>
      </c>
      <c r="M449" s="9">
        <v>0</v>
      </c>
      <c r="N449" s="5" t="s">
        <v>163</v>
      </c>
      <c r="O449" s="32">
        <v>42857.1256637384</v>
      </c>
      <c r="P449" s="33">
        <v>42862.1890288194</v>
      </c>
      <c r="Q449" s="28" t="s">
        <v>37</v>
      </c>
      <c r="R449" s="29" t="s">
        <v>37</v>
      </c>
      <c r="S449" s="28" t="s">
        <v>55</v>
      </c>
      <c r="T449" s="28" t="s">
        <v>37</v>
      </c>
      <c r="U449" s="5" t="s">
        <v>37</v>
      </c>
      <c r="V449" s="28" t="s">
        <v>37</v>
      </c>
      <c r="W449" s="7" t="s">
        <v>37</v>
      </c>
      <c r="X449" s="7" t="s">
        <v>37</v>
      </c>
      <c r="Y449" s="5" t="s">
        <v>37</v>
      </c>
      <c r="Z449" s="5" t="s">
        <v>37</v>
      </c>
      <c r="AA449" s="6" t="s">
        <v>37</v>
      </c>
      <c r="AB449" s="6" t="s">
        <v>37</v>
      </c>
      <c r="AC449" s="6" t="s">
        <v>37</v>
      </c>
      <c r="AD449" s="6" t="s">
        <v>37</v>
      </c>
      <c r="AE449" s="6" t="s">
        <v>37</v>
      </c>
    </row>
    <row r="450">
      <c r="A450" s="28" t="s">
        <v>1479</v>
      </c>
      <c r="B450" s="6" t="s">
        <v>1480</v>
      </c>
      <c r="C450" s="6" t="s">
        <v>1424</v>
      </c>
      <c r="D450" s="7" t="s">
        <v>1425</v>
      </c>
      <c r="E450" s="28" t="s">
        <v>1426</v>
      </c>
      <c r="F450" s="5" t="s">
        <v>127</v>
      </c>
      <c r="G450" s="6" t="s">
        <v>128</v>
      </c>
      <c r="H450" s="6" t="s">
        <v>37</v>
      </c>
      <c r="I450" s="6" t="s">
        <v>37</v>
      </c>
      <c r="J450" s="8" t="s">
        <v>650</v>
      </c>
      <c r="K450" s="5" t="s">
        <v>651</v>
      </c>
      <c r="L450" s="7" t="s">
        <v>652</v>
      </c>
      <c r="M450" s="9">
        <v>0</v>
      </c>
      <c r="N450" s="5" t="s">
        <v>132</v>
      </c>
      <c r="O450" s="32">
        <v>42857.1256640856</v>
      </c>
      <c r="P450" s="33">
        <v>42862.1890288194</v>
      </c>
      <c r="Q450" s="28" t="s">
        <v>37</v>
      </c>
      <c r="R450" s="29" t="s">
        <v>37</v>
      </c>
      <c r="S450" s="28" t="s">
        <v>55</v>
      </c>
      <c r="T450" s="28" t="s">
        <v>37</v>
      </c>
      <c r="U450" s="5" t="s">
        <v>37</v>
      </c>
      <c r="V450" s="28" t="s">
        <v>37</v>
      </c>
      <c r="W450" s="7" t="s">
        <v>37</v>
      </c>
      <c r="X450" s="7" t="s">
        <v>37</v>
      </c>
      <c r="Y450" s="5" t="s">
        <v>37</v>
      </c>
      <c r="Z450" s="5" t="s">
        <v>37</v>
      </c>
      <c r="AA450" s="6" t="s">
        <v>37</v>
      </c>
      <c r="AB450" s="6" t="s">
        <v>37</v>
      </c>
      <c r="AC450" s="6" t="s">
        <v>37</v>
      </c>
      <c r="AD450" s="6" t="s">
        <v>37</v>
      </c>
      <c r="AE450" s="6" t="s">
        <v>37</v>
      </c>
    </row>
    <row r="451">
      <c r="A451" s="28" t="s">
        <v>1481</v>
      </c>
      <c r="B451" s="6" t="s">
        <v>1482</v>
      </c>
      <c r="C451" s="6" t="s">
        <v>1424</v>
      </c>
      <c r="D451" s="7" t="s">
        <v>1425</v>
      </c>
      <c r="E451" s="28" t="s">
        <v>1426</v>
      </c>
      <c r="F451" s="5" t="s">
        <v>127</v>
      </c>
      <c r="G451" s="6" t="s">
        <v>128</v>
      </c>
      <c r="H451" s="6" t="s">
        <v>37</v>
      </c>
      <c r="I451" s="6" t="s">
        <v>37</v>
      </c>
      <c r="J451" s="8" t="s">
        <v>655</v>
      </c>
      <c r="K451" s="5" t="s">
        <v>656</v>
      </c>
      <c r="L451" s="7" t="s">
        <v>657</v>
      </c>
      <c r="M451" s="9">
        <v>0</v>
      </c>
      <c r="N451" s="5" t="s">
        <v>132</v>
      </c>
      <c r="O451" s="32">
        <v>42857.1256642708</v>
      </c>
      <c r="P451" s="33">
        <v>42862.1890288194</v>
      </c>
      <c r="Q451" s="28" t="s">
        <v>37</v>
      </c>
      <c r="R451" s="29" t="s">
        <v>37</v>
      </c>
      <c r="S451" s="28" t="s">
        <v>55</v>
      </c>
      <c r="T451" s="28" t="s">
        <v>37</v>
      </c>
      <c r="U451" s="5" t="s">
        <v>37</v>
      </c>
      <c r="V451" s="28" t="s">
        <v>37</v>
      </c>
      <c r="W451" s="7" t="s">
        <v>37</v>
      </c>
      <c r="X451" s="7" t="s">
        <v>37</v>
      </c>
      <c r="Y451" s="5" t="s">
        <v>37</v>
      </c>
      <c r="Z451" s="5" t="s">
        <v>37</v>
      </c>
      <c r="AA451" s="6" t="s">
        <v>37</v>
      </c>
      <c r="AB451" s="6" t="s">
        <v>37</v>
      </c>
      <c r="AC451" s="6" t="s">
        <v>37</v>
      </c>
      <c r="AD451" s="6" t="s">
        <v>37</v>
      </c>
      <c r="AE451" s="6" t="s">
        <v>37</v>
      </c>
    </row>
    <row r="452">
      <c r="A452" s="28" t="s">
        <v>1483</v>
      </c>
      <c r="B452" s="6" t="s">
        <v>1484</v>
      </c>
      <c r="C452" s="6" t="s">
        <v>1424</v>
      </c>
      <c r="D452" s="7" t="s">
        <v>1425</v>
      </c>
      <c r="E452" s="28" t="s">
        <v>1426</v>
      </c>
      <c r="F452" s="5" t="s">
        <v>127</v>
      </c>
      <c r="G452" s="6" t="s">
        <v>128</v>
      </c>
      <c r="H452" s="6" t="s">
        <v>37</v>
      </c>
      <c r="I452" s="6" t="s">
        <v>37</v>
      </c>
      <c r="J452" s="8" t="s">
        <v>135</v>
      </c>
      <c r="K452" s="5" t="s">
        <v>136</v>
      </c>
      <c r="L452" s="7" t="s">
        <v>137</v>
      </c>
      <c r="M452" s="9">
        <v>0</v>
      </c>
      <c r="N452" s="5" t="s">
        <v>132</v>
      </c>
      <c r="O452" s="32">
        <v>42857.1256646181</v>
      </c>
      <c r="P452" s="33">
        <v>42862.1890290162</v>
      </c>
      <c r="Q452" s="28" t="s">
        <v>37</v>
      </c>
      <c r="R452" s="29" t="s">
        <v>37</v>
      </c>
      <c r="S452" s="28" t="s">
        <v>55</v>
      </c>
      <c r="T452" s="28" t="s">
        <v>37</v>
      </c>
      <c r="U452" s="5" t="s">
        <v>37</v>
      </c>
      <c r="V452" s="28" t="s">
        <v>37</v>
      </c>
      <c r="W452" s="7" t="s">
        <v>37</v>
      </c>
      <c r="X452" s="7" t="s">
        <v>37</v>
      </c>
      <c r="Y452" s="5" t="s">
        <v>37</v>
      </c>
      <c r="Z452" s="5" t="s">
        <v>37</v>
      </c>
      <c r="AA452" s="6" t="s">
        <v>37</v>
      </c>
      <c r="AB452" s="6" t="s">
        <v>37</v>
      </c>
      <c r="AC452" s="6" t="s">
        <v>37</v>
      </c>
      <c r="AD452" s="6" t="s">
        <v>37</v>
      </c>
      <c r="AE452" s="6" t="s">
        <v>37</v>
      </c>
    </row>
    <row r="453">
      <c r="A453" s="28" t="s">
        <v>1485</v>
      </c>
      <c r="B453" s="6" t="s">
        <v>1486</v>
      </c>
      <c r="C453" s="6" t="s">
        <v>1424</v>
      </c>
      <c r="D453" s="7" t="s">
        <v>1425</v>
      </c>
      <c r="E453" s="28" t="s">
        <v>1426</v>
      </c>
      <c r="F453" s="5" t="s">
        <v>127</v>
      </c>
      <c r="G453" s="6" t="s">
        <v>128</v>
      </c>
      <c r="H453" s="6" t="s">
        <v>37</v>
      </c>
      <c r="I453" s="6" t="s">
        <v>37</v>
      </c>
      <c r="J453" s="8" t="s">
        <v>140</v>
      </c>
      <c r="K453" s="5" t="s">
        <v>141</v>
      </c>
      <c r="L453" s="7" t="s">
        <v>142</v>
      </c>
      <c r="M453" s="9">
        <v>0</v>
      </c>
      <c r="N453" s="5" t="s">
        <v>132</v>
      </c>
      <c r="O453" s="32">
        <v>42857.1256648148</v>
      </c>
      <c r="P453" s="33">
        <v>42862.1890290162</v>
      </c>
      <c r="Q453" s="28" t="s">
        <v>37</v>
      </c>
      <c r="R453" s="29" t="s">
        <v>37</v>
      </c>
      <c r="S453" s="28" t="s">
        <v>55</v>
      </c>
      <c r="T453" s="28" t="s">
        <v>37</v>
      </c>
      <c r="U453" s="5" t="s">
        <v>37</v>
      </c>
      <c r="V453" s="28" t="s">
        <v>37</v>
      </c>
      <c r="W453" s="7" t="s">
        <v>37</v>
      </c>
      <c r="X453" s="7" t="s">
        <v>37</v>
      </c>
      <c r="Y453" s="5" t="s">
        <v>37</v>
      </c>
      <c r="Z453" s="5" t="s">
        <v>37</v>
      </c>
      <c r="AA453" s="6" t="s">
        <v>37</v>
      </c>
      <c r="AB453" s="6" t="s">
        <v>37</v>
      </c>
      <c r="AC453" s="6" t="s">
        <v>37</v>
      </c>
      <c r="AD453" s="6" t="s">
        <v>37</v>
      </c>
      <c r="AE453" s="6" t="s">
        <v>37</v>
      </c>
    </row>
    <row r="454">
      <c r="A454" s="28" t="s">
        <v>1487</v>
      </c>
      <c r="B454" s="6" t="s">
        <v>1488</v>
      </c>
      <c r="C454" s="6" t="s">
        <v>1424</v>
      </c>
      <c r="D454" s="7" t="s">
        <v>1425</v>
      </c>
      <c r="E454" s="28" t="s">
        <v>1426</v>
      </c>
      <c r="F454" s="5" t="s">
        <v>127</v>
      </c>
      <c r="G454" s="6" t="s">
        <v>128</v>
      </c>
      <c r="H454" s="6" t="s">
        <v>37</v>
      </c>
      <c r="I454" s="6" t="s">
        <v>37</v>
      </c>
      <c r="J454" s="8" t="s">
        <v>145</v>
      </c>
      <c r="K454" s="5" t="s">
        <v>146</v>
      </c>
      <c r="L454" s="7" t="s">
        <v>147</v>
      </c>
      <c r="M454" s="9">
        <v>0</v>
      </c>
      <c r="N454" s="5" t="s">
        <v>132</v>
      </c>
      <c r="O454" s="32">
        <v>42857.125665162</v>
      </c>
      <c r="P454" s="33">
        <v>42862.1890291667</v>
      </c>
      <c r="Q454" s="28" t="s">
        <v>37</v>
      </c>
      <c r="R454" s="29" t="s">
        <v>37</v>
      </c>
      <c r="S454" s="28" t="s">
        <v>55</v>
      </c>
      <c r="T454" s="28" t="s">
        <v>37</v>
      </c>
      <c r="U454" s="5" t="s">
        <v>37</v>
      </c>
      <c r="V454" s="28" t="s">
        <v>37</v>
      </c>
      <c r="W454" s="7" t="s">
        <v>37</v>
      </c>
      <c r="X454" s="7" t="s">
        <v>37</v>
      </c>
      <c r="Y454" s="5" t="s">
        <v>37</v>
      </c>
      <c r="Z454" s="5" t="s">
        <v>37</v>
      </c>
      <c r="AA454" s="6" t="s">
        <v>37</v>
      </c>
      <c r="AB454" s="6" t="s">
        <v>37</v>
      </c>
      <c r="AC454" s="6" t="s">
        <v>37</v>
      </c>
      <c r="AD454" s="6" t="s">
        <v>37</v>
      </c>
      <c r="AE454" s="6" t="s">
        <v>37</v>
      </c>
    </row>
    <row r="455">
      <c r="A455" s="28" t="s">
        <v>1489</v>
      </c>
      <c r="B455" s="6" t="s">
        <v>1490</v>
      </c>
      <c r="C455" s="6" t="s">
        <v>1424</v>
      </c>
      <c r="D455" s="7" t="s">
        <v>1425</v>
      </c>
      <c r="E455" s="28" t="s">
        <v>1426</v>
      </c>
      <c r="F455" s="5" t="s">
        <v>127</v>
      </c>
      <c r="G455" s="6" t="s">
        <v>128</v>
      </c>
      <c r="H455" s="6" t="s">
        <v>37</v>
      </c>
      <c r="I455" s="6" t="s">
        <v>37</v>
      </c>
      <c r="J455" s="8" t="s">
        <v>150</v>
      </c>
      <c r="K455" s="5" t="s">
        <v>151</v>
      </c>
      <c r="L455" s="7" t="s">
        <v>152</v>
      </c>
      <c r="M455" s="9">
        <v>0</v>
      </c>
      <c r="N455" s="5" t="s">
        <v>132</v>
      </c>
      <c r="O455" s="32">
        <v>42857.1256653588</v>
      </c>
      <c r="P455" s="33">
        <v>42862.1890293634</v>
      </c>
      <c r="Q455" s="28" t="s">
        <v>37</v>
      </c>
      <c r="R455" s="29" t="s">
        <v>37</v>
      </c>
      <c r="S455" s="28" t="s">
        <v>55</v>
      </c>
      <c r="T455" s="28" t="s">
        <v>37</v>
      </c>
      <c r="U455" s="5" t="s">
        <v>37</v>
      </c>
      <c r="V455" s="28" t="s">
        <v>37</v>
      </c>
      <c r="W455" s="7" t="s">
        <v>37</v>
      </c>
      <c r="X455" s="7" t="s">
        <v>37</v>
      </c>
      <c r="Y455" s="5" t="s">
        <v>37</v>
      </c>
      <c r="Z455" s="5" t="s">
        <v>37</v>
      </c>
      <c r="AA455" s="6" t="s">
        <v>37</v>
      </c>
      <c r="AB455" s="6" t="s">
        <v>37</v>
      </c>
      <c r="AC455" s="6" t="s">
        <v>37</v>
      </c>
      <c r="AD455" s="6" t="s">
        <v>37</v>
      </c>
      <c r="AE455" s="6" t="s">
        <v>37</v>
      </c>
    </row>
    <row r="456">
      <c r="A456" s="28" t="s">
        <v>1491</v>
      </c>
      <c r="B456" s="6" t="s">
        <v>1492</v>
      </c>
      <c r="C456" s="6" t="s">
        <v>1424</v>
      </c>
      <c r="D456" s="7" t="s">
        <v>1425</v>
      </c>
      <c r="E456" s="28" t="s">
        <v>1426</v>
      </c>
      <c r="F456" s="5" t="s">
        <v>127</v>
      </c>
      <c r="G456" s="6" t="s">
        <v>128</v>
      </c>
      <c r="H456" s="6" t="s">
        <v>37</v>
      </c>
      <c r="I456" s="6" t="s">
        <v>37</v>
      </c>
      <c r="J456" s="8" t="s">
        <v>160</v>
      </c>
      <c r="K456" s="5" t="s">
        <v>161</v>
      </c>
      <c r="L456" s="7" t="s">
        <v>162</v>
      </c>
      <c r="M456" s="9">
        <v>0</v>
      </c>
      <c r="N456" s="5" t="s">
        <v>163</v>
      </c>
      <c r="O456" s="32">
        <v>42857.125665706</v>
      </c>
      <c r="P456" s="33">
        <v>42862.1890279282</v>
      </c>
      <c r="Q456" s="28" t="s">
        <v>37</v>
      </c>
      <c r="R456" s="29" t="s">
        <v>37</v>
      </c>
      <c r="S456" s="28" t="s">
        <v>55</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28" t="s">
        <v>1493</v>
      </c>
      <c r="B457" s="6" t="s">
        <v>1494</v>
      </c>
      <c r="C457" s="6" t="s">
        <v>1424</v>
      </c>
      <c r="D457" s="7" t="s">
        <v>1425</v>
      </c>
      <c r="E457" s="28" t="s">
        <v>1426</v>
      </c>
      <c r="F457" s="5" t="s">
        <v>127</v>
      </c>
      <c r="G457" s="6" t="s">
        <v>128</v>
      </c>
      <c r="H457" s="6" t="s">
        <v>37</v>
      </c>
      <c r="I457" s="6" t="s">
        <v>37</v>
      </c>
      <c r="J457" s="8" t="s">
        <v>166</v>
      </c>
      <c r="K457" s="5" t="s">
        <v>167</v>
      </c>
      <c r="L457" s="7" t="s">
        <v>168</v>
      </c>
      <c r="M457" s="9">
        <v>0</v>
      </c>
      <c r="N457" s="5" t="s">
        <v>132</v>
      </c>
      <c r="O457" s="32">
        <v>42857.1256660532</v>
      </c>
      <c r="P457" s="33">
        <v>42862.1890280903</v>
      </c>
      <c r="Q457" s="28" t="s">
        <v>37</v>
      </c>
      <c r="R457" s="29" t="s">
        <v>37</v>
      </c>
      <c r="S457" s="28" t="s">
        <v>55</v>
      </c>
      <c r="T457" s="28" t="s">
        <v>37</v>
      </c>
      <c r="U457" s="5" t="s">
        <v>37</v>
      </c>
      <c r="V457" s="28" t="s">
        <v>37</v>
      </c>
      <c r="W457" s="7" t="s">
        <v>37</v>
      </c>
      <c r="X457" s="7" t="s">
        <v>37</v>
      </c>
      <c r="Y457" s="5" t="s">
        <v>37</v>
      </c>
      <c r="Z457" s="5" t="s">
        <v>37</v>
      </c>
      <c r="AA457" s="6" t="s">
        <v>37</v>
      </c>
      <c r="AB457" s="6" t="s">
        <v>37</v>
      </c>
      <c r="AC457" s="6" t="s">
        <v>37</v>
      </c>
      <c r="AD457" s="6" t="s">
        <v>37</v>
      </c>
      <c r="AE457" s="6" t="s">
        <v>37</v>
      </c>
    </row>
    <row r="458">
      <c r="A458" s="28" t="s">
        <v>1495</v>
      </c>
      <c r="B458" s="6" t="s">
        <v>1496</v>
      </c>
      <c r="C458" s="6" t="s">
        <v>1424</v>
      </c>
      <c r="D458" s="7" t="s">
        <v>1425</v>
      </c>
      <c r="E458" s="28" t="s">
        <v>1426</v>
      </c>
      <c r="F458" s="5" t="s">
        <v>127</v>
      </c>
      <c r="G458" s="6" t="s">
        <v>128</v>
      </c>
      <c r="H458" s="6" t="s">
        <v>37</v>
      </c>
      <c r="I458" s="6" t="s">
        <v>37</v>
      </c>
      <c r="J458" s="8" t="s">
        <v>171</v>
      </c>
      <c r="K458" s="5" t="s">
        <v>172</v>
      </c>
      <c r="L458" s="7" t="s">
        <v>173</v>
      </c>
      <c r="M458" s="9">
        <v>0</v>
      </c>
      <c r="N458" s="5" t="s">
        <v>132</v>
      </c>
      <c r="O458" s="32">
        <v>42857.1256662384</v>
      </c>
      <c r="P458" s="33">
        <v>42862.1890280903</v>
      </c>
      <c r="Q458" s="28" t="s">
        <v>37</v>
      </c>
      <c r="R458" s="29" t="s">
        <v>37</v>
      </c>
      <c r="S458" s="28" t="s">
        <v>55</v>
      </c>
      <c r="T458" s="28" t="s">
        <v>37</v>
      </c>
      <c r="U458" s="5" t="s">
        <v>37</v>
      </c>
      <c r="V458" s="28" t="s">
        <v>37</v>
      </c>
      <c r="W458" s="7" t="s">
        <v>37</v>
      </c>
      <c r="X458" s="7" t="s">
        <v>37</v>
      </c>
      <c r="Y458" s="5" t="s">
        <v>37</v>
      </c>
      <c r="Z458" s="5" t="s">
        <v>37</v>
      </c>
      <c r="AA458" s="6" t="s">
        <v>37</v>
      </c>
      <c r="AB458" s="6" t="s">
        <v>37</v>
      </c>
      <c r="AC458" s="6" t="s">
        <v>37</v>
      </c>
      <c r="AD458" s="6" t="s">
        <v>37</v>
      </c>
      <c r="AE458" s="6" t="s">
        <v>37</v>
      </c>
    </row>
    <row r="459">
      <c r="A459" s="28" t="s">
        <v>1497</v>
      </c>
      <c r="B459" s="6" t="s">
        <v>1498</v>
      </c>
      <c r="C459" s="6" t="s">
        <v>1424</v>
      </c>
      <c r="D459" s="7" t="s">
        <v>1425</v>
      </c>
      <c r="E459" s="28" t="s">
        <v>1426</v>
      </c>
      <c r="F459" s="5" t="s">
        <v>127</v>
      </c>
      <c r="G459" s="6" t="s">
        <v>128</v>
      </c>
      <c r="H459" s="6" t="s">
        <v>37</v>
      </c>
      <c r="I459" s="6" t="s">
        <v>37</v>
      </c>
      <c r="J459" s="8" t="s">
        <v>670</v>
      </c>
      <c r="K459" s="5" t="s">
        <v>671</v>
      </c>
      <c r="L459" s="7" t="s">
        <v>672</v>
      </c>
      <c r="M459" s="9">
        <v>0</v>
      </c>
      <c r="N459" s="5" t="s">
        <v>132</v>
      </c>
      <c r="O459" s="32">
        <v>42857.1256664352</v>
      </c>
      <c r="P459" s="33">
        <v>42862.1890280903</v>
      </c>
      <c r="Q459" s="28" t="s">
        <v>37</v>
      </c>
      <c r="R459" s="29" t="s">
        <v>37</v>
      </c>
      <c r="S459" s="28" t="s">
        <v>55</v>
      </c>
      <c r="T459" s="28" t="s">
        <v>37</v>
      </c>
      <c r="U459" s="5" t="s">
        <v>37</v>
      </c>
      <c r="V459" s="28" t="s">
        <v>37</v>
      </c>
      <c r="W459" s="7" t="s">
        <v>37</v>
      </c>
      <c r="X459" s="7" t="s">
        <v>37</v>
      </c>
      <c r="Y459" s="5" t="s">
        <v>37</v>
      </c>
      <c r="Z459" s="5" t="s">
        <v>37</v>
      </c>
      <c r="AA459" s="6" t="s">
        <v>37</v>
      </c>
      <c r="AB459" s="6" t="s">
        <v>37</v>
      </c>
      <c r="AC459" s="6" t="s">
        <v>37</v>
      </c>
      <c r="AD459" s="6" t="s">
        <v>37</v>
      </c>
      <c r="AE459" s="6" t="s">
        <v>37</v>
      </c>
    </row>
    <row r="460">
      <c r="A460" s="28" t="s">
        <v>1499</v>
      </c>
      <c r="B460" s="6" t="s">
        <v>1500</v>
      </c>
      <c r="C460" s="6" t="s">
        <v>1424</v>
      </c>
      <c r="D460" s="7" t="s">
        <v>1425</v>
      </c>
      <c r="E460" s="28" t="s">
        <v>1426</v>
      </c>
      <c r="F460" s="5" t="s">
        <v>127</v>
      </c>
      <c r="G460" s="6" t="s">
        <v>128</v>
      </c>
      <c r="H460" s="6" t="s">
        <v>37</v>
      </c>
      <c r="I460" s="6" t="s">
        <v>37</v>
      </c>
      <c r="J460" s="8" t="s">
        <v>664</v>
      </c>
      <c r="K460" s="5" t="s">
        <v>665</v>
      </c>
      <c r="L460" s="7" t="s">
        <v>666</v>
      </c>
      <c r="M460" s="9">
        <v>0</v>
      </c>
      <c r="N460" s="5" t="s">
        <v>132</v>
      </c>
      <c r="O460" s="32">
        <v>42857.1256667824</v>
      </c>
      <c r="P460" s="33">
        <v>42862.1890280903</v>
      </c>
      <c r="Q460" s="28" t="s">
        <v>37</v>
      </c>
      <c r="R460" s="29" t="s">
        <v>37</v>
      </c>
      <c r="S460" s="28" t="s">
        <v>55</v>
      </c>
      <c r="T460" s="28" t="s">
        <v>37</v>
      </c>
      <c r="U460" s="5" t="s">
        <v>37</v>
      </c>
      <c r="V460" s="28" t="s">
        <v>37</v>
      </c>
      <c r="W460" s="7" t="s">
        <v>37</v>
      </c>
      <c r="X460" s="7" t="s">
        <v>37</v>
      </c>
      <c r="Y460" s="5" t="s">
        <v>37</v>
      </c>
      <c r="Z460" s="5" t="s">
        <v>37</v>
      </c>
      <c r="AA460" s="6" t="s">
        <v>37</v>
      </c>
      <c r="AB460" s="6" t="s">
        <v>37</v>
      </c>
      <c r="AC460" s="6" t="s">
        <v>37</v>
      </c>
      <c r="AD460" s="6" t="s">
        <v>37</v>
      </c>
      <c r="AE460" s="6" t="s">
        <v>37</v>
      </c>
    </row>
    <row r="461">
      <c r="A461" s="28" t="s">
        <v>1501</v>
      </c>
      <c r="B461" s="6" t="s">
        <v>1502</v>
      </c>
      <c r="C461" s="6" t="s">
        <v>1424</v>
      </c>
      <c r="D461" s="7" t="s">
        <v>1425</v>
      </c>
      <c r="E461" s="28" t="s">
        <v>1426</v>
      </c>
      <c r="F461" s="5" t="s">
        <v>127</v>
      </c>
      <c r="G461" s="6" t="s">
        <v>128</v>
      </c>
      <c r="H461" s="6" t="s">
        <v>37</v>
      </c>
      <c r="I461" s="6" t="s">
        <v>37</v>
      </c>
      <c r="J461" s="8" t="s">
        <v>675</v>
      </c>
      <c r="K461" s="5" t="s">
        <v>676</v>
      </c>
      <c r="L461" s="7" t="s">
        <v>674</v>
      </c>
      <c r="M461" s="9">
        <v>0</v>
      </c>
      <c r="N461" s="5" t="s">
        <v>132</v>
      </c>
      <c r="O461" s="32">
        <v>42857.1256669792</v>
      </c>
      <c r="P461" s="33">
        <v>42862.1890282755</v>
      </c>
      <c r="Q461" s="28" t="s">
        <v>37</v>
      </c>
      <c r="R461" s="29" t="s">
        <v>37</v>
      </c>
      <c r="S461" s="28" t="s">
        <v>55</v>
      </c>
      <c r="T461" s="28" t="s">
        <v>37</v>
      </c>
      <c r="U461" s="5" t="s">
        <v>37</v>
      </c>
      <c r="V461" s="28" t="s">
        <v>37</v>
      </c>
      <c r="W461" s="7" t="s">
        <v>37</v>
      </c>
      <c r="X461" s="7" t="s">
        <v>37</v>
      </c>
      <c r="Y461" s="5" t="s">
        <v>37</v>
      </c>
      <c r="Z461" s="5" t="s">
        <v>37</v>
      </c>
      <c r="AA461" s="6" t="s">
        <v>37</v>
      </c>
      <c r="AB461" s="6" t="s">
        <v>37</v>
      </c>
      <c r="AC461" s="6" t="s">
        <v>37</v>
      </c>
      <c r="AD461" s="6" t="s">
        <v>37</v>
      </c>
      <c r="AE461" s="6" t="s">
        <v>37</v>
      </c>
    </row>
    <row r="462">
      <c r="A462" s="28" t="s">
        <v>1503</v>
      </c>
      <c r="B462" s="6" t="s">
        <v>1504</v>
      </c>
      <c r="C462" s="6" t="s">
        <v>1424</v>
      </c>
      <c r="D462" s="7" t="s">
        <v>1425</v>
      </c>
      <c r="E462" s="28" t="s">
        <v>1426</v>
      </c>
      <c r="F462" s="5" t="s">
        <v>305</v>
      </c>
      <c r="G462" s="6" t="s">
        <v>128</v>
      </c>
      <c r="H462" s="6" t="s">
        <v>37</v>
      </c>
      <c r="I462" s="6" t="s">
        <v>37</v>
      </c>
      <c r="J462" s="8" t="s">
        <v>1505</v>
      </c>
      <c r="K462" s="5" t="s">
        <v>1506</v>
      </c>
      <c r="L462" s="7" t="s">
        <v>1507</v>
      </c>
      <c r="M462" s="9">
        <v>0</v>
      </c>
      <c r="N462" s="5" t="s">
        <v>249</v>
      </c>
      <c r="O462" s="32">
        <v>42857.1256671644</v>
      </c>
      <c r="P462" s="33">
        <v>42862.1890284722</v>
      </c>
      <c r="Q462" s="28" t="s">
        <v>37</v>
      </c>
      <c r="R462" s="29" t="s">
        <v>37</v>
      </c>
      <c r="S462" s="28" t="s">
        <v>55</v>
      </c>
      <c r="T462" s="28" t="s">
        <v>37</v>
      </c>
      <c r="U462" s="5" t="s">
        <v>37</v>
      </c>
      <c r="V462" s="28" t="s">
        <v>56</v>
      </c>
      <c r="W462" s="7" t="s">
        <v>37</v>
      </c>
      <c r="X462" s="7" t="s">
        <v>37</v>
      </c>
      <c r="Y462" s="5" t="s">
        <v>37</v>
      </c>
      <c r="Z462" s="5" t="s">
        <v>37</v>
      </c>
      <c r="AA462" s="6" t="s">
        <v>37</v>
      </c>
      <c r="AB462" s="6" t="s">
        <v>86</v>
      </c>
      <c r="AC462" s="6" t="s">
        <v>307</v>
      </c>
      <c r="AD462" s="6" t="s">
        <v>37</v>
      </c>
      <c r="AE462" s="6" t="s">
        <v>37</v>
      </c>
    </row>
    <row r="463">
      <c r="A463" s="28" t="s">
        <v>1508</v>
      </c>
      <c r="B463" s="6" t="s">
        <v>1509</v>
      </c>
      <c r="C463" s="6" t="s">
        <v>1424</v>
      </c>
      <c r="D463" s="7" t="s">
        <v>1425</v>
      </c>
      <c r="E463" s="28" t="s">
        <v>1426</v>
      </c>
      <c r="F463" s="5" t="s">
        <v>127</v>
      </c>
      <c r="G463" s="6" t="s">
        <v>128</v>
      </c>
      <c r="H463" s="6" t="s">
        <v>37</v>
      </c>
      <c r="I463" s="6" t="s">
        <v>37</v>
      </c>
      <c r="J463" s="8" t="s">
        <v>1505</v>
      </c>
      <c r="K463" s="5" t="s">
        <v>1506</v>
      </c>
      <c r="L463" s="7" t="s">
        <v>1507</v>
      </c>
      <c r="M463" s="9">
        <v>0</v>
      </c>
      <c r="N463" s="5" t="s">
        <v>163</v>
      </c>
      <c r="O463" s="32">
        <v>42857.1256673264</v>
      </c>
      <c r="P463" s="33">
        <v>42862.1890284722</v>
      </c>
      <c r="Q463" s="28" t="s">
        <v>37</v>
      </c>
      <c r="R463" s="29" t="s">
        <v>37</v>
      </c>
      <c r="S463" s="28" t="s">
        <v>55</v>
      </c>
      <c r="T463" s="28" t="s">
        <v>37</v>
      </c>
      <c r="U463" s="5" t="s">
        <v>37</v>
      </c>
      <c r="V463" s="28" t="s">
        <v>37</v>
      </c>
      <c r="W463" s="7" t="s">
        <v>37</v>
      </c>
      <c r="X463" s="7" t="s">
        <v>37</v>
      </c>
      <c r="Y463" s="5" t="s">
        <v>37</v>
      </c>
      <c r="Z463" s="5" t="s">
        <v>37</v>
      </c>
      <c r="AA463" s="6" t="s">
        <v>37</v>
      </c>
      <c r="AB463" s="6" t="s">
        <v>37</v>
      </c>
      <c r="AC463" s="6" t="s">
        <v>37</v>
      </c>
      <c r="AD463" s="6" t="s">
        <v>37</v>
      </c>
      <c r="AE463" s="6" t="s">
        <v>37</v>
      </c>
    </row>
    <row r="464">
      <c r="A464" s="28" t="s">
        <v>1510</v>
      </c>
      <c r="B464" s="6" t="s">
        <v>1511</v>
      </c>
      <c r="C464" s="6" t="s">
        <v>1424</v>
      </c>
      <c r="D464" s="7" t="s">
        <v>1425</v>
      </c>
      <c r="E464" s="28" t="s">
        <v>1426</v>
      </c>
      <c r="F464" s="5" t="s">
        <v>127</v>
      </c>
      <c r="G464" s="6" t="s">
        <v>128</v>
      </c>
      <c r="H464" s="6" t="s">
        <v>37</v>
      </c>
      <c r="I464" s="6" t="s">
        <v>37</v>
      </c>
      <c r="J464" s="8" t="s">
        <v>1512</v>
      </c>
      <c r="K464" s="5" t="s">
        <v>1513</v>
      </c>
      <c r="L464" s="7" t="s">
        <v>1514</v>
      </c>
      <c r="M464" s="9">
        <v>0</v>
      </c>
      <c r="N464" s="5" t="s">
        <v>163</v>
      </c>
      <c r="O464" s="32">
        <v>42857.1256676736</v>
      </c>
      <c r="P464" s="33">
        <v>42862.1956424421</v>
      </c>
      <c r="Q464" s="28" t="s">
        <v>37</v>
      </c>
      <c r="R464" s="29" t="s">
        <v>37</v>
      </c>
      <c r="S464" s="28" t="s">
        <v>55</v>
      </c>
      <c r="T464" s="28" t="s">
        <v>37</v>
      </c>
      <c r="U464" s="5" t="s">
        <v>37</v>
      </c>
      <c r="V464" s="28" t="s">
        <v>37</v>
      </c>
      <c r="W464" s="7" t="s">
        <v>37</v>
      </c>
      <c r="X464" s="7" t="s">
        <v>37</v>
      </c>
      <c r="Y464" s="5" t="s">
        <v>37</v>
      </c>
      <c r="Z464" s="5" t="s">
        <v>37</v>
      </c>
      <c r="AA464" s="6" t="s">
        <v>37</v>
      </c>
      <c r="AB464" s="6" t="s">
        <v>37</v>
      </c>
      <c r="AC464" s="6" t="s">
        <v>37</v>
      </c>
      <c r="AD464" s="6" t="s">
        <v>37</v>
      </c>
      <c r="AE464" s="6" t="s">
        <v>37</v>
      </c>
    </row>
    <row r="465">
      <c r="A465" s="28" t="s">
        <v>1515</v>
      </c>
      <c r="B465" s="6" t="s">
        <v>1516</v>
      </c>
      <c r="C465" s="6" t="s">
        <v>1424</v>
      </c>
      <c r="D465" s="7" t="s">
        <v>1425</v>
      </c>
      <c r="E465" s="28" t="s">
        <v>1426</v>
      </c>
      <c r="F465" s="5" t="s">
        <v>127</v>
      </c>
      <c r="G465" s="6" t="s">
        <v>128</v>
      </c>
      <c r="H465" s="6" t="s">
        <v>37</v>
      </c>
      <c r="I465" s="6" t="s">
        <v>37</v>
      </c>
      <c r="J465" s="8" t="s">
        <v>1512</v>
      </c>
      <c r="K465" s="5" t="s">
        <v>1513</v>
      </c>
      <c r="L465" s="7" t="s">
        <v>1514</v>
      </c>
      <c r="M465" s="9">
        <v>0</v>
      </c>
      <c r="N465" s="5" t="s">
        <v>132</v>
      </c>
      <c r="O465" s="32">
        <v>42857.1256678588</v>
      </c>
      <c r="P465" s="33">
        <v>42862.1956425926</v>
      </c>
      <c r="Q465" s="28" t="s">
        <v>37</v>
      </c>
      <c r="R465" s="29" t="s">
        <v>37</v>
      </c>
      <c r="S465" s="28" t="s">
        <v>55</v>
      </c>
      <c r="T465" s="28" t="s">
        <v>37</v>
      </c>
      <c r="U465" s="5" t="s">
        <v>37</v>
      </c>
      <c r="V465" s="28" t="s">
        <v>37</v>
      </c>
      <c r="W465" s="7" t="s">
        <v>37</v>
      </c>
      <c r="X465" s="7" t="s">
        <v>37</v>
      </c>
      <c r="Y465" s="5" t="s">
        <v>37</v>
      </c>
      <c r="Z465" s="5" t="s">
        <v>37</v>
      </c>
      <c r="AA465" s="6" t="s">
        <v>37</v>
      </c>
      <c r="AB465" s="6" t="s">
        <v>37</v>
      </c>
      <c r="AC465" s="6" t="s">
        <v>37</v>
      </c>
      <c r="AD465" s="6" t="s">
        <v>37</v>
      </c>
      <c r="AE465" s="6" t="s">
        <v>37</v>
      </c>
    </row>
    <row r="466">
      <c r="A466" s="28" t="s">
        <v>1517</v>
      </c>
      <c r="B466" s="6" t="s">
        <v>1518</v>
      </c>
      <c r="C466" s="6" t="s">
        <v>1424</v>
      </c>
      <c r="D466" s="7" t="s">
        <v>1425</v>
      </c>
      <c r="E466" s="28" t="s">
        <v>1426</v>
      </c>
      <c r="F466" s="5" t="s">
        <v>127</v>
      </c>
      <c r="G466" s="6" t="s">
        <v>128</v>
      </c>
      <c r="H466" s="6" t="s">
        <v>37</v>
      </c>
      <c r="I466" s="6" t="s">
        <v>37</v>
      </c>
      <c r="J466" s="8" t="s">
        <v>1512</v>
      </c>
      <c r="K466" s="5" t="s">
        <v>1513</v>
      </c>
      <c r="L466" s="7" t="s">
        <v>1514</v>
      </c>
      <c r="M466" s="9">
        <v>0</v>
      </c>
      <c r="N466" s="5" t="s">
        <v>132</v>
      </c>
      <c r="O466" s="32">
        <v>42857.1256682523</v>
      </c>
      <c r="P466" s="33">
        <v>42862.1956425926</v>
      </c>
      <c r="Q466" s="28" t="s">
        <v>37</v>
      </c>
      <c r="R466" s="29" t="s">
        <v>37</v>
      </c>
      <c r="S466" s="28" t="s">
        <v>55</v>
      </c>
      <c r="T466" s="28" t="s">
        <v>37</v>
      </c>
      <c r="U466" s="5" t="s">
        <v>37</v>
      </c>
      <c r="V466" s="28" t="s">
        <v>37</v>
      </c>
      <c r="W466" s="7" t="s">
        <v>37</v>
      </c>
      <c r="X466" s="7" t="s">
        <v>37</v>
      </c>
      <c r="Y466" s="5" t="s">
        <v>37</v>
      </c>
      <c r="Z466" s="5" t="s">
        <v>37</v>
      </c>
      <c r="AA466" s="6" t="s">
        <v>37</v>
      </c>
      <c r="AB466" s="6" t="s">
        <v>37</v>
      </c>
      <c r="AC466" s="6" t="s">
        <v>37</v>
      </c>
      <c r="AD466" s="6" t="s">
        <v>37</v>
      </c>
      <c r="AE466" s="6" t="s">
        <v>37</v>
      </c>
    </row>
    <row r="467">
      <c r="A467" s="28" t="s">
        <v>1519</v>
      </c>
      <c r="B467" s="6" t="s">
        <v>1520</v>
      </c>
      <c r="C467" s="6" t="s">
        <v>1424</v>
      </c>
      <c r="D467" s="7" t="s">
        <v>1425</v>
      </c>
      <c r="E467" s="28" t="s">
        <v>1426</v>
      </c>
      <c r="F467" s="5" t="s">
        <v>127</v>
      </c>
      <c r="G467" s="6" t="s">
        <v>128</v>
      </c>
      <c r="H467" s="6" t="s">
        <v>37</v>
      </c>
      <c r="I467" s="6" t="s">
        <v>37</v>
      </c>
      <c r="J467" s="8" t="s">
        <v>730</v>
      </c>
      <c r="K467" s="5" t="s">
        <v>731</v>
      </c>
      <c r="L467" s="7" t="s">
        <v>732</v>
      </c>
      <c r="M467" s="9">
        <v>0</v>
      </c>
      <c r="N467" s="5" t="s">
        <v>132</v>
      </c>
      <c r="O467" s="32">
        <v>42857.1256684028</v>
      </c>
      <c r="P467" s="33">
        <v>42862.1956427894</v>
      </c>
      <c r="Q467" s="28" t="s">
        <v>37</v>
      </c>
      <c r="R467" s="29" t="s">
        <v>37</v>
      </c>
      <c r="S467" s="28" t="s">
        <v>55</v>
      </c>
      <c r="T467" s="28" t="s">
        <v>37</v>
      </c>
      <c r="U467" s="5" t="s">
        <v>37</v>
      </c>
      <c r="V467" s="28" t="s">
        <v>37</v>
      </c>
      <c r="W467" s="7" t="s">
        <v>37</v>
      </c>
      <c r="X467" s="7" t="s">
        <v>37</v>
      </c>
      <c r="Y467" s="5" t="s">
        <v>37</v>
      </c>
      <c r="Z467" s="5" t="s">
        <v>37</v>
      </c>
      <c r="AA467" s="6" t="s">
        <v>37</v>
      </c>
      <c r="AB467" s="6" t="s">
        <v>37</v>
      </c>
      <c r="AC467" s="6" t="s">
        <v>37</v>
      </c>
      <c r="AD467" s="6" t="s">
        <v>37</v>
      </c>
      <c r="AE467" s="6" t="s">
        <v>37</v>
      </c>
    </row>
    <row r="468">
      <c r="A468" s="28" t="s">
        <v>1521</v>
      </c>
      <c r="B468" s="6" t="s">
        <v>1522</v>
      </c>
      <c r="C468" s="6" t="s">
        <v>1424</v>
      </c>
      <c r="D468" s="7" t="s">
        <v>1425</v>
      </c>
      <c r="E468" s="28" t="s">
        <v>1426</v>
      </c>
      <c r="F468" s="5" t="s">
        <v>127</v>
      </c>
      <c r="G468" s="6" t="s">
        <v>128</v>
      </c>
      <c r="H468" s="6" t="s">
        <v>37</v>
      </c>
      <c r="I468" s="6" t="s">
        <v>37</v>
      </c>
      <c r="J468" s="8" t="s">
        <v>744</v>
      </c>
      <c r="K468" s="5" t="s">
        <v>745</v>
      </c>
      <c r="L468" s="7" t="s">
        <v>746</v>
      </c>
      <c r="M468" s="9">
        <v>0</v>
      </c>
      <c r="N468" s="5" t="s">
        <v>163</v>
      </c>
      <c r="O468" s="32">
        <v>42857.1256687847</v>
      </c>
      <c r="P468" s="33">
        <v>42862.1956427894</v>
      </c>
      <c r="Q468" s="28" t="s">
        <v>37</v>
      </c>
      <c r="R468" s="29" t="s">
        <v>37</v>
      </c>
      <c r="S468" s="28" t="s">
        <v>55</v>
      </c>
      <c r="T468" s="28" t="s">
        <v>37</v>
      </c>
      <c r="U468" s="5" t="s">
        <v>37</v>
      </c>
      <c r="V468" s="28" t="s">
        <v>37</v>
      </c>
      <c r="W468" s="7" t="s">
        <v>37</v>
      </c>
      <c r="X468" s="7" t="s">
        <v>37</v>
      </c>
      <c r="Y468" s="5" t="s">
        <v>37</v>
      </c>
      <c r="Z468" s="5" t="s">
        <v>37</v>
      </c>
      <c r="AA468" s="6" t="s">
        <v>37</v>
      </c>
      <c r="AB468" s="6" t="s">
        <v>37</v>
      </c>
      <c r="AC468" s="6" t="s">
        <v>37</v>
      </c>
      <c r="AD468" s="6" t="s">
        <v>37</v>
      </c>
      <c r="AE468" s="6" t="s">
        <v>37</v>
      </c>
    </row>
    <row r="469">
      <c r="A469" s="28" t="s">
        <v>1523</v>
      </c>
      <c r="B469" s="6" t="s">
        <v>1524</v>
      </c>
      <c r="C469" s="6" t="s">
        <v>1424</v>
      </c>
      <c r="D469" s="7" t="s">
        <v>1425</v>
      </c>
      <c r="E469" s="28" t="s">
        <v>1426</v>
      </c>
      <c r="F469" s="5" t="s">
        <v>127</v>
      </c>
      <c r="G469" s="6" t="s">
        <v>128</v>
      </c>
      <c r="H469" s="6" t="s">
        <v>37</v>
      </c>
      <c r="I469" s="6" t="s">
        <v>37</v>
      </c>
      <c r="J469" s="8" t="s">
        <v>749</v>
      </c>
      <c r="K469" s="5" t="s">
        <v>750</v>
      </c>
      <c r="L469" s="7" t="s">
        <v>751</v>
      </c>
      <c r="M469" s="9">
        <v>0</v>
      </c>
      <c r="N469" s="5" t="s">
        <v>132</v>
      </c>
      <c r="O469" s="32">
        <v>42857.1256689468</v>
      </c>
      <c r="P469" s="33">
        <v>42862.1956429745</v>
      </c>
      <c r="Q469" s="28" t="s">
        <v>37</v>
      </c>
      <c r="R469" s="29" t="s">
        <v>37</v>
      </c>
      <c r="S469" s="28" t="s">
        <v>55</v>
      </c>
      <c r="T469" s="28" t="s">
        <v>37</v>
      </c>
      <c r="U469" s="5" t="s">
        <v>37</v>
      </c>
      <c r="V469" s="28" t="s">
        <v>37</v>
      </c>
      <c r="W469" s="7" t="s">
        <v>37</v>
      </c>
      <c r="X469" s="7" t="s">
        <v>37</v>
      </c>
      <c r="Y469" s="5" t="s">
        <v>37</v>
      </c>
      <c r="Z469" s="5" t="s">
        <v>37</v>
      </c>
      <c r="AA469" s="6" t="s">
        <v>37</v>
      </c>
      <c r="AB469" s="6" t="s">
        <v>37</v>
      </c>
      <c r="AC469" s="6" t="s">
        <v>37</v>
      </c>
      <c r="AD469" s="6" t="s">
        <v>37</v>
      </c>
      <c r="AE469" s="6" t="s">
        <v>37</v>
      </c>
    </row>
    <row r="470">
      <c r="A470" s="28" t="s">
        <v>1525</v>
      </c>
      <c r="B470" s="6" t="s">
        <v>1526</v>
      </c>
      <c r="C470" s="6" t="s">
        <v>1424</v>
      </c>
      <c r="D470" s="7" t="s">
        <v>1425</v>
      </c>
      <c r="E470" s="28" t="s">
        <v>1426</v>
      </c>
      <c r="F470" s="5" t="s">
        <v>127</v>
      </c>
      <c r="G470" s="6" t="s">
        <v>128</v>
      </c>
      <c r="H470" s="6" t="s">
        <v>37</v>
      </c>
      <c r="I470" s="6" t="s">
        <v>37</v>
      </c>
      <c r="J470" s="8" t="s">
        <v>754</v>
      </c>
      <c r="K470" s="5" t="s">
        <v>755</v>
      </c>
      <c r="L470" s="7" t="s">
        <v>756</v>
      </c>
      <c r="M470" s="9">
        <v>0</v>
      </c>
      <c r="N470" s="5" t="s">
        <v>132</v>
      </c>
      <c r="O470" s="32">
        <v>42857.1256693287</v>
      </c>
      <c r="P470" s="33">
        <v>42862.1956429745</v>
      </c>
      <c r="Q470" s="28" t="s">
        <v>37</v>
      </c>
      <c r="R470" s="29" t="s">
        <v>37</v>
      </c>
      <c r="S470" s="28" t="s">
        <v>55</v>
      </c>
      <c r="T470" s="28" t="s">
        <v>37</v>
      </c>
      <c r="U470" s="5" t="s">
        <v>37</v>
      </c>
      <c r="V470" s="28" t="s">
        <v>37</v>
      </c>
      <c r="W470" s="7" t="s">
        <v>37</v>
      </c>
      <c r="X470" s="7" t="s">
        <v>37</v>
      </c>
      <c r="Y470" s="5" t="s">
        <v>37</v>
      </c>
      <c r="Z470" s="5" t="s">
        <v>37</v>
      </c>
      <c r="AA470" s="6" t="s">
        <v>37</v>
      </c>
      <c r="AB470" s="6" t="s">
        <v>37</v>
      </c>
      <c r="AC470" s="6" t="s">
        <v>37</v>
      </c>
      <c r="AD470" s="6" t="s">
        <v>37</v>
      </c>
      <c r="AE470" s="6" t="s">
        <v>37</v>
      </c>
    </row>
    <row r="471">
      <c r="A471" s="28" t="s">
        <v>1527</v>
      </c>
      <c r="B471" s="6" t="s">
        <v>1528</v>
      </c>
      <c r="C471" s="6" t="s">
        <v>1424</v>
      </c>
      <c r="D471" s="7" t="s">
        <v>1425</v>
      </c>
      <c r="E471" s="28" t="s">
        <v>1426</v>
      </c>
      <c r="F471" s="5" t="s">
        <v>127</v>
      </c>
      <c r="G471" s="6" t="s">
        <v>128</v>
      </c>
      <c r="H471" s="6" t="s">
        <v>37</v>
      </c>
      <c r="I471" s="6" t="s">
        <v>37</v>
      </c>
      <c r="J471" s="8" t="s">
        <v>735</v>
      </c>
      <c r="K471" s="5" t="s">
        <v>736</v>
      </c>
      <c r="L471" s="7" t="s">
        <v>737</v>
      </c>
      <c r="M471" s="9">
        <v>0</v>
      </c>
      <c r="N471" s="5" t="s">
        <v>132</v>
      </c>
      <c r="O471" s="32">
        <v>42857.1256694792</v>
      </c>
      <c r="P471" s="33">
        <v>42862.1956431366</v>
      </c>
      <c r="Q471" s="28" t="s">
        <v>37</v>
      </c>
      <c r="R471" s="29" t="s">
        <v>37</v>
      </c>
      <c r="S471" s="28" t="s">
        <v>55</v>
      </c>
      <c r="T471" s="28" t="s">
        <v>37</v>
      </c>
      <c r="U471" s="5" t="s">
        <v>37</v>
      </c>
      <c r="V471" s="28" t="s">
        <v>37</v>
      </c>
      <c r="W471" s="7" t="s">
        <v>37</v>
      </c>
      <c r="X471" s="7" t="s">
        <v>37</v>
      </c>
      <c r="Y471" s="5" t="s">
        <v>37</v>
      </c>
      <c r="Z471" s="5" t="s">
        <v>37</v>
      </c>
      <c r="AA471" s="6" t="s">
        <v>37</v>
      </c>
      <c r="AB471" s="6" t="s">
        <v>37</v>
      </c>
      <c r="AC471" s="6" t="s">
        <v>37</v>
      </c>
      <c r="AD471" s="6" t="s">
        <v>37</v>
      </c>
      <c r="AE471" s="6" t="s">
        <v>37</v>
      </c>
    </row>
    <row r="472">
      <c r="A472" s="28" t="s">
        <v>1529</v>
      </c>
      <c r="B472" s="6" t="s">
        <v>1530</v>
      </c>
      <c r="C472" s="6" t="s">
        <v>1424</v>
      </c>
      <c r="D472" s="7" t="s">
        <v>1425</v>
      </c>
      <c r="E472" s="28" t="s">
        <v>1426</v>
      </c>
      <c r="F472" s="5" t="s">
        <v>127</v>
      </c>
      <c r="G472" s="6" t="s">
        <v>128</v>
      </c>
      <c r="H472" s="6" t="s">
        <v>37</v>
      </c>
      <c r="I472" s="6" t="s">
        <v>37</v>
      </c>
      <c r="J472" s="8" t="s">
        <v>759</v>
      </c>
      <c r="K472" s="5" t="s">
        <v>760</v>
      </c>
      <c r="L472" s="7" t="s">
        <v>761</v>
      </c>
      <c r="M472" s="9">
        <v>0</v>
      </c>
      <c r="N472" s="5" t="s">
        <v>132</v>
      </c>
      <c r="O472" s="32">
        <v>42857.1256696759</v>
      </c>
      <c r="P472" s="33">
        <v>42862.1956431366</v>
      </c>
      <c r="Q472" s="28" t="s">
        <v>37</v>
      </c>
      <c r="R472" s="29" t="s">
        <v>37</v>
      </c>
      <c r="S472" s="28" t="s">
        <v>55</v>
      </c>
      <c r="T472" s="28" t="s">
        <v>37</v>
      </c>
      <c r="U472" s="5" t="s">
        <v>37</v>
      </c>
      <c r="V472" s="28" t="s">
        <v>37</v>
      </c>
      <c r="W472" s="7" t="s">
        <v>37</v>
      </c>
      <c r="X472" s="7" t="s">
        <v>37</v>
      </c>
      <c r="Y472" s="5" t="s">
        <v>37</v>
      </c>
      <c r="Z472" s="5" t="s">
        <v>37</v>
      </c>
      <c r="AA472" s="6" t="s">
        <v>37</v>
      </c>
      <c r="AB472" s="6" t="s">
        <v>37</v>
      </c>
      <c r="AC472" s="6" t="s">
        <v>37</v>
      </c>
      <c r="AD472" s="6" t="s">
        <v>37</v>
      </c>
      <c r="AE472" s="6" t="s">
        <v>37</v>
      </c>
    </row>
    <row r="473">
      <c r="A473" s="28" t="s">
        <v>1531</v>
      </c>
      <c r="B473" s="6" t="s">
        <v>769</v>
      </c>
      <c r="C473" s="6" t="s">
        <v>1424</v>
      </c>
      <c r="D473" s="7" t="s">
        <v>1425</v>
      </c>
      <c r="E473" s="28" t="s">
        <v>1426</v>
      </c>
      <c r="F473" s="5" t="s">
        <v>127</v>
      </c>
      <c r="G473" s="6" t="s">
        <v>128</v>
      </c>
      <c r="H473" s="6" t="s">
        <v>37</v>
      </c>
      <c r="I473" s="6" t="s">
        <v>37</v>
      </c>
      <c r="J473" s="8" t="s">
        <v>767</v>
      </c>
      <c r="K473" s="5" t="s">
        <v>768</v>
      </c>
      <c r="L473" s="7" t="s">
        <v>769</v>
      </c>
      <c r="M473" s="9">
        <v>0</v>
      </c>
      <c r="N473" s="5" t="s">
        <v>132</v>
      </c>
      <c r="O473" s="32">
        <v>42857.1256700231</v>
      </c>
      <c r="P473" s="33">
        <v>42862.1956435185</v>
      </c>
      <c r="Q473" s="28" t="s">
        <v>37</v>
      </c>
      <c r="R473" s="29" t="s">
        <v>37</v>
      </c>
      <c r="S473" s="28" t="s">
        <v>55</v>
      </c>
      <c r="T473" s="28" t="s">
        <v>37</v>
      </c>
      <c r="U473" s="5" t="s">
        <v>37</v>
      </c>
      <c r="V473" s="28" t="s">
        <v>37</v>
      </c>
      <c r="W473" s="7" t="s">
        <v>37</v>
      </c>
      <c r="X473" s="7" t="s">
        <v>37</v>
      </c>
      <c r="Y473" s="5" t="s">
        <v>37</v>
      </c>
      <c r="Z473" s="5" t="s">
        <v>37</v>
      </c>
      <c r="AA473" s="6" t="s">
        <v>37</v>
      </c>
      <c r="AB473" s="6" t="s">
        <v>37</v>
      </c>
      <c r="AC473" s="6" t="s">
        <v>37</v>
      </c>
      <c r="AD473" s="6" t="s">
        <v>37</v>
      </c>
      <c r="AE473" s="6" t="s">
        <v>37</v>
      </c>
    </row>
    <row r="474">
      <c r="A474" s="28" t="s">
        <v>1532</v>
      </c>
      <c r="B474" s="6" t="s">
        <v>1533</v>
      </c>
      <c r="C474" s="6" t="s">
        <v>1424</v>
      </c>
      <c r="D474" s="7" t="s">
        <v>1425</v>
      </c>
      <c r="E474" s="28" t="s">
        <v>1426</v>
      </c>
      <c r="F474" s="5" t="s">
        <v>127</v>
      </c>
      <c r="G474" s="6" t="s">
        <v>128</v>
      </c>
      <c r="H474" s="6" t="s">
        <v>37</v>
      </c>
      <c r="I474" s="6" t="s">
        <v>37</v>
      </c>
      <c r="J474" s="8" t="s">
        <v>772</v>
      </c>
      <c r="K474" s="5" t="s">
        <v>773</v>
      </c>
      <c r="L474" s="7" t="s">
        <v>774</v>
      </c>
      <c r="M474" s="9">
        <v>0</v>
      </c>
      <c r="N474" s="5" t="s">
        <v>132</v>
      </c>
      <c r="O474" s="32">
        <v>42857.1256702199</v>
      </c>
      <c r="P474" s="33">
        <v>42862.1956435185</v>
      </c>
      <c r="Q474" s="28" t="s">
        <v>37</v>
      </c>
      <c r="R474" s="29" t="s">
        <v>37</v>
      </c>
      <c r="S474" s="28" t="s">
        <v>55</v>
      </c>
      <c r="T474" s="28" t="s">
        <v>37</v>
      </c>
      <c r="U474" s="5" t="s">
        <v>37</v>
      </c>
      <c r="V474" s="28" t="s">
        <v>37</v>
      </c>
      <c r="W474" s="7" t="s">
        <v>37</v>
      </c>
      <c r="X474" s="7" t="s">
        <v>37</v>
      </c>
      <c r="Y474" s="5" t="s">
        <v>37</v>
      </c>
      <c r="Z474" s="5" t="s">
        <v>37</v>
      </c>
      <c r="AA474" s="6" t="s">
        <v>37</v>
      </c>
      <c r="AB474" s="6" t="s">
        <v>37</v>
      </c>
      <c r="AC474" s="6" t="s">
        <v>37</v>
      </c>
      <c r="AD474" s="6" t="s">
        <v>37</v>
      </c>
      <c r="AE474" s="6" t="s">
        <v>37</v>
      </c>
    </row>
    <row r="475">
      <c r="A475" s="28" t="s">
        <v>1534</v>
      </c>
      <c r="B475" s="6" t="s">
        <v>779</v>
      </c>
      <c r="C475" s="6" t="s">
        <v>1424</v>
      </c>
      <c r="D475" s="7" t="s">
        <v>1425</v>
      </c>
      <c r="E475" s="28" t="s">
        <v>1426</v>
      </c>
      <c r="F475" s="5" t="s">
        <v>127</v>
      </c>
      <c r="G475" s="6" t="s">
        <v>128</v>
      </c>
      <c r="H475" s="6" t="s">
        <v>37</v>
      </c>
      <c r="I475" s="6" t="s">
        <v>37</v>
      </c>
      <c r="J475" s="8" t="s">
        <v>777</v>
      </c>
      <c r="K475" s="5" t="s">
        <v>778</v>
      </c>
      <c r="L475" s="7" t="s">
        <v>779</v>
      </c>
      <c r="M475" s="9">
        <v>0</v>
      </c>
      <c r="N475" s="5" t="s">
        <v>132</v>
      </c>
      <c r="O475" s="32">
        <v>42857.1256705671</v>
      </c>
      <c r="P475" s="33">
        <v>42862.1956435185</v>
      </c>
      <c r="Q475" s="28" t="s">
        <v>37</v>
      </c>
      <c r="R475" s="29" t="s">
        <v>37</v>
      </c>
      <c r="S475" s="28" t="s">
        <v>55</v>
      </c>
      <c r="T475" s="28" t="s">
        <v>37</v>
      </c>
      <c r="U475" s="5" t="s">
        <v>37</v>
      </c>
      <c r="V475" s="28" t="s">
        <v>37</v>
      </c>
      <c r="W475" s="7" t="s">
        <v>37</v>
      </c>
      <c r="X475" s="7" t="s">
        <v>37</v>
      </c>
      <c r="Y475" s="5" t="s">
        <v>37</v>
      </c>
      <c r="Z475" s="5" t="s">
        <v>37</v>
      </c>
      <c r="AA475" s="6" t="s">
        <v>37</v>
      </c>
      <c r="AB475" s="6" t="s">
        <v>37</v>
      </c>
      <c r="AC475" s="6" t="s">
        <v>37</v>
      </c>
      <c r="AD475" s="6" t="s">
        <v>37</v>
      </c>
      <c r="AE475" s="6" t="s">
        <v>37</v>
      </c>
    </row>
    <row r="476">
      <c r="A476" s="28" t="s">
        <v>1535</v>
      </c>
      <c r="B476" s="6" t="s">
        <v>1536</v>
      </c>
      <c r="C476" s="6" t="s">
        <v>1424</v>
      </c>
      <c r="D476" s="7" t="s">
        <v>1425</v>
      </c>
      <c r="E476" s="28" t="s">
        <v>1426</v>
      </c>
      <c r="F476" s="5" t="s">
        <v>127</v>
      </c>
      <c r="G476" s="6" t="s">
        <v>128</v>
      </c>
      <c r="H476" s="6" t="s">
        <v>37</v>
      </c>
      <c r="I476" s="6" t="s">
        <v>37</v>
      </c>
      <c r="J476" s="8" t="s">
        <v>782</v>
      </c>
      <c r="K476" s="5" t="s">
        <v>783</v>
      </c>
      <c r="L476" s="7" t="s">
        <v>784</v>
      </c>
      <c r="M476" s="9">
        <v>0</v>
      </c>
      <c r="N476" s="5" t="s">
        <v>132</v>
      </c>
      <c r="O476" s="32">
        <v>42857.1256707523</v>
      </c>
      <c r="P476" s="33">
        <v>42862.195643669</v>
      </c>
      <c r="Q476" s="28" t="s">
        <v>37</v>
      </c>
      <c r="R476" s="29" t="s">
        <v>37</v>
      </c>
      <c r="S476" s="28" t="s">
        <v>55</v>
      </c>
      <c r="T476" s="28" t="s">
        <v>37</v>
      </c>
      <c r="U476" s="5" t="s">
        <v>37</v>
      </c>
      <c r="V476" s="28" t="s">
        <v>37</v>
      </c>
      <c r="W476" s="7" t="s">
        <v>37</v>
      </c>
      <c r="X476" s="7" t="s">
        <v>37</v>
      </c>
      <c r="Y476" s="5" t="s">
        <v>37</v>
      </c>
      <c r="Z476" s="5" t="s">
        <v>37</v>
      </c>
      <c r="AA476" s="6" t="s">
        <v>37</v>
      </c>
      <c r="AB476" s="6" t="s">
        <v>37</v>
      </c>
      <c r="AC476" s="6" t="s">
        <v>37</v>
      </c>
      <c r="AD476" s="6" t="s">
        <v>37</v>
      </c>
      <c r="AE476" s="6" t="s">
        <v>37</v>
      </c>
    </row>
    <row r="477">
      <c r="A477" s="28" t="s">
        <v>1537</v>
      </c>
      <c r="B477" s="6" t="s">
        <v>1538</v>
      </c>
      <c r="C477" s="6" t="s">
        <v>1424</v>
      </c>
      <c r="D477" s="7" t="s">
        <v>1425</v>
      </c>
      <c r="E477" s="28" t="s">
        <v>1426</v>
      </c>
      <c r="F477" s="5" t="s">
        <v>127</v>
      </c>
      <c r="G477" s="6" t="s">
        <v>128</v>
      </c>
      <c r="H477" s="6" t="s">
        <v>37</v>
      </c>
      <c r="I477" s="6" t="s">
        <v>37</v>
      </c>
      <c r="J477" s="8" t="s">
        <v>787</v>
      </c>
      <c r="K477" s="5" t="s">
        <v>788</v>
      </c>
      <c r="L477" s="7" t="s">
        <v>789</v>
      </c>
      <c r="M477" s="9">
        <v>0</v>
      </c>
      <c r="N477" s="5" t="s">
        <v>132</v>
      </c>
      <c r="O477" s="32">
        <v>42857.1256709491</v>
      </c>
      <c r="P477" s="33">
        <v>42862.195643669</v>
      </c>
      <c r="Q477" s="28" t="s">
        <v>37</v>
      </c>
      <c r="R477" s="29" t="s">
        <v>37</v>
      </c>
      <c r="S477" s="28" t="s">
        <v>55</v>
      </c>
      <c r="T477" s="28" t="s">
        <v>37</v>
      </c>
      <c r="U477" s="5" t="s">
        <v>37</v>
      </c>
      <c r="V477" s="28" t="s">
        <v>37</v>
      </c>
      <c r="W477" s="7" t="s">
        <v>37</v>
      </c>
      <c r="X477" s="7" t="s">
        <v>37</v>
      </c>
      <c r="Y477" s="5" t="s">
        <v>37</v>
      </c>
      <c r="Z477" s="5" t="s">
        <v>37</v>
      </c>
      <c r="AA477" s="6" t="s">
        <v>37</v>
      </c>
      <c r="AB477" s="6" t="s">
        <v>37</v>
      </c>
      <c r="AC477" s="6" t="s">
        <v>37</v>
      </c>
      <c r="AD477" s="6" t="s">
        <v>37</v>
      </c>
      <c r="AE477" s="6" t="s">
        <v>37</v>
      </c>
    </row>
    <row r="478">
      <c r="A478" s="30" t="s">
        <v>1539</v>
      </c>
      <c r="B478" s="6" t="s">
        <v>1540</v>
      </c>
      <c r="C478" s="6" t="s">
        <v>1424</v>
      </c>
      <c r="D478" s="7" t="s">
        <v>1425</v>
      </c>
      <c r="E478" s="28" t="s">
        <v>1426</v>
      </c>
      <c r="F478" s="5" t="s">
        <v>127</v>
      </c>
      <c r="G478" s="6" t="s">
        <v>128</v>
      </c>
      <c r="H478" s="6" t="s">
        <v>37</v>
      </c>
      <c r="I478" s="6" t="s">
        <v>37</v>
      </c>
      <c r="J478" s="8" t="s">
        <v>494</v>
      </c>
      <c r="K478" s="5" t="s">
        <v>495</v>
      </c>
      <c r="L478" s="7" t="s">
        <v>496</v>
      </c>
      <c r="M478" s="9">
        <v>0</v>
      </c>
      <c r="N478" s="5" t="s">
        <v>823</v>
      </c>
      <c r="O478" s="32">
        <v>42857.1256712963</v>
      </c>
      <c r="Q478" s="28" t="s">
        <v>37</v>
      </c>
      <c r="R478" s="29" t="s">
        <v>37</v>
      </c>
      <c r="S478" s="28" t="s">
        <v>55</v>
      </c>
      <c r="T478" s="28" t="s">
        <v>37</v>
      </c>
      <c r="U478" s="5" t="s">
        <v>37</v>
      </c>
      <c r="V478" s="28" t="s">
        <v>37</v>
      </c>
      <c r="W478" s="7" t="s">
        <v>37</v>
      </c>
      <c r="X478" s="7" t="s">
        <v>37</v>
      </c>
      <c r="Y478" s="5" t="s">
        <v>37</v>
      </c>
      <c r="Z478" s="5" t="s">
        <v>37</v>
      </c>
      <c r="AA478" s="6" t="s">
        <v>37</v>
      </c>
      <c r="AB478" s="6" t="s">
        <v>37</v>
      </c>
      <c r="AC478" s="6" t="s">
        <v>37</v>
      </c>
      <c r="AD478" s="6" t="s">
        <v>37</v>
      </c>
      <c r="AE478" s="6" t="s">
        <v>37</v>
      </c>
    </row>
    <row r="479">
      <c r="A479" s="28" t="s">
        <v>1541</v>
      </c>
      <c r="B479" s="6" t="s">
        <v>1542</v>
      </c>
      <c r="C479" s="6" t="s">
        <v>1424</v>
      </c>
      <c r="D479" s="7" t="s">
        <v>1425</v>
      </c>
      <c r="E479" s="28" t="s">
        <v>1426</v>
      </c>
      <c r="F479" s="5" t="s">
        <v>127</v>
      </c>
      <c r="G479" s="6" t="s">
        <v>128</v>
      </c>
      <c r="H479" s="6" t="s">
        <v>37</v>
      </c>
      <c r="I479" s="6" t="s">
        <v>37</v>
      </c>
      <c r="J479" s="8" t="s">
        <v>794</v>
      </c>
      <c r="K479" s="5" t="s">
        <v>795</v>
      </c>
      <c r="L479" s="7" t="s">
        <v>796</v>
      </c>
      <c r="M479" s="9">
        <v>0</v>
      </c>
      <c r="N479" s="5" t="s">
        <v>132</v>
      </c>
      <c r="O479" s="32">
        <v>42857.1256714931</v>
      </c>
      <c r="P479" s="33">
        <v>42862.1956438657</v>
      </c>
      <c r="Q479" s="28" t="s">
        <v>37</v>
      </c>
      <c r="R479" s="29" t="s">
        <v>37</v>
      </c>
      <c r="S479" s="28" t="s">
        <v>55</v>
      </c>
      <c r="T479" s="28" t="s">
        <v>37</v>
      </c>
      <c r="U479" s="5" t="s">
        <v>37</v>
      </c>
      <c r="V479" s="28" t="s">
        <v>37</v>
      </c>
      <c r="W479" s="7" t="s">
        <v>37</v>
      </c>
      <c r="X479" s="7" t="s">
        <v>37</v>
      </c>
      <c r="Y479" s="5" t="s">
        <v>37</v>
      </c>
      <c r="Z479" s="5" t="s">
        <v>37</v>
      </c>
      <c r="AA479" s="6" t="s">
        <v>37</v>
      </c>
      <c r="AB479" s="6" t="s">
        <v>37</v>
      </c>
      <c r="AC479" s="6" t="s">
        <v>37</v>
      </c>
      <c r="AD479" s="6" t="s">
        <v>37</v>
      </c>
      <c r="AE479" s="6" t="s">
        <v>37</v>
      </c>
    </row>
    <row r="480">
      <c r="A480" s="28" t="s">
        <v>1543</v>
      </c>
      <c r="B480" s="6" t="s">
        <v>1544</v>
      </c>
      <c r="C480" s="6" t="s">
        <v>1424</v>
      </c>
      <c r="D480" s="7" t="s">
        <v>1425</v>
      </c>
      <c r="E480" s="28" t="s">
        <v>1426</v>
      </c>
      <c r="F480" s="5" t="s">
        <v>127</v>
      </c>
      <c r="G480" s="6" t="s">
        <v>128</v>
      </c>
      <c r="H480" s="6" t="s">
        <v>37</v>
      </c>
      <c r="I480" s="6" t="s">
        <v>37</v>
      </c>
      <c r="J480" s="8" t="s">
        <v>499</v>
      </c>
      <c r="K480" s="5" t="s">
        <v>500</v>
      </c>
      <c r="L480" s="7" t="s">
        <v>501</v>
      </c>
      <c r="M480" s="9">
        <v>0</v>
      </c>
      <c r="N480" s="5" t="s">
        <v>132</v>
      </c>
      <c r="O480" s="32">
        <v>42857.1256716782</v>
      </c>
      <c r="P480" s="33">
        <v>42862.1956438657</v>
      </c>
      <c r="Q480" s="28" t="s">
        <v>37</v>
      </c>
      <c r="R480" s="29" t="s">
        <v>37</v>
      </c>
      <c r="S480" s="28" t="s">
        <v>55</v>
      </c>
      <c r="T480" s="28" t="s">
        <v>37</v>
      </c>
      <c r="U480" s="5" t="s">
        <v>37</v>
      </c>
      <c r="V480" s="28" t="s">
        <v>37</v>
      </c>
      <c r="W480" s="7" t="s">
        <v>37</v>
      </c>
      <c r="X480" s="7" t="s">
        <v>37</v>
      </c>
      <c r="Y480" s="5" t="s">
        <v>37</v>
      </c>
      <c r="Z480" s="5" t="s">
        <v>37</v>
      </c>
      <c r="AA480" s="6" t="s">
        <v>37</v>
      </c>
      <c r="AB480" s="6" t="s">
        <v>37</v>
      </c>
      <c r="AC480" s="6" t="s">
        <v>37</v>
      </c>
      <c r="AD480" s="6" t="s">
        <v>37</v>
      </c>
      <c r="AE480" s="6" t="s">
        <v>37</v>
      </c>
    </row>
    <row r="481">
      <c r="A481" s="28" t="s">
        <v>1545</v>
      </c>
      <c r="B481" s="6" t="s">
        <v>1546</v>
      </c>
      <c r="C481" s="6" t="s">
        <v>1424</v>
      </c>
      <c r="D481" s="7" t="s">
        <v>1425</v>
      </c>
      <c r="E481" s="28" t="s">
        <v>1426</v>
      </c>
      <c r="F481" s="5" t="s">
        <v>127</v>
      </c>
      <c r="G481" s="6" t="s">
        <v>128</v>
      </c>
      <c r="H481" s="6" t="s">
        <v>37</v>
      </c>
      <c r="I481" s="6" t="s">
        <v>37</v>
      </c>
      <c r="J481" s="8" t="s">
        <v>801</v>
      </c>
      <c r="K481" s="5" t="s">
        <v>802</v>
      </c>
      <c r="L481" s="7" t="s">
        <v>803</v>
      </c>
      <c r="M481" s="9">
        <v>0</v>
      </c>
      <c r="N481" s="5" t="s">
        <v>132</v>
      </c>
      <c r="O481" s="32">
        <v>42857.1256718403</v>
      </c>
      <c r="P481" s="33">
        <v>42862.1956438657</v>
      </c>
      <c r="Q481" s="28" t="s">
        <v>37</v>
      </c>
      <c r="R481" s="29" t="s">
        <v>37</v>
      </c>
      <c r="S481" s="28" t="s">
        <v>55</v>
      </c>
      <c r="T481" s="28" t="s">
        <v>37</v>
      </c>
      <c r="U481" s="5" t="s">
        <v>37</v>
      </c>
      <c r="V481" s="28" t="s">
        <v>37</v>
      </c>
      <c r="W481" s="7" t="s">
        <v>37</v>
      </c>
      <c r="X481" s="7" t="s">
        <v>37</v>
      </c>
      <c r="Y481" s="5" t="s">
        <v>37</v>
      </c>
      <c r="Z481" s="5" t="s">
        <v>37</v>
      </c>
      <c r="AA481" s="6" t="s">
        <v>37</v>
      </c>
      <c r="AB481" s="6" t="s">
        <v>37</v>
      </c>
      <c r="AC481" s="6" t="s">
        <v>37</v>
      </c>
      <c r="AD481" s="6" t="s">
        <v>37</v>
      </c>
      <c r="AE481" s="6" t="s">
        <v>37</v>
      </c>
    </row>
    <row r="482">
      <c r="A482" s="28" t="s">
        <v>1547</v>
      </c>
      <c r="B482" s="6" t="s">
        <v>1548</v>
      </c>
      <c r="C482" s="6" t="s">
        <v>1424</v>
      </c>
      <c r="D482" s="7" t="s">
        <v>1425</v>
      </c>
      <c r="E482" s="28" t="s">
        <v>1426</v>
      </c>
      <c r="F482" s="5" t="s">
        <v>127</v>
      </c>
      <c r="G482" s="6" t="s">
        <v>128</v>
      </c>
      <c r="H482" s="6" t="s">
        <v>37</v>
      </c>
      <c r="I482" s="6" t="s">
        <v>37</v>
      </c>
      <c r="J482" s="8" t="s">
        <v>806</v>
      </c>
      <c r="K482" s="5" t="s">
        <v>807</v>
      </c>
      <c r="L482" s="7" t="s">
        <v>808</v>
      </c>
      <c r="M482" s="9">
        <v>0</v>
      </c>
      <c r="N482" s="5" t="s">
        <v>132</v>
      </c>
      <c r="O482" s="32">
        <v>42857.1256721875</v>
      </c>
      <c r="P482" s="33">
        <v>42862.1956440625</v>
      </c>
      <c r="Q482" s="28" t="s">
        <v>37</v>
      </c>
      <c r="R482" s="29" t="s">
        <v>37</v>
      </c>
      <c r="S482" s="28" t="s">
        <v>55</v>
      </c>
      <c r="T482" s="28" t="s">
        <v>37</v>
      </c>
      <c r="U482" s="5" t="s">
        <v>37</v>
      </c>
      <c r="V482" s="28" t="s">
        <v>37</v>
      </c>
      <c r="W482" s="7" t="s">
        <v>37</v>
      </c>
      <c r="X482" s="7" t="s">
        <v>37</v>
      </c>
      <c r="Y482" s="5" t="s">
        <v>37</v>
      </c>
      <c r="Z482" s="5" t="s">
        <v>37</v>
      </c>
      <c r="AA482" s="6" t="s">
        <v>37</v>
      </c>
      <c r="AB482" s="6" t="s">
        <v>37</v>
      </c>
      <c r="AC482" s="6" t="s">
        <v>37</v>
      </c>
      <c r="AD482" s="6" t="s">
        <v>37</v>
      </c>
      <c r="AE482" s="6" t="s">
        <v>37</v>
      </c>
    </row>
    <row r="483">
      <c r="A483" s="28" t="s">
        <v>1549</v>
      </c>
      <c r="B483" s="6" t="s">
        <v>1550</v>
      </c>
      <c r="C483" s="6" t="s">
        <v>1424</v>
      </c>
      <c r="D483" s="7" t="s">
        <v>1425</v>
      </c>
      <c r="E483" s="28" t="s">
        <v>1426</v>
      </c>
      <c r="F483" s="5" t="s">
        <v>127</v>
      </c>
      <c r="G483" s="6" t="s">
        <v>128</v>
      </c>
      <c r="H483" s="6" t="s">
        <v>37</v>
      </c>
      <c r="I483" s="6" t="s">
        <v>37</v>
      </c>
      <c r="J483" s="8" t="s">
        <v>489</v>
      </c>
      <c r="K483" s="5" t="s">
        <v>490</v>
      </c>
      <c r="L483" s="7" t="s">
        <v>491</v>
      </c>
      <c r="M483" s="9">
        <v>0</v>
      </c>
      <c r="N483" s="5" t="s">
        <v>132</v>
      </c>
      <c r="O483" s="32">
        <v>42857.1256723727</v>
      </c>
      <c r="P483" s="33">
        <v>42862.1956440625</v>
      </c>
      <c r="Q483" s="28" t="s">
        <v>37</v>
      </c>
      <c r="R483" s="29" t="s">
        <v>37</v>
      </c>
      <c r="S483" s="28" t="s">
        <v>55</v>
      </c>
      <c r="T483" s="28" t="s">
        <v>37</v>
      </c>
      <c r="U483" s="5" t="s">
        <v>37</v>
      </c>
      <c r="V483" s="28" t="s">
        <v>37</v>
      </c>
      <c r="W483" s="7" t="s">
        <v>37</v>
      </c>
      <c r="X483" s="7" t="s">
        <v>37</v>
      </c>
      <c r="Y483" s="5" t="s">
        <v>37</v>
      </c>
      <c r="Z483" s="5" t="s">
        <v>37</v>
      </c>
      <c r="AA483" s="6" t="s">
        <v>37</v>
      </c>
      <c r="AB483" s="6" t="s">
        <v>37</v>
      </c>
      <c r="AC483" s="6" t="s">
        <v>37</v>
      </c>
      <c r="AD483" s="6" t="s">
        <v>37</v>
      </c>
      <c r="AE483" s="6" t="s">
        <v>37</v>
      </c>
    </row>
    <row r="484">
      <c r="A484" s="28" t="s">
        <v>1551</v>
      </c>
      <c r="B484" s="6" t="s">
        <v>1552</v>
      </c>
      <c r="C484" s="6" t="s">
        <v>1424</v>
      </c>
      <c r="D484" s="7" t="s">
        <v>1425</v>
      </c>
      <c r="E484" s="28" t="s">
        <v>1426</v>
      </c>
      <c r="F484" s="5" t="s">
        <v>127</v>
      </c>
      <c r="G484" s="6" t="s">
        <v>128</v>
      </c>
      <c r="H484" s="6" t="s">
        <v>37</v>
      </c>
      <c r="I484" s="6" t="s">
        <v>37</v>
      </c>
      <c r="J484" s="8" t="s">
        <v>929</v>
      </c>
      <c r="K484" s="5" t="s">
        <v>930</v>
      </c>
      <c r="L484" s="7" t="s">
        <v>931</v>
      </c>
      <c r="M484" s="9">
        <v>0</v>
      </c>
      <c r="N484" s="5" t="s">
        <v>132</v>
      </c>
      <c r="O484" s="32">
        <v>42857.1256725694</v>
      </c>
      <c r="P484" s="33">
        <v>42862.1956440625</v>
      </c>
      <c r="Q484" s="28" t="s">
        <v>37</v>
      </c>
      <c r="R484" s="29" t="s">
        <v>37</v>
      </c>
      <c r="S484" s="28" t="s">
        <v>55</v>
      </c>
      <c r="T484" s="28" t="s">
        <v>37</v>
      </c>
      <c r="U484" s="5" t="s">
        <v>37</v>
      </c>
      <c r="V484" s="28" t="s">
        <v>37</v>
      </c>
      <c r="W484" s="7" t="s">
        <v>37</v>
      </c>
      <c r="X484" s="7" t="s">
        <v>37</v>
      </c>
      <c r="Y484" s="5" t="s">
        <v>37</v>
      </c>
      <c r="Z484" s="5" t="s">
        <v>37</v>
      </c>
      <c r="AA484" s="6" t="s">
        <v>37</v>
      </c>
      <c r="AB484" s="6" t="s">
        <v>37</v>
      </c>
      <c r="AC484" s="6" t="s">
        <v>37</v>
      </c>
      <c r="AD484" s="6" t="s">
        <v>37</v>
      </c>
      <c r="AE484" s="6" t="s">
        <v>37</v>
      </c>
    </row>
    <row r="485">
      <c r="A485" s="28" t="s">
        <v>1553</v>
      </c>
      <c r="B485" s="6" t="s">
        <v>1554</v>
      </c>
      <c r="C485" s="6" t="s">
        <v>1424</v>
      </c>
      <c r="D485" s="7" t="s">
        <v>1425</v>
      </c>
      <c r="E485" s="28" t="s">
        <v>1426</v>
      </c>
      <c r="F485" s="5" t="s">
        <v>127</v>
      </c>
      <c r="G485" s="6" t="s">
        <v>128</v>
      </c>
      <c r="H485" s="6" t="s">
        <v>37</v>
      </c>
      <c r="I485" s="6" t="s">
        <v>37</v>
      </c>
      <c r="J485" s="8" t="s">
        <v>998</v>
      </c>
      <c r="K485" s="5" t="s">
        <v>999</v>
      </c>
      <c r="L485" s="7" t="s">
        <v>1000</v>
      </c>
      <c r="M485" s="9">
        <v>0</v>
      </c>
      <c r="N485" s="5" t="s">
        <v>132</v>
      </c>
      <c r="O485" s="32">
        <v>42857.1256729167</v>
      </c>
      <c r="P485" s="33">
        <v>42862.195644213</v>
      </c>
      <c r="Q485" s="28" t="s">
        <v>37</v>
      </c>
      <c r="R485" s="29" t="s">
        <v>37</v>
      </c>
      <c r="S485" s="28" t="s">
        <v>55</v>
      </c>
      <c r="T485" s="28" t="s">
        <v>37</v>
      </c>
      <c r="U485" s="5" t="s">
        <v>37</v>
      </c>
      <c r="V485" s="28" t="s">
        <v>37</v>
      </c>
      <c r="W485" s="7" t="s">
        <v>37</v>
      </c>
      <c r="X485" s="7" t="s">
        <v>37</v>
      </c>
      <c r="Y485" s="5" t="s">
        <v>37</v>
      </c>
      <c r="Z485" s="5" t="s">
        <v>37</v>
      </c>
      <c r="AA485" s="6" t="s">
        <v>37</v>
      </c>
      <c r="AB485" s="6" t="s">
        <v>37</v>
      </c>
      <c r="AC485" s="6" t="s">
        <v>37</v>
      </c>
      <c r="AD485" s="6" t="s">
        <v>37</v>
      </c>
      <c r="AE485" s="6" t="s">
        <v>37</v>
      </c>
    </row>
    <row r="486">
      <c r="A486" s="28" t="s">
        <v>1555</v>
      </c>
      <c r="B486" s="6" t="s">
        <v>1556</v>
      </c>
      <c r="C486" s="6" t="s">
        <v>1424</v>
      </c>
      <c r="D486" s="7" t="s">
        <v>1425</v>
      </c>
      <c r="E486" s="28" t="s">
        <v>1426</v>
      </c>
      <c r="F486" s="5" t="s">
        <v>127</v>
      </c>
      <c r="G486" s="6" t="s">
        <v>128</v>
      </c>
      <c r="H486" s="6" t="s">
        <v>37</v>
      </c>
      <c r="I486" s="6" t="s">
        <v>37</v>
      </c>
      <c r="J486" s="8" t="s">
        <v>1003</v>
      </c>
      <c r="K486" s="5" t="s">
        <v>1004</v>
      </c>
      <c r="L486" s="7" t="s">
        <v>1005</v>
      </c>
      <c r="M486" s="9">
        <v>0</v>
      </c>
      <c r="N486" s="5" t="s">
        <v>132</v>
      </c>
      <c r="O486" s="32">
        <v>42857.1256731134</v>
      </c>
      <c r="P486" s="33">
        <v>42862.195644213</v>
      </c>
      <c r="Q486" s="28" t="s">
        <v>37</v>
      </c>
      <c r="R486" s="29" t="s">
        <v>37</v>
      </c>
      <c r="S486" s="28" t="s">
        <v>55</v>
      </c>
      <c r="T486" s="28" t="s">
        <v>37</v>
      </c>
      <c r="U486" s="5" t="s">
        <v>37</v>
      </c>
      <c r="V486" s="28" t="s">
        <v>37</v>
      </c>
      <c r="W486" s="7" t="s">
        <v>37</v>
      </c>
      <c r="X486" s="7" t="s">
        <v>37</v>
      </c>
      <c r="Y486" s="5" t="s">
        <v>37</v>
      </c>
      <c r="Z486" s="5" t="s">
        <v>37</v>
      </c>
      <c r="AA486" s="6" t="s">
        <v>37</v>
      </c>
      <c r="AB486" s="6" t="s">
        <v>37</v>
      </c>
      <c r="AC486" s="6" t="s">
        <v>37</v>
      </c>
      <c r="AD486" s="6" t="s">
        <v>37</v>
      </c>
      <c r="AE486" s="6" t="s">
        <v>37</v>
      </c>
    </row>
    <row r="487">
      <c r="A487" s="28" t="s">
        <v>1557</v>
      </c>
      <c r="B487" s="6" t="s">
        <v>1558</v>
      </c>
      <c r="C487" s="6" t="s">
        <v>1424</v>
      </c>
      <c r="D487" s="7" t="s">
        <v>1425</v>
      </c>
      <c r="E487" s="28" t="s">
        <v>1426</v>
      </c>
      <c r="F487" s="5" t="s">
        <v>127</v>
      </c>
      <c r="G487" s="6" t="s">
        <v>128</v>
      </c>
      <c r="H487" s="6" t="s">
        <v>37</v>
      </c>
      <c r="I487" s="6" t="s">
        <v>37</v>
      </c>
      <c r="J487" s="8" t="s">
        <v>310</v>
      </c>
      <c r="K487" s="5" t="s">
        <v>311</v>
      </c>
      <c r="L487" s="7" t="s">
        <v>312</v>
      </c>
      <c r="M487" s="9">
        <v>0</v>
      </c>
      <c r="N487" s="5" t="s">
        <v>132</v>
      </c>
      <c r="O487" s="32">
        <v>42857.1256732986</v>
      </c>
      <c r="P487" s="33">
        <v>42862.195644213</v>
      </c>
      <c r="Q487" s="28" t="s">
        <v>37</v>
      </c>
      <c r="R487" s="29" t="s">
        <v>37</v>
      </c>
      <c r="S487" s="28" t="s">
        <v>55</v>
      </c>
      <c r="T487" s="28" t="s">
        <v>37</v>
      </c>
      <c r="U487" s="5" t="s">
        <v>37</v>
      </c>
      <c r="V487" s="28" t="s">
        <v>37</v>
      </c>
      <c r="W487" s="7" t="s">
        <v>37</v>
      </c>
      <c r="X487" s="7" t="s">
        <v>37</v>
      </c>
      <c r="Y487" s="5" t="s">
        <v>37</v>
      </c>
      <c r="Z487" s="5" t="s">
        <v>37</v>
      </c>
      <c r="AA487" s="6" t="s">
        <v>37</v>
      </c>
      <c r="AB487" s="6" t="s">
        <v>37</v>
      </c>
      <c r="AC487" s="6" t="s">
        <v>37</v>
      </c>
      <c r="AD487" s="6" t="s">
        <v>37</v>
      </c>
      <c r="AE487" s="6" t="s">
        <v>37</v>
      </c>
    </row>
    <row r="488">
      <c r="A488" s="28" t="s">
        <v>1559</v>
      </c>
      <c r="B488" s="6" t="s">
        <v>1560</v>
      </c>
      <c r="C488" s="6" t="s">
        <v>1424</v>
      </c>
      <c r="D488" s="7" t="s">
        <v>1425</v>
      </c>
      <c r="E488" s="28" t="s">
        <v>1426</v>
      </c>
      <c r="F488" s="5" t="s">
        <v>127</v>
      </c>
      <c r="G488" s="6" t="s">
        <v>128</v>
      </c>
      <c r="H488" s="6" t="s">
        <v>37</v>
      </c>
      <c r="I488" s="6" t="s">
        <v>37</v>
      </c>
      <c r="J488" s="8" t="s">
        <v>1010</v>
      </c>
      <c r="K488" s="5" t="s">
        <v>1011</v>
      </c>
      <c r="L488" s="7" t="s">
        <v>1012</v>
      </c>
      <c r="M488" s="9">
        <v>0</v>
      </c>
      <c r="N488" s="5" t="s">
        <v>132</v>
      </c>
      <c r="O488" s="32">
        <v>42857.1256736458</v>
      </c>
      <c r="P488" s="33">
        <v>42862.195644213</v>
      </c>
      <c r="Q488" s="28" t="s">
        <v>37</v>
      </c>
      <c r="R488" s="29" t="s">
        <v>37</v>
      </c>
      <c r="S488" s="28" t="s">
        <v>55</v>
      </c>
      <c r="T488" s="28" t="s">
        <v>37</v>
      </c>
      <c r="U488" s="5" t="s">
        <v>37</v>
      </c>
      <c r="V488" s="28" t="s">
        <v>37</v>
      </c>
      <c r="W488" s="7" t="s">
        <v>37</v>
      </c>
      <c r="X488" s="7" t="s">
        <v>37</v>
      </c>
      <c r="Y488" s="5" t="s">
        <v>37</v>
      </c>
      <c r="Z488" s="5" t="s">
        <v>37</v>
      </c>
      <c r="AA488" s="6" t="s">
        <v>37</v>
      </c>
      <c r="AB488" s="6" t="s">
        <v>37</v>
      </c>
      <c r="AC488" s="6" t="s">
        <v>37</v>
      </c>
      <c r="AD488" s="6" t="s">
        <v>37</v>
      </c>
      <c r="AE488" s="6" t="s">
        <v>37</v>
      </c>
    </row>
    <row r="489">
      <c r="A489" s="28" t="s">
        <v>1561</v>
      </c>
      <c r="B489" s="6" t="s">
        <v>1562</v>
      </c>
      <c r="C489" s="6" t="s">
        <v>1424</v>
      </c>
      <c r="D489" s="7" t="s">
        <v>1425</v>
      </c>
      <c r="E489" s="28" t="s">
        <v>1426</v>
      </c>
      <c r="F489" s="5" t="s">
        <v>127</v>
      </c>
      <c r="G489" s="6" t="s">
        <v>128</v>
      </c>
      <c r="H489" s="6" t="s">
        <v>37</v>
      </c>
      <c r="I489" s="6" t="s">
        <v>37</v>
      </c>
      <c r="J489" s="8" t="s">
        <v>1017</v>
      </c>
      <c r="K489" s="5" t="s">
        <v>1018</v>
      </c>
      <c r="L489" s="7" t="s">
        <v>1019</v>
      </c>
      <c r="M489" s="9">
        <v>0</v>
      </c>
      <c r="N489" s="5" t="s">
        <v>132</v>
      </c>
      <c r="O489" s="32">
        <v>42857.1256741898</v>
      </c>
      <c r="P489" s="33">
        <v>42862.1956444097</v>
      </c>
      <c r="Q489" s="28" t="s">
        <v>37</v>
      </c>
      <c r="R489" s="29" t="s">
        <v>37</v>
      </c>
      <c r="S489" s="28" t="s">
        <v>55</v>
      </c>
      <c r="T489" s="28" t="s">
        <v>37</v>
      </c>
      <c r="U489" s="5" t="s">
        <v>37</v>
      </c>
      <c r="V489" s="28" t="s">
        <v>37</v>
      </c>
      <c r="W489" s="7" t="s">
        <v>37</v>
      </c>
      <c r="X489" s="7" t="s">
        <v>37</v>
      </c>
      <c r="Y489" s="5" t="s">
        <v>37</v>
      </c>
      <c r="Z489" s="5" t="s">
        <v>37</v>
      </c>
      <c r="AA489" s="6" t="s">
        <v>37</v>
      </c>
      <c r="AB489" s="6" t="s">
        <v>37</v>
      </c>
      <c r="AC489" s="6" t="s">
        <v>37</v>
      </c>
      <c r="AD489" s="6" t="s">
        <v>37</v>
      </c>
      <c r="AE489" s="6" t="s">
        <v>37</v>
      </c>
    </row>
    <row r="490">
      <c r="A490" s="28" t="s">
        <v>1563</v>
      </c>
      <c r="B490" s="6" t="s">
        <v>1564</v>
      </c>
      <c r="C490" s="6" t="s">
        <v>1424</v>
      </c>
      <c r="D490" s="7" t="s">
        <v>1425</v>
      </c>
      <c r="E490" s="28" t="s">
        <v>1426</v>
      </c>
      <c r="F490" s="5" t="s">
        <v>127</v>
      </c>
      <c r="G490" s="6" t="s">
        <v>128</v>
      </c>
      <c r="H490" s="6" t="s">
        <v>37</v>
      </c>
      <c r="I490" s="6" t="s">
        <v>37</v>
      </c>
      <c r="J490" s="8" t="s">
        <v>1017</v>
      </c>
      <c r="K490" s="5" t="s">
        <v>1018</v>
      </c>
      <c r="L490" s="7" t="s">
        <v>1019</v>
      </c>
      <c r="M490" s="9">
        <v>0</v>
      </c>
      <c r="N490" s="5" t="s">
        <v>132</v>
      </c>
      <c r="O490" s="32">
        <v>42857.125674537</v>
      </c>
      <c r="P490" s="33">
        <v>42862.1956444097</v>
      </c>
      <c r="Q490" s="28" t="s">
        <v>37</v>
      </c>
      <c r="R490" s="29" t="s">
        <v>37</v>
      </c>
      <c r="S490" s="28" t="s">
        <v>55</v>
      </c>
      <c r="T490" s="28" t="s">
        <v>37</v>
      </c>
      <c r="U490" s="5" t="s">
        <v>37</v>
      </c>
      <c r="V490" s="28" t="s">
        <v>37</v>
      </c>
      <c r="W490" s="7" t="s">
        <v>37</v>
      </c>
      <c r="X490" s="7" t="s">
        <v>37</v>
      </c>
      <c r="Y490" s="5" t="s">
        <v>37</v>
      </c>
      <c r="Z490" s="5" t="s">
        <v>37</v>
      </c>
      <c r="AA490" s="6" t="s">
        <v>37</v>
      </c>
      <c r="AB490" s="6" t="s">
        <v>37</v>
      </c>
      <c r="AC490" s="6" t="s">
        <v>37</v>
      </c>
      <c r="AD490" s="6" t="s">
        <v>37</v>
      </c>
      <c r="AE490" s="6" t="s">
        <v>37</v>
      </c>
    </row>
    <row r="491">
      <c r="A491" s="28" t="s">
        <v>1565</v>
      </c>
      <c r="B491" s="6" t="s">
        <v>1566</v>
      </c>
      <c r="C491" s="6" t="s">
        <v>1424</v>
      </c>
      <c r="D491" s="7" t="s">
        <v>1425</v>
      </c>
      <c r="E491" s="28" t="s">
        <v>1426</v>
      </c>
      <c r="F491" s="5" t="s">
        <v>127</v>
      </c>
      <c r="G491" s="6" t="s">
        <v>128</v>
      </c>
      <c r="H491" s="6" t="s">
        <v>37</v>
      </c>
      <c r="I491" s="6" t="s">
        <v>37</v>
      </c>
      <c r="J491" s="8" t="s">
        <v>319</v>
      </c>
      <c r="K491" s="5" t="s">
        <v>320</v>
      </c>
      <c r="L491" s="7" t="s">
        <v>321</v>
      </c>
      <c r="M491" s="9">
        <v>0</v>
      </c>
      <c r="N491" s="5" t="s">
        <v>132</v>
      </c>
      <c r="O491" s="32">
        <v>42857.1256747338</v>
      </c>
      <c r="P491" s="33">
        <v>42862.1956444097</v>
      </c>
      <c r="Q491" s="28" t="s">
        <v>37</v>
      </c>
      <c r="R491" s="29" t="s">
        <v>37</v>
      </c>
      <c r="S491" s="28" t="s">
        <v>55</v>
      </c>
      <c r="T491" s="28" t="s">
        <v>37</v>
      </c>
      <c r="U491" s="5" t="s">
        <v>37</v>
      </c>
      <c r="V491" s="28" t="s">
        <v>37</v>
      </c>
      <c r="W491" s="7" t="s">
        <v>37</v>
      </c>
      <c r="X491" s="7" t="s">
        <v>37</v>
      </c>
      <c r="Y491" s="5" t="s">
        <v>37</v>
      </c>
      <c r="Z491" s="5" t="s">
        <v>37</v>
      </c>
      <c r="AA491" s="6" t="s">
        <v>37</v>
      </c>
      <c r="AB491" s="6" t="s">
        <v>37</v>
      </c>
      <c r="AC491" s="6" t="s">
        <v>37</v>
      </c>
      <c r="AD491" s="6" t="s">
        <v>37</v>
      </c>
      <c r="AE491" s="6" t="s">
        <v>37</v>
      </c>
    </row>
    <row r="492">
      <c r="A492" s="28" t="s">
        <v>1567</v>
      </c>
      <c r="B492" s="6" t="s">
        <v>1568</v>
      </c>
      <c r="C492" s="6" t="s">
        <v>1424</v>
      </c>
      <c r="D492" s="7" t="s">
        <v>1425</v>
      </c>
      <c r="E492" s="28" t="s">
        <v>1426</v>
      </c>
      <c r="F492" s="5" t="s">
        <v>127</v>
      </c>
      <c r="G492" s="6" t="s">
        <v>128</v>
      </c>
      <c r="H492" s="6" t="s">
        <v>37</v>
      </c>
      <c r="I492" s="6" t="s">
        <v>37</v>
      </c>
      <c r="J492" s="8" t="s">
        <v>319</v>
      </c>
      <c r="K492" s="5" t="s">
        <v>320</v>
      </c>
      <c r="L492" s="7" t="s">
        <v>321</v>
      </c>
      <c r="M492" s="9">
        <v>0</v>
      </c>
      <c r="N492" s="5" t="s">
        <v>132</v>
      </c>
      <c r="O492" s="32">
        <v>42857.125675081</v>
      </c>
      <c r="P492" s="33">
        <v>42862.1956445949</v>
      </c>
      <c r="Q492" s="28" t="s">
        <v>37</v>
      </c>
      <c r="R492" s="29" t="s">
        <v>37</v>
      </c>
      <c r="S492" s="28" t="s">
        <v>55</v>
      </c>
      <c r="T492" s="28" t="s">
        <v>37</v>
      </c>
      <c r="U492" s="5" t="s">
        <v>37</v>
      </c>
      <c r="V492" s="28" t="s">
        <v>37</v>
      </c>
      <c r="W492" s="7" t="s">
        <v>37</v>
      </c>
      <c r="X492" s="7" t="s">
        <v>37</v>
      </c>
      <c r="Y492" s="5" t="s">
        <v>37</v>
      </c>
      <c r="Z492" s="5" t="s">
        <v>37</v>
      </c>
      <c r="AA492" s="6" t="s">
        <v>37</v>
      </c>
      <c r="AB492" s="6" t="s">
        <v>37</v>
      </c>
      <c r="AC492" s="6" t="s">
        <v>37</v>
      </c>
      <c r="AD492" s="6" t="s">
        <v>37</v>
      </c>
      <c r="AE492" s="6" t="s">
        <v>37</v>
      </c>
    </row>
    <row r="493">
      <c r="A493" s="28" t="s">
        <v>1569</v>
      </c>
      <c r="B493" s="6" t="s">
        <v>1570</v>
      </c>
      <c r="C493" s="6" t="s">
        <v>1424</v>
      </c>
      <c r="D493" s="7" t="s">
        <v>1425</v>
      </c>
      <c r="E493" s="28" t="s">
        <v>1426</v>
      </c>
      <c r="F493" s="5" t="s">
        <v>127</v>
      </c>
      <c r="G493" s="6" t="s">
        <v>128</v>
      </c>
      <c r="H493" s="6" t="s">
        <v>37</v>
      </c>
      <c r="I493" s="6" t="s">
        <v>37</v>
      </c>
      <c r="J493" s="8" t="s">
        <v>1028</v>
      </c>
      <c r="K493" s="5" t="s">
        <v>1029</v>
      </c>
      <c r="L493" s="7" t="s">
        <v>1030</v>
      </c>
      <c r="M493" s="9">
        <v>0</v>
      </c>
      <c r="N493" s="5" t="s">
        <v>132</v>
      </c>
      <c r="O493" s="32">
        <v>42857.125675463</v>
      </c>
      <c r="P493" s="33">
        <v>42862.1956445949</v>
      </c>
      <c r="Q493" s="28" t="s">
        <v>37</v>
      </c>
      <c r="R493" s="29" t="s">
        <v>37</v>
      </c>
      <c r="S493" s="28" t="s">
        <v>55</v>
      </c>
      <c r="T493" s="28" t="s">
        <v>37</v>
      </c>
      <c r="U493" s="5" t="s">
        <v>37</v>
      </c>
      <c r="V493" s="28" t="s">
        <v>37</v>
      </c>
      <c r="W493" s="7" t="s">
        <v>37</v>
      </c>
      <c r="X493" s="7" t="s">
        <v>37</v>
      </c>
      <c r="Y493" s="5" t="s">
        <v>37</v>
      </c>
      <c r="Z493" s="5" t="s">
        <v>37</v>
      </c>
      <c r="AA493" s="6" t="s">
        <v>37</v>
      </c>
      <c r="AB493" s="6" t="s">
        <v>37</v>
      </c>
      <c r="AC493" s="6" t="s">
        <v>37</v>
      </c>
      <c r="AD493" s="6" t="s">
        <v>37</v>
      </c>
      <c r="AE493" s="6" t="s">
        <v>37</v>
      </c>
    </row>
    <row r="494">
      <c r="A494" s="28" t="s">
        <v>1571</v>
      </c>
      <c r="B494" s="6" t="s">
        <v>1572</v>
      </c>
      <c r="C494" s="6" t="s">
        <v>1424</v>
      </c>
      <c r="D494" s="7" t="s">
        <v>1425</v>
      </c>
      <c r="E494" s="28" t="s">
        <v>1426</v>
      </c>
      <c r="F494" s="5" t="s">
        <v>127</v>
      </c>
      <c r="G494" s="6" t="s">
        <v>128</v>
      </c>
      <c r="H494" s="6" t="s">
        <v>37</v>
      </c>
      <c r="I494" s="6" t="s">
        <v>37</v>
      </c>
      <c r="J494" s="8" t="s">
        <v>334</v>
      </c>
      <c r="K494" s="5" t="s">
        <v>335</v>
      </c>
      <c r="L494" s="7" t="s">
        <v>157</v>
      </c>
      <c r="M494" s="9">
        <v>0</v>
      </c>
      <c r="N494" s="5" t="s">
        <v>132</v>
      </c>
      <c r="O494" s="32">
        <v>42857.1256756597</v>
      </c>
      <c r="P494" s="33">
        <v>42862.1956445949</v>
      </c>
      <c r="Q494" s="28" t="s">
        <v>37</v>
      </c>
      <c r="R494" s="29" t="s">
        <v>37</v>
      </c>
      <c r="S494" s="28" t="s">
        <v>55</v>
      </c>
      <c r="T494" s="28" t="s">
        <v>37</v>
      </c>
      <c r="U494" s="5" t="s">
        <v>37</v>
      </c>
      <c r="V494" s="28" t="s">
        <v>37</v>
      </c>
      <c r="W494" s="7" t="s">
        <v>37</v>
      </c>
      <c r="X494" s="7" t="s">
        <v>37</v>
      </c>
      <c r="Y494" s="5" t="s">
        <v>37</v>
      </c>
      <c r="Z494" s="5" t="s">
        <v>37</v>
      </c>
      <c r="AA494" s="6" t="s">
        <v>37</v>
      </c>
      <c r="AB494" s="6" t="s">
        <v>37</v>
      </c>
      <c r="AC494" s="6" t="s">
        <v>37</v>
      </c>
      <c r="AD494" s="6" t="s">
        <v>37</v>
      </c>
      <c r="AE494" s="6" t="s">
        <v>37</v>
      </c>
    </row>
    <row r="495">
      <c r="A495" s="28" t="s">
        <v>1573</v>
      </c>
      <c r="B495" s="6" t="s">
        <v>1574</v>
      </c>
      <c r="C495" s="6" t="s">
        <v>1424</v>
      </c>
      <c r="D495" s="7" t="s">
        <v>1425</v>
      </c>
      <c r="E495" s="28" t="s">
        <v>1426</v>
      </c>
      <c r="F495" s="5" t="s">
        <v>127</v>
      </c>
      <c r="G495" s="6" t="s">
        <v>128</v>
      </c>
      <c r="H495" s="6" t="s">
        <v>37</v>
      </c>
      <c r="I495" s="6" t="s">
        <v>37</v>
      </c>
      <c r="J495" s="8" t="s">
        <v>324</v>
      </c>
      <c r="K495" s="5" t="s">
        <v>325</v>
      </c>
      <c r="L495" s="7" t="s">
        <v>326</v>
      </c>
      <c r="M495" s="9">
        <v>0</v>
      </c>
      <c r="N495" s="5" t="s">
        <v>132</v>
      </c>
      <c r="O495" s="32">
        <v>42857.1256758102</v>
      </c>
      <c r="P495" s="33">
        <v>42862.1956445949</v>
      </c>
      <c r="Q495" s="28" t="s">
        <v>37</v>
      </c>
      <c r="R495" s="29" t="s">
        <v>37</v>
      </c>
      <c r="S495" s="28" t="s">
        <v>55</v>
      </c>
      <c r="T495" s="28" t="s">
        <v>37</v>
      </c>
      <c r="U495" s="5" t="s">
        <v>37</v>
      </c>
      <c r="V495" s="28" t="s">
        <v>37</v>
      </c>
      <c r="W495" s="7" t="s">
        <v>37</v>
      </c>
      <c r="X495" s="7" t="s">
        <v>37</v>
      </c>
      <c r="Y495" s="5" t="s">
        <v>37</v>
      </c>
      <c r="Z495" s="5" t="s">
        <v>37</v>
      </c>
      <c r="AA495" s="6" t="s">
        <v>37</v>
      </c>
      <c r="AB495" s="6" t="s">
        <v>37</v>
      </c>
      <c r="AC495" s="6" t="s">
        <v>37</v>
      </c>
      <c r="AD495" s="6" t="s">
        <v>37</v>
      </c>
      <c r="AE495" s="6" t="s">
        <v>37</v>
      </c>
    </row>
    <row r="496">
      <c r="A496" s="28" t="s">
        <v>1575</v>
      </c>
      <c r="B496" s="6" t="s">
        <v>1576</v>
      </c>
      <c r="C496" s="6" t="s">
        <v>1424</v>
      </c>
      <c r="D496" s="7" t="s">
        <v>1425</v>
      </c>
      <c r="E496" s="28" t="s">
        <v>1426</v>
      </c>
      <c r="F496" s="5" t="s">
        <v>127</v>
      </c>
      <c r="G496" s="6" t="s">
        <v>128</v>
      </c>
      <c r="H496" s="6" t="s">
        <v>37</v>
      </c>
      <c r="I496" s="6" t="s">
        <v>37</v>
      </c>
      <c r="J496" s="8" t="s">
        <v>329</v>
      </c>
      <c r="K496" s="5" t="s">
        <v>330</v>
      </c>
      <c r="L496" s="7" t="s">
        <v>331</v>
      </c>
      <c r="M496" s="9">
        <v>0</v>
      </c>
      <c r="N496" s="5" t="s">
        <v>132</v>
      </c>
      <c r="O496" s="32">
        <v>42857.1256761921</v>
      </c>
      <c r="P496" s="33">
        <v>42862.1956447569</v>
      </c>
      <c r="Q496" s="28" t="s">
        <v>37</v>
      </c>
      <c r="R496" s="29" t="s">
        <v>37</v>
      </c>
      <c r="S496" s="28" t="s">
        <v>55</v>
      </c>
      <c r="T496" s="28" t="s">
        <v>37</v>
      </c>
      <c r="U496" s="5" t="s">
        <v>37</v>
      </c>
      <c r="V496" s="28" t="s">
        <v>37</v>
      </c>
      <c r="W496" s="7" t="s">
        <v>37</v>
      </c>
      <c r="X496" s="7" t="s">
        <v>37</v>
      </c>
      <c r="Y496" s="5" t="s">
        <v>37</v>
      </c>
      <c r="Z496" s="5" t="s">
        <v>37</v>
      </c>
      <c r="AA496" s="6" t="s">
        <v>37</v>
      </c>
      <c r="AB496" s="6" t="s">
        <v>37</v>
      </c>
      <c r="AC496" s="6" t="s">
        <v>37</v>
      </c>
      <c r="AD496" s="6" t="s">
        <v>37</v>
      </c>
      <c r="AE496" s="6" t="s">
        <v>37</v>
      </c>
    </row>
    <row r="497">
      <c r="A497" s="28" t="s">
        <v>1577</v>
      </c>
      <c r="B497" s="6" t="s">
        <v>1578</v>
      </c>
      <c r="C497" s="6" t="s">
        <v>1424</v>
      </c>
      <c r="D497" s="7" t="s">
        <v>1425</v>
      </c>
      <c r="E497" s="28" t="s">
        <v>1426</v>
      </c>
      <c r="F497" s="5" t="s">
        <v>127</v>
      </c>
      <c r="G497" s="6" t="s">
        <v>128</v>
      </c>
      <c r="H497" s="6" t="s">
        <v>37</v>
      </c>
      <c r="I497" s="6" t="s">
        <v>37</v>
      </c>
      <c r="J497" s="8" t="s">
        <v>1043</v>
      </c>
      <c r="K497" s="5" t="s">
        <v>1044</v>
      </c>
      <c r="L497" s="7" t="s">
        <v>1045</v>
      </c>
      <c r="M497" s="9">
        <v>0</v>
      </c>
      <c r="N497" s="5" t="s">
        <v>132</v>
      </c>
      <c r="O497" s="32">
        <v>42857.1256763542</v>
      </c>
      <c r="P497" s="33">
        <v>42862.1956447569</v>
      </c>
      <c r="Q497" s="28" t="s">
        <v>37</v>
      </c>
      <c r="R497" s="29" t="s">
        <v>37</v>
      </c>
      <c r="S497" s="28" t="s">
        <v>55</v>
      </c>
      <c r="T497" s="28" t="s">
        <v>37</v>
      </c>
      <c r="U497" s="5" t="s">
        <v>37</v>
      </c>
      <c r="V497" s="28" t="s">
        <v>37</v>
      </c>
      <c r="W497" s="7" t="s">
        <v>37</v>
      </c>
      <c r="X497" s="7" t="s">
        <v>37</v>
      </c>
      <c r="Y497" s="5" t="s">
        <v>37</v>
      </c>
      <c r="Z497" s="5" t="s">
        <v>37</v>
      </c>
      <c r="AA497" s="6" t="s">
        <v>37</v>
      </c>
      <c r="AB497" s="6" t="s">
        <v>37</v>
      </c>
      <c r="AC497" s="6" t="s">
        <v>37</v>
      </c>
      <c r="AD497" s="6" t="s">
        <v>37</v>
      </c>
      <c r="AE497" s="6" t="s">
        <v>37</v>
      </c>
    </row>
    <row r="498">
      <c r="A498" s="28" t="s">
        <v>1579</v>
      </c>
      <c r="B498" s="6" t="s">
        <v>1580</v>
      </c>
      <c r="C498" s="6" t="s">
        <v>1424</v>
      </c>
      <c r="D498" s="7" t="s">
        <v>1425</v>
      </c>
      <c r="E498" s="28" t="s">
        <v>1426</v>
      </c>
      <c r="F498" s="5" t="s">
        <v>127</v>
      </c>
      <c r="G498" s="6" t="s">
        <v>128</v>
      </c>
      <c r="H498" s="6" t="s">
        <v>37</v>
      </c>
      <c r="I498" s="6" t="s">
        <v>37</v>
      </c>
      <c r="J498" s="8" t="s">
        <v>1048</v>
      </c>
      <c r="K498" s="5" t="s">
        <v>1049</v>
      </c>
      <c r="L498" s="7" t="s">
        <v>1050</v>
      </c>
      <c r="M498" s="9">
        <v>0</v>
      </c>
      <c r="N498" s="5" t="s">
        <v>132</v>
      </c>
      <c r="O498" s="32">
        <v>42857.1256767014</v>
      </c>
      <c r="P498" s="33">
        <v>42862.1956447569</v>
      </c>
      <c r="Q498" s="28" t="s">
        <v>37</v>
      </c>
      <c r="R498" s="29" t="s">
        <v>37</v>
      </c>
      <c r="S498" s="28" t="s">
        <v>55</v>
      </c>
      <c r="T498" s="28" t="s">
        <v>37</v>
      </c>
      <c r="U498" s="5" t="s">
        <v>37</v>
      </c>
      <c r="V498" s="28" t="s">
        <v>37</v>
      </c>
      <c r="W498" s="7" t="s">
        <v>37</v>
      </c>
      <c r="X498" s="7" t="s">
        <v>37</v>
      </c>
      <c r="Y498" s="5" t="s">
        <v>37</v>
      </c>
      <c r="Z498" s="5" t="s">
        <v>37</v>
      </c>
      <c r="AA498" s="6" t="s">
        <v>37</v>
      </c>
      <c r="AB498" s="6" t="s">
        <v>37</v>
      </c>
      <c r="AC498" s="6" t="s">
        <v>37</v>
      </c>
      <c r="AD498" s="6" t="s">
        <v>37</v>
      </c>
      <c r="AE498" s="6" t="s">
        <v>37</v>
      </c>
    </row>
    <row r="499">
      <c r="A499" s="28" t="s">
        <v>1581</v>
      </c>
      <c r="B499" s="6" t="s">
        <v>1052</v>
      </c>
      <c r="C499" s="6" t="s">
        <v>1424</v>
      </c>
      <c r="D499" s="7" t="s">
        <v>1425</v>
      </c>
      <c r="E499" s="28" t="s">
        <v>1426</v>
      </c>
      <c r="F499" s="5" t="s">
        <v>127</v>
      </c>
      <c r="G499" s="6" t="s">
        <v>128</v>
      </c>
      <c r="H499" s="6" t="s">
        <v>37</v>
      </c>
      <c r="I499" s="6" t="s">
        <v>37</v>
      </c>
      <c r="J499" s="8" t="s">
        <v>344</v>
      </c>
      <c r="K499" s="5" t="s">
        <v>345</v>
      </c>
      <c r="L499" s="7" t="s">
        <v>346</v>
      </c>
      <c r="M499" s="9">
        <v>0</v>
      </c>
      <c r="N499" s="5" t="s">
        <v>132</v>
      </c>
      <c r="O499" s="32">
        <v>42857.1256770833</v>
      </c>
      <c r="P499" s="33">
        <v>42862.1956449421</v>
      </c>
      <c r="Q499" s="28" t="s">
        <v>37</v>
      </c>
      <c r="R499" s="29" t="s">
        <v>37</v>
      </c>
      <c r="S499" s="28" t="s">
        <v>55</v>
      </c>
      <c r="T499" s="28" t="s">
        <v>37</v>
      </c>
      <c r="U499" s="5" t="s">
        <v>37</v>
      </c>
      <c r="V499" s="28" t="s">
        <v>37</v>
      </c>
      <c r="W499" s="7" t="s">
        <v>37</v>
      </c>
      <c r="X499" s="7" t="s">
        <v>37</v>
      </c>
      <c r="Y499" s="5" t="s">
        <v>37</v>
      </c>
      <c r="Z499" s="5" t="s">
        <v>37</v>
      </c>
      <c r="AA499" s="6" t="s">
        <v>37</v>
      </c>
      <c r="AB499" s="6" t="s">
        <v>37</v>
      </c>
      <c r="AC499" s="6" t="s">
        <v>37</v>
      </c>
      <c r="AD499" s="6" t="s">
        <v>37</v>
      </c>
      <c r="AE499" s="6" t="s">
        <v>37</v>
      </c>
    </row>
    <row r="500">
      <c r="A500" s="28" t="s">
        <v>1582</v>
      </c>
      <c r="B500" s="6" t="s">
        <v>1054</v>
      </c>
      <c r="C500" s="6" t="s">
        <v>1424</v>
      </c>
      <c r="D500" s="7" t="s">
        <v>1425</v>
      </c>
      <c r="E500" s="28" t="s">
        <v>1426</v>
      </c>
      <c r="F500" s="5" t="s">
        <v>127</v>
      </c>
      <c r="G500" s="6" t="s">
        <v>128</v>
      </c>
      <c r="H500" s="6" t="s">
        <v>37</v>
      </c>
      <c r="I500" s="6" t="s">
        <v>37</v>
      </c>
      <c r="J500" s="8" t="s">
        <v>344</v>
      </c>
      <c r="K500" s="5" t="s">
        <v>345</v>
      </c>
      <c r="L500" s="7" t="s">
        <v>346</v>
      </c>
      <c r="M500" s="9">
        <v>0</v>
      </c>
      <c r="N500" s="5" t="s">
        <v>132</v>
      </c>
      <c r="O500" s="32">
        <v>42857.1256772801</v>
      </c>
      <c r="P500" s="33">
        <v>42862.1956449421</v>
      </c>
      <c r="Q500" s="28" t="s">
        <v>37</v>
      </c>
      <c r="R500" s="29" t="s">
        <v>37</v>
      </c>
      <c r="S500" s="28" t="s">
        <v>55</v>
      </c>
      <c r="T500" s="28" t="s">
        <v>37</v>
      </c>
      <c r="U500" s="5" t="s">
        <v>37</v>
      </c>
      <c r="V500" s="28" t="s">
        <v>37</v>
      </c>
      <c r="W500" s="7" t="s">
        <v>37</v>
      </c>
      <c r="X500" s="7" t="s">
        <v>37</v>
      </c>
      <c r="Y500" s="5" t="s">
        <v>37</v>
      </c>
      <c r="Z500" s="5" t="s">
        <v>37</v>
      </c>
      <c r="AA500" s="6" t="s">
        <v>37</v>
      </c>
      <c r="AB500" s="6" t="s">
        <v>37</v>
      </c>
      <c r="AC500" s="6" t="s">
        <v>37</v>
      </c>
      <c r="AD500" s="6" t="s">
        <v>37</v>
      </c>
      <c r="AE500" s="6" t="s">
        <v>37</v>
      </c>
    </row>
    <row r="501">
      <c r="A501" s="28" t="s">
        <v>1583</v>
      </c>
      <c r="B501" s="6" t="s">
        <v>1584</v>
      </c>
      <c r="C501" s="6" t="s">
        <v>1424</v>
      </c>
      <c r="D501" s="7" t="s">
        <v>1425</v>
      </c>
      <c r="E501" s="28" t="s">
        <v>1426</v>
      </c>
      <c r="F501" s="5" t="s">
        <v>127</v>
      </c>
      <c r="G501" s="6" t="s">
        <v>128</v>
      </c>
      <c r="H501" s="6" t="s">
        <v>37</v>
      </c>
      <c r="I501" s="6" t="s">
        <v>37</v>
      </c>
      <c r="J501" s="8" t="s">
        <v>351</v>
      </c>
      <c r="K501" s="5" t="s">
        <v>352</v>
      </c>
      <c r="L501" s="7" t="s">
        <v>353</v>
      </c>
      <c r="M501" s="9">
        <v>0</v>
      </c>
      <c r="N501" s="5" t="s">
        <v>132</v>
      </c>
      <c r="O501" s="32">
        <v>42857.1256774306</v>
      </c>
      <c r="P501" s="33">
        <v>42862.1956449421</v>
      </c>
      <c r="Q501" s="28" t="s">
        <v>37</v>
      </c>
      <c r="R501" s="29" t="s">
        <v>37</v>
      </c>
      <c r="S501" s="28" t="s">
        <v>55</v>
      </c>
      <c r="T501" s="28" t="s">
        <v>37</v>
      </c>
      <c r="U501" s="5" t="s">
        <v>37</v>
      </c>
      <c r="V501" s="28" t="s">
        <v>37</v>
      </c>
      <c r="W501" s="7" t="s">
        <v>37</v>
      </c>
      <c r="X501" s="7" t="s">
        <v>37</v>
      </c>
      <c r="Y501" s="5" t="s">
        <v>37</v>
      </c>
      <c r="Z501" s="5" t="s">
        <v>37</v>
      </c>
      <c r="AA501" s="6" t="s">
        <v>37</v>
      </c>
      <c r="AB501" s="6" t="s">
        <v>37</v>
      </c>
      <c r="AC501" s="6" t="s">
        <v>37</v>
      </c>
      <c r="AD501" s="6" t="s">
        <v>37</v>
      </c>
      <c r="AE501" s="6" t="s">
        <v>37</v>
      </c>
    </row>
    <row r="502">
      <c r="A502" s="28" t="s">
        <v>1585</v>
      </c>
      <c r="B502" s="6" t="s">
        <v>1586</v>
      </c>
      <c r="C502" s="6" t="s">
        <v>1424</v>
      </c>
      <c r="D502" s="7" t="s">
        <v>1425</v>
      </c>
      <c r="E502" s="28" t="s">
        <v>1426</v>
      </c>
      <c r="F502" s="5" t="s">
        <v>127</v>
      </c>
      <c r="G502" s="6" t="s">
        <v>128</v>
      </c>
      <c r="H502" s="6" t="s">
        <v>37</v>
      </c>
      <c r="I502" s="6" t="s">
        <v>37</v>
      </c>
      <c r="J502" s="8" t="s">
        <v>351</v>
      </c>
      <c r="K502" s="5" t="s">
        <v>352</v>
      </c>
      <c r="L502" s="7" t="s">
        <v>353</v>
      </c>
      <c r="M502" s="9">
        <v>0</v>
      </c>
      <c r="N502" s="5" t="s">
        <v>132</v>
      </c>
      <c r="O502" s="32">
        <v>42857.1256776273</v>
      </c>
      <c r="P502" s="33">
        <v>42862.1956449421</v>
      </c>
      <c r="Q502" s="28" t="s">
        <v>37</v>
      </c>
      <c r="R502" s="29" t="s">
        <v>37</v>
      </c>
      <c r="S502" s="28" t="s">
        <v>55</v>
      </c>
      <c r="T502" s="28" t="s">
        <v>37</v>
      </c>
      <c r="U502" s="5" t="s">
        <v>37</v>
      </c>
      <c r="V502" s="28" t="s">
        <v>37</v>
      </c>
      <c r="W502" s="7" t="s">
        <v>37</v>
      </c>
      <c r="X502" s="7" t="s">
        <v>37</v>
      </c>
      <c r="Y502" s="5" t="s">
        <v>37</v>
      </c>
      <c r="Z502" s="5" t="s">
        <v>37</v>
      </c>
      <c r="AA502" s="6" t="s">
        <v>37</v>
      </c>
      <c r="AB502" s="6" t="s">
        <v>37</v>
      </c>
      <c r="AC502" s="6" t="s">
        <v>37</v>
      </c>
      <c r="AD502" s="6" t="s">
        <v>37</v>
      </c>
      <c r="AE502" s="6" t="s">
        <v>37</v>
      </c>
    </row>
    <row r="503">
      <c r="A503" s="28" t="s">
        <v>1587</v>
      </c>
      <c r="B503" s="6" t="s">
        <v>1588</v>
      </c>
      <c r="C503" s="6" t="s">
        <v>1424</v>
      </c>
      <c r="D503" s="7" t="s">
        <v>1425</v>
      </c>
      <c r="E503" s="28" t="s">
        <v>1426</v>
      </c>
      <c r="F503" s="5" t="s">
        <v>127</v>
      </c>
      <c r="G503" s="6" t="s">
        <v>128</v>
      </c>
      <c r="H503" s="6" t="s">
        <v>37</v>
      </c>
      <c r="I503" s="6" t="s">
        <v>37</v>
      </c>
      <c r="J503" s="8" t="s">
        <v>362</v>
      </c>
      <c r="K503" s="5" t="s">
        <v>363</v>
      </c>
      <c r="L503" s="7" t="s">
        <v>364</v>
      </c>
      <c r="M503" s="9">
        <v>0</v>
      </c>
      <c r="N503" s="5" t="s">
        <v>132</v>
      </c>
      <c r="O503" s="32">
        <v>42857.1256778125</v>
      </c>
      <c r="P503" s="33">
        <v>42862.1956451389</v>
      </c>
      <c r="Q503" s="28" t="s">
        <v>37</v>
      </c>
      <c r="R503" s="29" t="s">
        <v>37</v>
      </c>
      <c r="S503" s="28" t="s">
        <v>55</v>
      </c>
      <c r="T503" s="28" t="s">
        <v>37</v>
      </c>
      <c r="U503" s="5" t="s">
        <v>37</v>
      </c>
      <c r="V503" s="28" t="s">
        <v>37</v>
      </c>
      <c r="W503" s="7" t="s">
        <v>37</v>
      </c>
      <c r="X503" s="7" t="s">
        <v>37</v>
      </c>
      <c r="Y503" s="5" t="s">
        <v>37</v>
      </c>
      <c r="Z503" s="5" t="s">
        <v>37</v>
      </c>
      <c r="AA503" s="6" t="s">
        <v>37</v>
      </c>
      <c r="AB503" s="6" t="s">
        <v>37</v>
      </c>
      <c r="AC503" s="6" t="s">
        <v>37</v>
      </c>
      <c r="AD503" s="6" t="s">
        <v>37</v>
      </c>
      <c r="AE503" s="6" t="s">
        <v>37</v>
      </c>
    </row>
    <row r="504">
      <c r="A504" s="28" t="s">
        <v>1589</v>
      </c>
      <c r="B504" s="6" t="s">
        <v>1590</v>
      </c>
      <c r="C504" s="6" t="s">
        <v>1424</v>
      </c>
      <c r="D504" s="7" t="s">
        <v>1425</v>
      </c>
      <c r="E504" s="28" t="s">
        <v>1426</v>
      </c>
      <c r="F504" s="5" t="s">
        <v>127</v>
      </c>
      <c r="G504" s="6" t="s">
        <v>128</v>
      </c>
      <c r="H504" s="6" t="s">
        <v>37</v>
      </c>
      <c r="I504" s="6" t="s">
        <v>37</v>
      </c>
      <c r="J504" s="8" t="s">
        <v>362</v>
      </c>
      <c r="K504" s="5" t="s">
        <v>363</v>
      </c>
      <c r="L504" s="7" t="s">
        <v>364</v>
      </c>
      <c r="M504" s="9">
        <v>0</v>
      </c>
      <c r="N504" s="5" t="s">
        <v>132</v>
      </c>
      <c r="O504" s="32">
        <v>42857.1256779745</v>
      </c>
      <c r="P504" s="33">
        <v>42862.1956451389</v>
      </c>
      <c r="Q504" s="28" t="s">
        <v>37</v>
      </c>
      <c r="R504" s="29" t="s">
        <v>37</v>
      </c>
      <c r="S504" s="28" t="s">
        <v>55</v>
      </c>
      <c r="T504" s="28" t="s">
        <v>37</v>
      </c>
      <c r="U504" s="5" t="s">
        <v>37</v>
      </c>
      <c r="V504" s="28" t="s">
        <v>37</v>
      </c>
      <c r="W504" s="7" t="s">
        <v>37</v>
      </c>
      <c r="X504" s="7" t="s">
        <v>37</v>
      </c>
      <c r="Y504" s="5" t="s">
        <v>37</v>
      </c>
      <c r="Z504" s="5" t="s">
        <v>37</v>
      </c>
      <c r="AA504" s="6" t="s">
        <v>37</v>
      </c>
      <c r="AB504" s="6" t="s">
        <v>37</v>
      </c>
      <c r="AC504" s="6" t="s">
        <v>37</v>
      </c>
      <c r="AD504" s="6" t="s">
        <v>37</v>
      </c>
      <c r="AE504" s="6" t="s">
        <v>37</v>
      </c>
    </row>
    <row r="505">
      <c r="A505" s="28" t="s">
        <v>1591</v>
      </c>
      <c r="B505" s="6" t="s">
        <v>1592</v>
      </c>
      <c r="C505" s="6" t="s">
        <v>1424</v>
      </c>
      <c r="D505" s="7" t="s">
        <v>1425</v>
      </c>
      <c r="E505" s="28" t="s">
        <v>1426</v>
      </c>
      <c r="F505" s="5" t="s">
        <v>127</v>
      </c>
      <c r="G505" s="6" t="s">
        <v>128</v>
      </c>
      <c r="H505" s="6" t="s">
        <v>37</v>
      </c>
      <c r="I505" s="6" t="s">
        <v>37</v>
      </c>
      <c r="J505" s="8" t="s">
        <v>367</v>
      </c>
      <c r="K505" s="5" t="s">
        <v>368</v>
      </c>
      <c r="L505" s="7" t="s">
        <v>369</v>
      </c>
      <c r="M505" s="9">
        <v>0</v>
      </c>
      <c r="N505" s="5" t="s">
        <v>132</v>
      </c>
      <c r="O505" s="32">
        <v>42857.1256781597</v>
      </c>
      <c r="P505" s="33">
        <v>42862.1956451389</v>
      </c>
      <c r="Q505" s="28" t="s">
        <v>37</v>
      </c>
      <c r="R505" s="29" t="s">
        <v>37</v>
      </c>
      <c r="S505" s="28" t="s">
        <v>55</v>
      </c>
      <c r="T505" s="28" t="s">
        <v>37</v>
      </c>
      <c r="U505" s="5" t="s">
        <v>37</v>
      </c>
      <c r="V505" s="28" t="s">
        <v>37</v>
      </c>
      <c r="W505" s="7" t="s">
        <v>37</v>
      </c>
      <c r="X505" s="7" t="s">
        <v>37</v>
      </c>
      <c r="Y505" s="5" t="s">
        <v>37</v>
      </c>
      <c r="Z505" s="5" t="s">
        <v>37</v>
      </c>
      <c r="AA505" s="6" t="s">
        <v>37</v>
      </c>
      <c r="AB505" s="6" t="s">
        <v>37</v>
      </c>
      <c r="AC505" s="6" t="s">
        <v>37</v>
      </c>
      <c r="AD505" s="6" t="s">
        <v>37</v>
      </c>
      <c r="AE505" s="6" t="s">
        <v>37</v>
      </c>
    </row>
    <row r="506">
      <c r="A506" s="28" t="s">
        <v>1593</v>
      </c>
      <c r="B506" s="6" t="s">
        <v>1594</v>
      </c>
      <c r="C506" s="6" t="s">
        <v>1424</v>
      </c>
      <c r="D506" s="7" t="s">
        <v>1425</v>
      </c>
      <c r="E506" s="28" t="s">
        <v>1426</v>
      </c>
      <c r="F506" s="5" t="s">
        <v>127</v>
      </c>
      <c r="G506" s="6" t="s">
        <v>128</v>
      </c>
      <c r="H506" s="6" t="s">
        <v>37</v>
      </c>
      <c r="I506" s="6" t="s">
        <v>37</v>
      </c>
      <c r="J506" s="8" t="s">
        <v>377</v>
      </c>
      <c r="K506" s="5" t="s">
        <v>378</v>
      </c>
      <c r="L506" s="7" t="s">
        <v>379</v>
      </c>
      <c r="M506" s="9">
        <v>0</v>
      </c>
      <c r="N506" s="5" t="s">
        <v>132</v>
      </c>
      <c r="O506" s="32">
        <v>42857.1256783565</v>
      </c>
      <c r="P506" s="33">
        <v>42862.1956453356</v>
      </c>
      <c r="Q506" s="28" t="s">
        <v>37</v>
      </c>
      <c r="R506" s="29" t="s">
        <v>37</v>
      </c>
      <c r="S506" s="28" t="s">
        <v>55</v>
      </c>
      <c r="T506" s="28" t="s">
        <v>37</v>
      </c>
      <c r="U506" s="5" t="s">
        <v>37</v>
      </c>
      <c r="V506" s="28" t="s">
        <v>37</v>
      </c>
      <c r="W506" s="7" t="s">
        <v>37</v>
      </c>
      <c r="X506" s="7" t="s">
        <v>37</v>
      </c>
      <c r="Y506" s="5" t="s">
        <v>37</v>
      </c>
      <c r="Z506" s="5" t="s">
        <v>37</v>
      </c>
      <c r="AA506" s="6" t="s">
        <v>37</v>
      </c>
      <c r="AB506" s="6" t="s">
        <v>37</v>
      </c>
      <c r="AC506" s="6" t="s">
        <v>37</v>
      </c>
      <c r="AD506" s="6" t="s">
        <v>37</v>
      </c>
      <c r="AE506" s="6" t="s">
        <v>37</v>
      </c>
    </row>
    <row r="507">
      <c r="A507" s="28" t="s">
        <v>1595</v>
      </c>
      <c r="B507" s="6" t="s">
        <v>1596</v>
      </c>
      <c r="C507" s="6" t="s">
        <v>1424</v>
      </c>
      <c r="D507" s="7" t="s">
        <v>1425</v>
      </c>
      <c r="E507" s="28" t="s">
        <v>1426</v>
      </c>
      <c r="F507" s="5" t="s">
        <v>127</v>
      </c>
      <c r="G507" s="6" t="s">
        <v>128</v>
      </c>
      <c r="H507" s="6" t="s">
        <v>37</v>
      </c>
      <c r="I507" s="6" t="s">
        <v>37</v>
      </c>
      <c r="J507" s="8" t="s">
        <v>372</v>
      </c>
      <c r="K507" s="5" t="s">
        <v>373</v>
      </c>
      <c r="L507" s="7" t="s">
        <v>374</v>
      </c>
      <c r="M507" s="9">
        <v>0</v>
      </c>
      <c r="N507" s="5" t="s">
        <v>132</v>
      </c>
      <c r="O507" s="32">
        <v>42857.1256787037</v>
      </c>
      <c r="P507" s="33">
        <v>42862.1956453356</v>
      </c>
      <c r="Q507" s="28" t="s">
        <v>37</v>
      </c>
      <c r="R507" s="29" t="s">
        <v>37</v>
      </c>
      <c r="S507" s="28" t="s">
        <v>55</v>
      </c>
      <c r="T507" s="28" t="s">
        <v>37</v>
      </c>
      <c r="U507" s="5" t="s">
        <v>37</v>
      </c>
      <c r="V507" s="28" t="s">
        <v>37</v>
      </c>
      <c r="W507" s="7" t="s">
        <v>37</v>
      </c>
      <c r="X507" s="7" t="s">
        <v>37</v>
      </c>
      <c r="Y507" s="5" t="s">
        <v>37</v>
      </c>
      <c r="Z507" s="5" t="s">
        <v>37</v>
      </c>
      <c r="AA507" s="6" t="s">
        <v>37</v>
      </c>
      <c r="AB507" s="6" t="s">
        <v>37</v>
      </c>
      <c r="AC507" s="6" t="s">
        <v>37</v>
      </c>
      <c r="AD507" s="6" t="s">
        <v>37</v>
      </c>
      <c r="AE507" s="6" t="s">
        <v>37</v>
      </c>
    </row>
    <row r="508">
      <c r="A508" s="28" t="s">
        <v>1597</v>
      </c>
      <c r="B508" s="6" t="s">
        <v>1598</v>
      </c>
      <c r="C508" s="6" t="s">
        <v>1424</v>
      </c>
      <c r="D508" s="7" t="s">
        <v>1425</v>
      </c>
      <c r="E508" s="28" t="s">
        <v>1426</v>
      </c>
      <c r="F508" s="5" t="s">
        <v>127</v>
      </c>
      <c r="G508" s="6" t="s">
        <v>128</v>
      </c>
      <c r="H508" s="6" t="s">
        <v>37</v>
      </c>
      <c r="I508" s="6" t="s">
        <v>37</v>
      </c>
      <c r="J508" s="8" t="s">
        <v>1599</v>
      </c>
      <c r="K508" s="5" t="s">
        <v>1600</v>
      </c>
      <c r="L508" s="7" t="s">
        <v>157</v>
      </c>
      <c r="M508" s="9">
        <v>0</v>
      </c>
      <c r="N508" s="5" t="s">
        <v>132</v>
      </c>
      <c r="O508" s="32">
        <v>42857.1256789005</v>
      </c>
      <c r="P508" s="33">
        <v>42862.1956453356</v>
      </c>
      <c r="Q508" s="28" t="s">
        <v>37</v>
      </c>
      <c r="R508" s="29" t="s">
        <v>37</v>
      </c>
      <c r="S508" s="28" t="s">
        <v>55</v>
      </c>
      <c r="T508" s="28" t="s">
        <v>37</v>
      </c>
      <c r="U508" s="5" t="s">
        <v>37</v>
      </c>
      <c r="V508" s="28" t="s">
        <v>37</v>
      </c>
      <c r="W508" s="7" t="s">
        <v>37</v>
      </c>
      <c r="X508" s="7" t="s">
        <v>37</v>
      </c>
      <c r="Y508" s="5" t="s">
        <v>37</v>
      </c>
      <c r="Z508" s="5" t="s">
        <v>37</v>
      </c>
      <c r="AA508" s="6" t="s">
        <v>37</v>
      </c>
      <c r="AB508" s="6" t="s">
        <v>37</v>
      </c>
      <c r="AC508" s="6" t="s">
        <v>37</v>
      </c>
      <c r="AD508" s="6" t="s">
        <v>37</v>
      </c>
      <c r="AE508" s="6" t="s">
        <v>37</v>
      </c>
    </row>
    <row r="509">
      <c r="A509" s="28" t="s">
        <v>1601</v>
      </c>
      <c r="B509" s="6" t="s">
        <v>1602</v>
      </c>
      <c r="C509" s="6" t="s">
        <v>1424</v>
      </c>
      <c r="D509" s="7" t="s">
        <v>1425</v>
      </c>
      <c r="E509" s="28" t="s">
        <v>1426</v>
      </c>
      <c r="F509" s="5" t="s">
        <v>127</v>
      </c>
      <c r="G509" s="6" t="s">
        <v>128</v>
      </c>
      <c r="H509" s="6" t="s">
        <v>37</v>
      </c>
      <c r="I509" s="6" t="s">
        <v>37</v>
      </c>
      <c r="J509" s="8" t="s">
        <v>338</v>
      </c>
      <c r="K509" s="5" t="s">
        <v>339</v>
      </c>
      <c r="L509" s="7" t="s">
        <v>157</v>
      </c>
      <c r="M509" s="9">
        <v>0</v>
      </c>
      <c r="N509" s="5" t="s">
        <v>132</v>
      </c>
      <c r="O509" s="32">
        <v>42857.1256790509</v>
      </c>
      <c r="P509" s="33">
        <v>42862.1956453356</v>
      </c>
      <c r="Q509" s="28" t="s">
        <v>37</v>
      </c>
      <c r="R509" s="29" t="s">
        <v>37</v>
      </c>
      <c r="S509" s="28" t="s">
        <v>55</v>
      </c>
      <c r="T509" s="28" t="s">
        <v>37</v>
      </c>
      <c r="U509" s="5" t="s">
        <v>37</v>
      </c>
      <c r="V509" s="28" t="s">
        <v>37</v>
      </c>
      <c r="W509" s="7" t="s">
        <v>37</v>
      </c>
      <c r="X509" s="7" t="s">
        <v>37</v>
      </c>
      <c r="Y509" s="5" t="s">
        <v>37</v>
      </c>
      <c r="Z509" s="5" t="s">
        <v>37</v>
      </c>
      <c r="AA509" s="6" t="s">
        <v>37</v>
      </c>
      <c r="AB509" s="6" t="s">
        <v>37</v>
      </c>
      <c r="AC509" s="6" t="s">
        <v>37</v>
      </c>
      <c r="AD509" s="6" t="s">
        <v>37</v>
      </c>
      <c r="AE509" s="6" t="s">
        <v>37</v>
      </c>
    </row>
    <row r="510">
      <c r="A510" s="28" t="s">
        <v>1603</v>
      </c>
      <c r="B510" s="6" t="s">
        <v>1074</v>
      </c>
      <c r="C510" s="6" t="s">
        <v>1424</v>
      </c>
      <c r="D510" s="7" t="s">
        <v>1425</v>
      </c>
      <c r="E510" s="28" t="s">
        <v>1426</v>
      </c>
      <c r="F510" s="5" t="s">
        <v>127</v>
      </c>
      <c r="G510" s="6" t="s">
        <v>128</v>
      </c>
      <c r="H510" s="6" t="s">
        <v>37</v>
      </c>
      <c r="I510" s="6" t="s">
        <v>37</v>
      </c>
      <c r="J510" s="8" t="s">
        <v>338</v>
      </c>
      <c r="K510" s="5" t="s">
        <v>339</v>
      </c>
      <c r="L510" s="7" t="s">
        <v>157</v>
      </c>
      <c r="M510" s="9">
        <v>0</v>
      </c>
      <c r="N510" s="5" t="s">
        <v>132</v>
      </c>
      <c r="O510" s="32">
        <v>42857.1256794329</v>
      </c>
      <c r="P510" s="33">
        <v>42862.1956454861</v>
      </c>
      <c r="Q510" s="28" t="s">
        <v>37</v>
      </c>
      <c r="R510" s="29" t="s">
        <v>37</v>
      </c>
      <c r="S510" s="28" t="s">
        <v>55</v>
      </c>
      <c r="T510" s="28" t="s">
        <v>37</v>
      </c>
      <c r="U510" s="5" t="s">
        <v>37</v>
      </c>
      <c r="V510" s="28" t="s">
        <v>37</v>
      </c>
      <c r="W510" s="7" t="s">
        <v>37</v>
      </c>
      <c r="X510" s="7" t="s">
        <v>37</v>
      </c>
      <c r="Y510" s="5" t="s">
        <v>37</v>
      </c>
      <c r="Z510" s="5" t="s">
        <v>37</v>
      </c>
      <c r="AA510" s="6" t="s">
        <v>37</v>
      </c>
      <c r="AB510" s="6" t="s">
        <v>37</v>
      </c>
      <c r="AC510" s="6" t="s">
        <v>37</v>
      </c>
      <c r="AD510" s="6" t="s">
        <v>37</v>
      </c>
      <c r="AE510" s="6" t="s">
        <v>37</v>
      </c>
    </row>
    <row r="511">
      <c r="A511" s="28" t="s">
        <v>1604</v>
      </c>
      <c r="B511" s="6" t="s">
        <v>1076</v>
      </c>
      <c r="C511" s="6" t="s">
        <v>1424</v>
      </c>
      <c r="D511" s="7" t="s">
        <v>1425</v>
      </c>
      <c r="E511" s="28" t="s">
        <v>1426</v>
      </c>
      <c r="F511" s="5" t="s">
        <v>127</v>
      </c>
      <c r="G511" s="6" t="s">
        <v>128</v>
      </c>
      <c r="H511" s="6" t="s">
        <v>37</v>
      </c>
      <c r="I511" s="6" t="s">
        <v>37</v>
      </c>
      <c r="J511" s="8" t="s">
        <v>338</v>
      </c>
      <c r="K511" s="5" t="s">
        <v>339</v>
      </c>
      <c r="L511" s="7" t="s">
        <v>157</v>
      </c>
      <c r="M511" s="9">
        <v>0</v>
      </c>
      <c r="N511" s="5" t="s">
        <v>132</v>
      </c>
      <c r="O511" s="32">
        <v>42857.1256795949</v>
      </c>
      <c r="P511" s="33">
        <v>42862.1956454861</v>
      </c>
      <c r="Q511" s="28" t="s">
        <v>37</v>
      </c>
      <c r="R511" s="29" t="s">
        <v>37</v>
      </c>
      <c r="S511" s="28" t="s">
        <v>55</v>
      </c>
      <c r="T511" s="28" t="s">
        <v>37</v>
      </c>
      <c r="U511" s="5" t="s">
        <v>37</v>
      </c>
      <c r="V511" s="28" t="s">
        <v>37</v>
      </c>
      <c r="W511" s="7" t="s">
        <v>37</v>
      </c>
      <c r="X511" s="7" t="s">
        <v>37</v>
      </c>
      <c r="Y511" s="5" t="s">
        <v>37</v>
      </c>
      <c r="Z511" s="5" t="s">
        <v>37</v>
      </c>
      <c r="AA511" s="6" t="s">
        <v>37</v>
      </c>
      <c r="AB511" s="6" t="s">
        <v>37</v>
      </c>
      <c r="AC511" s="6" t="s">
        <v>37</v>
      </c>
      <c r="AD511" s="6" t="s">
        <v>37</v>
      </c>
      <c r="AE511" s="6" t="s">
        <v>37</v>
      </c>
    </row>
    <row r="512">
      <c r="A512" s="28" t="s">
        <v>1605</v>
      </c>
      <c r="B512" s="6" t="s">
        <v>1606</v>
      </c>
      <c r="C512" s="6" t="s">
        <v>1424</v>
      </c>
      <c r="D512" s="7" t="s">
        <v>1425</v>
      </c>
      <c r="E512" s="28" t="s">
        <v>1426</v>
      </c>
      <c r="F512" s="5" t="s">
        <v>127</v>
      </c>
      <c r="G512" s="6" t="s">
        <v>128</v>
      </c>
      <c r="H512" s="6" t="s">
        <v>37</v>
      </c>
      <c r="I512" s="6" t="s">
        <v>37</v>
      </c>
      <c r="J512" s="8" t="s">
        <v>382</v>
      </c>
      <c r="K512" s="5" t="s">
        <v>383</v>
      </c>
      <c r="L512" s="7" t="s">
        <v>384</v>
      </c>
      <c r="M512" s="9">
        <v>0</v>
      </c>
      <c r="N512" s="5" t="s">
        <v>132</v>
      </c>
      <c r="O512" s="32">
        <v>42857.1256797801</v>
      </c>
      <c r="P512" s="33">
        <v>42862.1956454861</v>
      </c>
      <c r="Q512" s="28" t="s">
        <v>37</v>
      </c>
      <c r="R512" s="29" t="s">
        <v>37</v>
      </c>
      <c r="S512" s="28" t="s">
        <v>55</v>
      </c>
      <c r="T512" s="28" t="s">
        <v>37</v>
      </c>
      <c r="U512" s="5" t="s">
        <v>37</v>
      </c>
      <c r="V512" s="28" t="s">
        <v>37</v>
      </c>
      <c r="W512" s="7" t="s">
        <v>37</v>
      </c>
      <c r="X512" s="7" t="s">
        <v>37</v>
      </c>
      <c r="Y512" s="5" t="s">
        <v>37</v>
      </c>
      <c r="Z512" s="5" t="s">
        <v>37</v>
      </c>
      <c r="AA512" s="6" t="s">
        <v>37</v>
      </c>
      <c r="AB512" s="6" t="s">
        <v>37</v>
      </c>
      <c r="AC512" s="6" t="s">
        <v>37</v>
      </c>
      <c r="AD512" s="6" t="s">
        <v>37</v>
      </c>
      <c r="AE512" s="6" t="s">
        <v>37</v>
      </c>
    </row>
    <row r="513">
      <c r="A513" s="28" t="s">
        <v>1607</v>
      </c>
      <c r="B513" s="6" t="s">
        <v>1608</v>
      </c>
      <c r="C513" s="6" t="s">
        <v>1424</v>
      </c>
      <c r="D513" s="7" t="s">
        <v>1425</v>
      </c>
      <c r="E513" s="28" t="s">
        <v>1426</v>
      </c>
      <c r="F513" s="5" t="s">
        <v>127</v>
      </c>
      <c r="G513" s="6" t="s">
        <v>128</v>
      </c>
      <c r="H513" s="6" t="s">
        <v>37</v>
      </c>
      <c r="I513" s="6" t="s">
        <v>37</v>
      </c>
      <c r="J513" s="8" t="s">
        <v>382</v>
      </c>
      <c r="K513" s="5" t="s">
        <v>383</v>
      </c>
      <c r="L513" s="7" t="s">
        <v>384</v>
      </c>
      <c r="M513" s="9">
        <v>0</v>
      </c>
      <c r="N513" s="5" t="s">
        <v>132</v>
      </c>
      <c r="O513" s="32">
        <v>42857.1256799769</v>
      </c>
      <c r="P513" s="33">
        <v>42862.1956456829</v>
      </c>
      <c r="Q513" s="28" t="s">
        <v>37</v>
      </c>
      <c r="R513" s="29" t="s">
        <v>37</v>
      </c>
      <c r="S513" s="28" t="s">
        <v>55</v>
      </c>
      <c r="T513" s="28" t="s">
        <v>37</v>
      </c>
      <c r="U513" s="5" t="s">
        <v>37</v>
      </c>
      <c r="V513" s="28" t="s">
        <v>37</v>
      </c>
      <c r="W513" s="7" t="s">
        <v>37</v>
      </c>
      <c r="X513" s="7" t="s">
        <v>37</v>
      </c>
      <c r="Y513" s="5" t="s">
        <v>37</v>
      </c>
      <c r="Z513" s="5" t="s">
        <v>37</v>
      </c>
      <c r="AA513" s="6" t="s">
        <v>37</v>
      </c>
      <c r="AB513" s="6" t="s">
        <v>37</v>
      </c>
      <c r="AC513" s="6" t="s">
        <v>37</v>
      </c>
      <c r="AD513" s="6" t="s">
        <v>37</v>
      </c>
      <c r="AE513" s="6" t="s">
        <v>37</v>
      </c>
    </row>
    <row r="514">
      <c r="A514" s="28" t="s">
        <v>1609</v>
      </c>
      <c r="B514" s="6" t="s">
        <v>1610</v>
      </c>
      <c r="C514" s="6" t="s">
        <v>1424</v>
      </c>
      <c r="D514" s="7" t="s">
        <v>1425</v>
      </c>
      <c r="E514" s="28" t="s">
        <v>1426</v>
      </c>
      <c r="F514" s="5" t="s">
        <v>127</v>
      </c>
      <c r="G514" s="6" t="s">
        <v>128</v>
      </c>
      <c r="H514" s="6" t="s">
        <v>37</v>
      </c>
      <c r="I514" s="6" t="s">
        <v>37</v>
      </c>
      <c r="J514" s="8" t="s">
        <v>382</v>
      </c>
      <c r="K514" s="5" t="s">
        <v>383</v>
      </c>
      <c r="L514" s="7" t="s">
        <v>384</v>
      </c>
      <c r="M514" s="9">
        <v>0</v>
      </c>
      <c r="N514" s="5" t="s">
        <v>132</v>
      </c>
      <c r="O514" s="32">
        <v>42857.1256803241</v>
      </c>
      <c r="P514" s="33">
        <v>42862.1956456829</v>
      </c>
      <c r="Q514" s="28" t="s">
        <v>37</v>
      </c>
      <c r="R514" s="29" t="s">
        <v>37</v>
      </c>
      <c r="S514" s="28" t="s">
        <v>55</v>
      </c>
      <c r="T514" s="28" t="s">
        <v>37</v>
      </c>
      <c r="U514" s="5" t="s">
        <v>37</v>
      </c>
      <c r="V514" s="28" t="s">
        <v>37</v>
      </c>
      <c r="W514" s="7" t="s">
        <v>37</v>
      </c>
      <c r="X514" s="7" t="s">
        <v>37</v>
      </c>
      <c r="Y514" s="5" t="s">
        <v>37</v>
      </c>
      <c r="Z514" s="5" t="s">
        <v>37</v>
      </c>
      <c r="AA514" s="6" t="s">
        <v>37</v>
      </c>
      <c r="AB514" s="6" t="s">
        <v>37</v>
      </c>
      <c r="AC514" s="6" t="s">
        <v>37</v>
      </c>
      <c r="AD514" s="6" t="s">
        <v>37</v>
      </c>
      <c r="AE514" s="6" t="s">
        <v>37</v>
      </c>
    </row>
    <row r="515">
      <c r="A515" s="28" t="s">
        <v>1611</v>
      </c>
      <c r="B515" s="6" t="s">
        <v>1612</v>
      </c>
      <c r="C515" s="6" t="s">
        <v>1424</v>
      </c>
      <c r="D515" s="7" t="s">
        <v>1425</v>
      </c>
      <c r="E515" s="28" t="s">
        <v>1426</v>
      </c>
      <c r="F515" s="5" t="s">
        <v>127</v>
      </c>
      <c r="G515" s="6" t="s">
        <v>128</v>
      </c>
      <c r="H515" s="6" t="s">
        <v>37</v>
      </c>
      <c r="I515" s="6" t="s">
        <v>37</v>
      </c>
      <c r="J515" s="8" t="s">
        <v>382</v>
      </c>
      <c r="K515" s="5" t="s">
        <v>383</v>
      </c>
      <c r="L515" s="7" t="s">
        <v>384</v>
      </c>
      <c r="M515" s="9">
        <v>0</v>
      </c>
      <c r="N515" s="5" t="s">
        <v>132</v>
      </c>
      <c r="O515" s="32">
        <v>42857.1256805208</v>
      </c>
      <c r="P515" s="33">
        <v>42862.2073381134</v>
      </c>
      <c r="Q515" s="28" t="s">
        <v>37</v>
      </c>
      <c r="R515" s="29" t="s">
        <v>37</v>
      </c>
      <c r="S515" s="28" t="s">
        <v>55</v>
      </c>
      <c r="T515" s="28" t="s">
        <v>37</v>
      </c>
      <c r="U515" s="5" t="s">
        <v>37</v>
      </c>
      <c r="V515" s="28" t="s">
        <v>37</v>
      </c>
      <c r="W515" s="7" t="s">
        <v>37</v>
      </c>
      <c r="X515" s="7" t="s">
        <v>37</v>
      </c>
      <c r="Y515" s="5" t="s">
        <v>37</v>
      </c>
      <c r="Z515" s="5" t="s">
        <v>37</v>
      </c>
      <c r="AA515" s="6" t="s">
        <v>37</v>
      </c>
      <c r="AB515" s="6" t="s">
        <v>37</v>
      </c>
      <c r="AC515" s="6" t="s">
        <v>37</v>
      </c>
      <c r="AD515" s="6" t="s">
        <v>37</v>
      </c>
      <c r="AE515" s="6" t="s">
        <v>37</v>
      </c>
    </row>
    <row r="516">
      <c r="A516" s="28" t="s">
        <v>1613</v>
      </c>
      <c r="B516" s="6" t="s">
        <v>1614</v>
      </c>
      <c r="C516" s="6" t="s">
        <v>1424</v>
      </c>
      <c r="D516" s="7" t="s">
        <v>1425</v>
      </c>
      <c r="E516" s="28" t="s">
        <v>1426</v>
      </c>
      <c r="F516" s="5" t="s">
        <v>127</v>
      </c>
      <c r="G516" s="6" t="s">
        <v>128</v>
      </c>
      <c r="H516" s="6" t="s">
        <v>37</v>
      </c>
      <c r="I516" s="6" t="s">
        <v>37</v>
      </c>
      <c r="J516" s="8" t="s">
        <v>389</v>
      </c>
      <c r="K516" s="5" t="s">
        <v>390</v>
      </c>
      <c r="L516" s="7" t="s">
        <v>391</v>
      </c>
      <c r="M516" s="9">
        <v>0</v>
      </c>
      <c r="N516" s="5" t="s">
        <v>132</v>
      </c>
      <c r="O516" s="32">
        <v>42857.1256808681</v>
      </c>
      <c r="P516" s="33">
        <v>42862.1956458333</v>
      </c>
      <c r="Q516" s="28" t="s">
        <v>37</v>
      </c>
      <c r="R516" s="29" t="s">
        <v>37</v>
      </c>
      <c r="S516" s="28" t="s">
        <v>55</v>
      </c>
      <c r="T516" s="28" t="s">
        <v>37</v>
      </c>
      <c r="U516" s="5" t="s">
        <v>37</v>
      </c>
      <c r="V516" s="28" t="s">
        <v>37</v>
      </c>
      <c r="W516" s="7" t="s">
        <v>37</v>
      </c>
      <c r="X516" s="7" t="s">
        <v>37</v>
      </c>
      <c r="Y516" s="5" t="s">
        <v>37</v>
      </c>
      <c r="Z516" s="5" t="s">
        <v>37</v>
      </c>
      <c r="AA516" s="6" t="s">
        <v>37</v>
      </c>
      <c r="AB516" s="6" t="s">
        <v>37</v>
      </c>
      <c r="AC516" s="6" t="s">
        <v>37</v>
      </c>
      <c r="AD516" s="6" t="s">
        <v>37</v>
      </c>
      <c r="AE516" s="6" t="s">
        <v>37</v>
      </c>
    </row>
    <row r="517">
      <c r="A517" s="28" t="s">
        <v>1615</v>
      </c>
      <c r="B517" s="6" t="s">
        <v>1616</v>
      </c>
      <c r="C517" s="6" t="s">
        <v>1424</v>
      </c>
      <c r="D517" s="7" t="s">
        <v>1425</v>
      </c>
      <c r="E517" s="28" t="s">
        <v>1426</v>
      </c>
      <c r="F517" s="5" t="s">
        <v>127</v>
      </c>
      <c r="G517" s="6" t="s">
        <v>128</v>
      </c>
      <c r="H517" s="6" t="s">
        <v>37</v>
      </c>
      <c r="I517" s="6" t="s">
        <v>37</v>
      </c>
      <c r="J517" s="8" t="s">
        <v>389</v>
      </c>
      <c r="K517" s="5" t="s">
        <v>390</v>
      </c>
      <c r="L517" s="7" t="s">
        <v>391</v>
      </c>
      <c r="M517" s="9">
        <v>0</v>
      </c>
      <c r="N517" s="5" t="s">
        <v>132</v>
      </c>
      <c r="O517" s="32">
        <v>42857.1256810532</v>
      </c>
      <c r="P517" s="33">
        <v>42862.1956458333</v>
      </c>
      <c r="Q517" s="28" t="s">
        <v>37</v>
      </c>
      <c r="R517" s="29" t="s">
        <v>37</v>
      </c>
      <c r="S517" s="28" t="s">
        <v>55</v>
      </c>
      <c r="T517" s="28" t="s">
        <v>37</v>
      </c>
      <c r="U517" s="5" t="s">
        <v>37</v>
      </c>
      <c r="V517" s="28" t="s">
        <v>37</v>
      </c>
      <c r="W517" s="7" t="s">
        <v>37</v>
      </c>
      <c r="X517" s="7" t="s">
        <v>37</v>
      </c>
      <c r="Y517" s="5" t="s">
        <v>37</v>
      </c>
      <c r="Z517" s="5" t="s">
        <v>37</v>
      </c>
      <c r="AA517" s="6" t="s">
        <v>37</v>
      </c>
      <c r="AB517" s="6" t="s">
        <v>37</v>
      </c>
      <c r="AC517" s="6" t="s">
        <v>37</v>
      </c>
      <c r="AD517" s="6" t="s">
        <v>37</v>
      </c>
      <c r="AE517" s="6" t="s">
        <v>37</v>
      </c>
    </row>
    <row r="518">
      <c r="A518" s="28" t="s">
        <v>1617</v>
      </c>
      <c r="B518" s="6" t="s">
        <v>1618</v>
      </c>
      <c r="C518" s="6" t="s">
        <v>1424</v>
      </c>
      <c r="D518" s="7" t="s">
        <v>1425</v>
      </c>
      <c r="E518" s="28" t="s">
        <v>1426</v>
      </c>
      <c r="F518" s="5" t="s">
        <v>127</v>
      </c>
      <c r="G518" s="6" t="s">
        <v>128</v>
      </c>
      <c r="H518" s="6" t="s">
        <v>37</v>
      </c>
      <c r="I518" s="6" t="s">
        <v>37</v>
      </c>
      <c r="J518" s="8" t="s">
        <v>389</v>
      </c>
      <c r="K518" s="5" t="s">
        <v>390</v>
      </c>
      <c r="L518" s="7" t="s">
        <v>391</v>
      </c>
      <c r="M518" s="9">
        <v>0</v>
      </c>
      <c r="N518" s="5" t="s">
        <v>132</v>
      </c>
      <c r="O518" s="32">
        <v>42857.1256814005</v>
      </c>
      <c r="P518" s="33">
        <v>42862.1956458333</v>
      </c>
      <c r="Q518" s="28" t="s">
        <v>37</v>
      </c>
      <c r="R518" s="29" t="s">
        <v>37</v>
      </c>
      <c r="S518" s="28" t="s">
        <v>55</v>
      </c>
      <c r="T518" s="28" t="s">
        <v>37</v>
      </c>
      <c r="U518" s="5" t="s">
        <v>37</v>
      </c>
      <c r="V518" s="28" t="s">
        <v>37</v>
      </c>
      <c r="W518" s="7" t="s">
        <v>37</v>
      </c>
      <c r="X518" s="7" t="s">
        <v>37</v>
      </c>
      <c r="Y518" s="5" t="s">
        <v>37</v>
      </c>
      <c r="Z518" s="5" t="s">
        <v>37</v>
      </c>
      <c r="AA518" s="6" t="s">
        <v>37</v>
      </c>
      <c r="AB518" s="6" t="s">
        <v>37</v>
      </c>
      <c r="AC518" s="6" t="s">
        <v>37</v>
      </c>
      <c r="AD518" s="6" t="s">
        <v>37</v>
      </c>
      <c r="AE518" s="6" t="s">
        <v>37</v>
      </c>
    </row>
    <row r="519">
      <c r="A519" s="28" t="s">
        <v>1619</v>
      </c>
      <c r="B519" s="6" t="s">
        <v>1620</v>
      </c>
      <c r="C519" s="6" t="s">
        <v>1424</v>
      </c>
      <c r="D519" s="7" t="s">
        <v>1425</v>
      </c>
      <c r="E519" s="28" t="s">
        <v>1426</v>
      </c>
      <c r="F519" s="5" t="s">
        <v>127</v>
      </c>
      <c r="G519" s="6" t="s">
        <v>128</v>
      </c>
      <c r="H519" s="6" t="s">
        <v>37</v>
      </c>
      <c r="I519" s="6" t="s">
        <v>37</v>
      </c>
      <c r="J519" s="8" t="s">
        <v>389</v>
      </c>
      <c r="K519" s="5" t="s">
        <v>390</v>
      </c>
      <c r="L519" s="7" t="s">
        <v>391</v>
      </c>
      <c r="M519" s="9">
        <v>0</v>
      </c>
      <c r="N519" s="5" t="s">
        <v>132</v>
      </c>
      <c r="O519" s="32">
        <v>42857.1256815972</v>
      </c>
      <c r="P519" s="33">
        <v>42862.2073381134</v>
      </c>
      <c r="Q519" s="28" t="s">
        <v>37</v>
      </c>
      <c r="R519" s="29" t="s">
        <v>37</v>
      </c>
      <c r="S519" s="28" t="s">
        <v>55</v>
      </c>
      <c r="T519" s="28" t="s">
        <v>37</v>
      </c>
      <c r="U519" s="5" t="s">
        <v>37</v>
      </c>
      <c r="V519" s="28" t="s">
        <v>37</v>
      </c>
      <c r="W519" s="7" t="s">
        <v>37</v>
      </c>
      <c r="X519" s="7" t="s">
        <v>37</v>
      </c>
      <c r="Y519" s="5" t="s">
        <v>37</v>
      </c>
      <c r="Z519" s="5" t="s">
        <v>37</v>
      </c>
      <c r="AA519" s="6" t="s">
        <v>37</v>
      </c>
      <c r="AB519" s="6" t="s">
        <v>37</v>
      </c>
      <c r="AC519" s="6" t="s">
        <v>37</v>
      </c>
      <c r="AD519" s="6" t="s">
        <v>37</v>
      </c>
      <c r="AE519" s="6" t="s">
        <v>37</v>
      </c>
    </row>
    <row r="520">
      <c r="A520" s="28" t="s">
        <v>1621</v>
      </c>
      <c r="B520" s="6" t="s">
        <v>1622</v>
      </c>
      <c r="C520" s="6" t="s">
        <v>1424</v>
      </c>
      <c r="D520" s="7" t="s">
        <v>1425</v>
      </c>
      <c r="E520" s="28" t="s">
        <v>1426</v>
      </c>
      <c r="F520" s="5" t="s">
        <v>127</v>
      </c>
      <c r="G520" s="6" t="s">
        <v>128</v>
      </c>
      <c r="H520" s="6" t="s">
        <v>37</v>
      </c>
      <c r="I520" s="6" t="s">
        <v>37</v>
      </c>
      <c r="J520" s="8" t="s">
        <v>402</v>
      </c>
      <c r="K520" s="5" t="s">
        <v>403</v>
      </c>
      <c r="L520" s="7" t="s">
        <v>404</v>
      </c>
      <c r="M520" s="9">
        <v>0</v>
      </c>
      <c r="N520" s="5" t="s">
        <v>132</v>
      </c>
      <c r="O520" s="32">
        <v>42857.1256819444</v>
      </c>
      <c r="P520" s="33">
        <v>42862.1956458333</v>
      </c>
      <c r="Q520" s="28" t="s">
        <v>37</v>
      </c>
      <c r="R520" s="29" t="s">
        <v>37</v>
      </c>
      <c r="S520" s="28" t="s">
        <v>55</v>
      </c>
      <c r="T520" s="28" t="s">
        <v>37</v>
      </c>
      <c r="U520" s="5" t="s">
        <v>37</v>
      </c>
      <c r="V520" s="28" t="s">
        <v>37</v>
      </c>
      <c r="W520" s="7" t="s">
        <v>37</v>
      </c>
      <c r="X520" s="7" t="s">
        <v>37</v>
      </c>
      <c r="Y520" s="5" t="s">
        <v>37</v>
      </c>
      <c r="Z520" s="5" t="s">
        <v>37</v>
      </c>
      <c r="AA520" s="6" t="s">
        <v>37</v>
      </c>
      <c r="AB520" s="6" t="s">
        <v>37</v>
      </c>
      <c r="AC520" s="6" t="s">
        <v>37</v>
      </c>
      <c r="AD520" s="6" t="s">
        <v>37</v>
      </c>
      <c r="AE520" s="6" t="s">
        <v>37</v>
      </c>
    </row>
    <row r="521">
      <c r="A521" s="28" t="s">
        <v>1623</v>
      </c>
      <c r="B521" s="6" t="s">
        <v>1624</v>
      </c>
      <c r="C521" s="6" t="s">
        <v>1424</v>
      </c>
      <c r="D521" s="7" t="s">
        <v>1425</v>
      </c>
      <c r="E521" s="28" t="s">
        <v>1426</v>
      </c>
      <c r="F521" s="5" t="s">
        <v>127</v>
      </c>
      <c r="G521" s="6" t="s">
        <v>128</v>
      </c>
      <c r="H521" s="6" t="s">
        <v>37</v>
      </c>
      <c r="I521" s="6" t="s">
        <v>37</v>
      </c>
      <c r="J521" s="8" t="s">
        <v>284</v>
      </c>
      <c r="K521" s="5" t="s">
        <v>285</v>
      </c>
      <c r="L521" s="7" t="s">
        <v>286</v>
      </c>
      <c r="M521" s="9">
        <v>0</v>
      </c>
      <c r="N521" s="5" t="s">
        <v>132</v>
      </c>
      <c r="O521" s="32">
        <v>42857.1256824884</v>
      </c>
      <c r="P521" s="33">
        <v>42862.1956460301</v>
      </c>
      <c r="Q521" s="28" t="s">
        <v>37</v>
      </c>
      <c r="R521" s="29" t="s">
        <v>37</v>
      </c>
      <c r="S521" s="28" t="s">
        <v>55</v>
      </c>
      <c r="T521" s="28" t="s">
        <v>37</v>
      </c>
      <c r="U521" s="5" t="s">
        <v>37</v>
      </c>
      <c r="V521" s="28" t="s">
        <v>37</v>
      </c>
      <c r="W521" s="7" t="s">
        <v>37</v>
      </c>
      <c r="X521" s="7" t="s">
        <v>37</v>
      </c>
      <c r="Y521" s="5" t="s">
        <v>37</v>
      </c>
      <c r="Z521" s="5" t="s">
        <v>37</v>
      </c>
      <c r="AA521" s="6" t="s">
        <v>37</v>
      </c>
      <c r="AB521" s="6" t="s">
        <v>37</v>
      </c>
      <c r="AC521" s="6" t="s">
        <v>37</v>
      </c>
      <c r="AD521" s="6" t="s">
        <v>37</v>
      </c>
      <c r="AE521" s="6" t="s">
        <v>37</v>
      </c>
    </row>
    <row r="522">
      <c r="A522" s="28" t="s">
        <v>1625</v>
      </c>
      <c r="B522" s="6" t="s">
        <v>1626</v>
      </c>
      <c r="C522" s="6" t="s">
        <v>1424</v>
      </c>
      <c r="D522" s="7" t="s">
        <v>1425</v>
      </c>
      <c r="E522" s="28" t="s">
        <v>1426</v>
      </c>
      <c r="F522" s="5" t="s">
        <v>127</v>
      </c>
      <c r="G522" s="6" t="s">
        <v>128</v>
      </c>
      <c r="H522" s="6" t="s">
        <v>37</v>
      </c>
      <c r="I522" s="6" t="s">
        <v>37</v>
      </c>
      <c r="J522" s="8" t="s">
        <v>295</v>
      </c>
      <c r="K522" s="5" t="s">
        <v>296</v>
      </c>
      <c r="L522" s="7" t="s">
        <v>297</v>
      </c>
      <c r="M522" s="9">
        <v>0</v>
      </c>
      <c r="N522" s="5" t="s">
        <v>132</v>
      </c>
      <c r="O522" s="32">
        <v>42857.1256826736</v>
      </c>
      <c r="P522" s="33">
        <v>42862.2555846412</v>
      </c>
      <c r="Q522" s="28" t="s">
        <v>37</v>
      </c>
      <c r="R522" s="29" t="s">
        <v>37</v>
      </c>
      <c r="S522" s="28" t="s">
        <v>55</v>
      </c>
      <c r="T522" s="28" t="s">
        <v>37</v>
      </c>
      <c r="U522" s="5" t="s">
        <v>37</v>
      </c>
      <c r="V522" s="28" t="s">
        <v>37</v>
      </c>
      <c r="W522" s="7" t="s">
        <v>37</v>
      </c>
      <c r="X522" s="7" t="s">
        <v>37</v>
      </c>
      <c r="Y522" s="5" t="s">
        <v>37</v>
      </c>
      <c r="Z522" s="5" t="s">
        <v>37</v>
      </c>
      <c r="AA522" s="6" t="s">
        <v>37</v>
      </c>
      <c r="AB522" s="6" t="s">
        <v>37</v>
      </c>
      <c r="AC522" s="6" t="s">
        <v>37</v>
      </c>
      <c r="AD522" s="6" t="s">
        <v>37</v>
      </c>
      <c r="AE522" s="6" t="s">
        <v>37</v>
      </c>
    </row>
    <row r="523">
      <c r="A523" s="28" t="s">
        <v>1627</v>
      </c>
      <c r="B523" s="6" t="s">
        <v>1628</v>
      </c>
      <c r="C523" s="6" t="s">
        <v>1424</v>
      </c>
      <c r="D523" s="7" t="s">
        <v>1425</v>
      </c>
      <c r="E523" s="28" t="s">
        <v>1426</v>
      </c>
      <c r="F523" s="5" t="s">
        <v>127</v>
      </c>
      <c r="G523" s="6" t="s">
        <v>128</v>
      </c>
      <c r="H523" s="6" t="s">
        <v>37</v>
      </c>
      <c r="I523" s="6" t="s">
        <v>37</v>
      </c>
      <c r="J523" s="8" t="s">
        <v>295</v>
      </c>
      <c r="K523" s="5" t="s">
        <v>296</v>
      </c>
      <c r="L523" s="7" t="s">
        <v>297</v>
      </c>
      <c r="M523" s="9">
        <v>0</v>
      </c>
      <c r="N523" s="5" t="s">
        <v>132</v>
      </c>
      <c r="O523" s="32">
        <v>42857.1256830208</v>
      </c>
      <c r="P523" s="33">
        <v>42862.2555846412</v>
      </c>
      <c r="Q523" s="28" t="s">
        <v>37</v>
      </c>
      <c r="R523" s="29" t="s">
        <v>37</v>
      </c>
      <c r="S523" s="28" t="s">
        <v>55</v>
      </c>
      <c r="T523" s="28" t="s">
        <v>37</v>
      </c>
      <c r="U523" s="5" t="s">
        <v>37</v>
      </c>
      <c r="V523" s="28" t="s">
        <v>37</v>
      </c>
      <c r="W523" s="7" t="s">
        <v>37</v>
      </c>
      <c r="X523" s="7" t="s">
        <v>37</v>
      </c>
      <c r="Y523" s="5" t="s">
        <v>37</v>
      </c>
      <c r="Z523" s="5" t="s">
        <v>37</v>
      </c>
      <c r="AA523" s="6" t="s">
        <v>37</v>
      </c>
      <c r="AB523" s="6" t="s">
        <v>37</v>
      </c>
      <c r="AC523" s="6" t="s">
        <v>37</v>
      </c>
      <c r="AD523" s="6" t="s">
        <v>37</v>
      </c>
      <c r="AE523" s="6" t="s">
        <v>37</v>
      </c>
    </row>
    <row r="524">
      <c r="A524" s="28" t="s">
        <v>1629</v>
      </c>
      <c r="B524" s="6" t="s">
        <v>1630</v>
      </c>
      <c r="C524" s="6" t="s">
        <v>1424</v>
      </c>
      <c r="D524" s="7" t="s">
        <v>1425</v>
      </c>
      <c r="E524" s="28" t="s">
        <v>1426</v>
      </c>
      <c r="F524" s="5" t="s">
        <v>127</v>
      </c>
      <c r="G524" s="6" t="s">
        <v>128</v>
      </c>
      <c r="H524" s="6" t="s">
        <v>37</v>
      </c>
      <c r="I524" s="6" t="s">
        <v>37</v>
      </c>
      <c r="J524" s="8" t="s">
        <v>409</v>
      </c>
      <c r="K524" s="5" t="s">
        <v>410</v>
      </c>
      <c r="L524" s="7" t="s">
        <v>411</v>
      </c>
      <c r="M524" s="9">
        <v>0</v>
      </c>
      <c r="N524" s="5" t="s">
        <v>132</v>
      </c>
      <c r="O524" s="32">
        <v>42857.1256834144</v>
      </c>
      <c r="P524" s="33">
        <v>42862.1956460301</v>
      </c>
      <c r="Q524" s="28" t="s">
        <v>37</v>
      </c>
      <c r="R524" s="29" t="s">
        <v>37</v>
      </c>
      <c r="S524" s="28" t="s">
        <v>55</v>
      </c>
      <c r="T524" s="28" t="s">
        <v>37</v>
      </c>
      <c r="U524" s="5" t="s">
        <v>37</v>
      </c>
      <c r="V524" s="28" t="s">
        <v>37</v>
      </c>
      <c r="W524" s="7" t="s">
        <v>37</v>
      </c>
      <c r="X524" s="7" t="s">
        <v>37</v>
      </c>
      <c r="Y524" s="5" t="s">
        <v>37</v>
      </c>
      <c r="Z524" s="5" t="s">
        <v>37</v>
      </c>
      <c r="AA524" s="6" t="s">
        <v>37</v>
      </c>
      <c r="AB524" s="6" t="s">
        <v>37</v>
      </c>
      <c r="AC524" s="6" t="s">
        <v>37</v>
      </c>
      <c r="AD524" s="6" t="s">
        <v>37</v>
      </c>
      <c r="AE524" s="6" t="s">
        <v>37</v>
      </c>
    </row>
    <row r="525">
      <c r="A525" s="28" t="s">
        <v>1631</v>
      </c>
      <c r="B525" s="6" t="s">
        <v>1632</v>
      </c>
      <c r="C525" s="6" t="s">
        <v>1424</v>
      </c>
      <c r="D525" s="7" t="s">
        <v>1425</v>
      </c>
      <c r="E525" s="28" t="s">
        <v>1426</v>
      </c>
      <c r="F525" s="5" t="s">
        <v>127</v>
      </c>
      <c r="G525" s="6" t="s">
        <v>128</v>
      </c>
      <c r="H525" s="6" t="s">
        <v>37</v>
      </c>
      <c r="I525" s="6" t="s">
        <v>37</v>
      </c>
      <c r="J525" s="8" t="s">
        <v>409</v>
      </c>
      <c r="K525" s="5" t="s">
        <v>410</v>
      </c>
      <c r="L525" s="7" t="s">
        <v>411</v>
      </c>
      <c r="M525" s="9">
        <v>0</v>
      </c>
      <c r="N525" s="5" t="s">
        <v>132</v>
      </c>
      <c r="O525" s="32">
        <v>42857.1256837616</v>
      </c>
      <c r="P525" s="33">
        <v>42862.1956460301</v>
      </c>
      <c r="Q525" s="28" t="s">
        <v>37</v>
      </c>
      <c r="R525" s="29" t="s">
        <v>37</v>
      </c>
      <c r="S525" s="28" t="s">
        <v>55</v>
      </c>
      <c r="T525" s="28" t="s">
        <v>37</v>
      </c>
      <c r="U525" s="5" t="s">
        <v>37</v>
      </c>
      <c r="V525" s="28" t="s">
        <v>37</v>
      </c>
      <c r="W525" s="7" t="s">
        <v>37</v>
      </c>
      <c r="X525" s="7" t="s">
        <v>37</v>
      </c>
      <c r="Y525" s="5" t="s">
        <v>37</v>
      </c>
      <c r="Z525" s="5" t="s">
        <v>37</v>
      </c>
      <c r="AA525" s="6" t="s">
        <v>37</v>
      </c>
      <c r="AB525" s="6" t="s">
        <v>37</v>
      </c>
      <c r="AC525" s="6" t="s">
        <v>37</v>
      </c>
      <c r="AD525" s="6" t="s">
        <v>37</v>
      </c>
      <c r="AE525" s="6" t="s">
        <v>37</v>
      </c>
    </row>
    <row r="526">
      <c r="A526" s="28" t="s">
        <v>1633</v>
      </c>
      <c r="B526" s="6" t="s">
        <v>1634</v>
      </c>
      <c r="C526" s="6" t="s">
        <v>1424</v>
      </c>
      <c r="D526" s="7" t="s">
        <v>1425</v>
      </c>
      <c r="E526" s="28" t="s">
        <v>1426</v>
      </c>
      <c r="F526" s="5" t="s">
        <v>127</v>
      </c>
      <c r="G526" s="6" t="s">
        <v>128</v>
      </c>
      <c r="H526" s="6" t="s">
        <v>37</v>
      </c>
      <c r="I526" s="6" t="s">
        <v>37</v>
      </c>
      <c r="J526" s="8" t="s">
        <v>409</v>
      </c>
      <c r="K526" s="5" t="s">
        <v>410</v>
      </c>
      <c r="L526" s="7" t="s">
        <v>411</v>
      </c>
      <c r="M526" s="9">
        <v>0</v>
      </c>
      <c r="N526" s="5" t="s">
        <v>132</v>
      </c>
      <c r="O526" s="32">
        <v>42857.1256841088</v>
      </c>
      <c r="P526" s="33">
        <v>42862.1956460301</v>
      </c>
      <c r="Q526" s="28" t="s">
        <v>37</v>
      </c>
      <c r="R526" s="29" t="s">
        <v>37</v>
      </c>
      <c r="S526" s="28" t="s">
        <v>55</v>
      </c>
      <c r="T526" s="28" t="s">
        <v>37</v>
      </c>
      <c r="U526" s="5" t="s">
        <v>37</v>
      </c>
      <c r="V526" s="28" t="s">
        <v>37</v>
      </c>
      <c r="W526" s="7" t="s">
        <v>37</v>
      </c>
      <c r="X526" s="7" t="s">
        <v>37</v>
      </c>
      <c r="Y526" s="5" t="s">
        <v>37</v>
      </c>
      <c r="Z526" s="5" t="s">
        <v>37</v>
      </c>
      <c r="AA526" s="6" t="s">
        <v>37</v>
      </c>
      <c r="AB526" s="6" t="s">
        <v>37</v>
      </c>
      <c r="AC526" s="6" t="s">
        <v>37</v>
      </c>
      <c r="AD526" s="6" t="s">
        <v>37</v>
      </c>
      <c r="AE526" s="6" t="s">
        <v>37</v>
      </c>
    </row>
    <row r="527">
      <c r="A527" s="28" t="s">
        <v>1635</v>
      </c>
      <c r="B527" s="6" t="s">
        <v>1636</v>
      </c>
      <c r="C527" s="6" t="s">
        <v>1424</v>
      </c>
      <c r="D527" s="7" t="s">
        <v>1425</v>
      </c>
      <c r="E527" s="28" t="s">
        <v>1426</v>
      </c>
      <c r="F527" s="5" t="s">
        <v>127</v>
      </c>
      <c r="G527" s="6" t="s">
        <v>128</v>
      </c>
      <c r="H527" s="6" t="s">
        <v>37</v>
      </c>
      <c r="I527" s="6" t="s">
        <v>37</v>
      </c>
      <c r="J527" s="8" t="s">
        <v>409</v>
      </c>
      <c r="K527" s="5" t="s">
        <v>410</v>
      </c>
      <c r="L527" s="7" t="s">
        <v>411</v>
      </c>
      <c r="M527" s="9">
        <v>0</v>
      </c>
      <c r="N527" s="5" t="s">
        <v>132</v>
      </c>
      <c r="O527" s="32">
        <v>42857.1256844907</v>
      </c>
      <c r="P527" s="33">
        <v>42862.1956462153</v>
      </c>
      <c r="Q527" s="28" t="s">
        <v>37</v>
      </c>
      <c r="R527" s="29" t="s">
        <v>37</v>
      </c>
      <c r="S527" s="28" t="s">
        <v>55</v>
      </c>
      <c r="T527" s="28" t="s">
        <v>37</v>
      </c>
      <c r="U527" s="5" t="s">
        <v>37</v>
      </c>
      <c r="V527" s="28" t="s">
        <v>37</v>
      </c>
      <c r="W527" s="7" t="s">
        <v>37</v>
      </c>
      <c r="X527" s="7" t="s">
        <v>37</v>
      </c>
      <c r="Y527" s="5" t="s">
        <v>37</v>
      </c>
      <c r="Z527" s="5" t="s">
        <v>37</v>
      </c>
      <c r="AA527" s="6" t="s">
        <v>37</v>
      </c>
      <c r="AB527" s="6" t="s">
        <v>37</v>
      </c>
      <c r="AC527" s="6" t="s">
        <v>37</v>
      </c>
      <c r="AD527" s="6" t="s">
        <v>37</v>
      </c>
      <c r="AE527" s="6" t="s">
        <v>37</v>
      </c>
    </row>
    <row r="528">
      <c r="A528" s="28" t="s">
        <v>1637</v>
      </c>
      <c r="B528" s="6" t="s">
        <v>1638</v>
      </c>
      <c r="C528" s="6" t="s">
        <v>1424</v>
      </c>
      <c r="D528" s="7" t="s">
        <v>1425</v>
      </c>
      <c r="E528" s="28" t="s">
        <v>1426</v>
      </c>
      <c r="F528" s="5" t="s">
        <v>127</v>
      </c>
      <c r="G528" s="6" t="s">
        <v>128</v>
      </c>
      <c r="H528" s="6" t="s">
        <v>37</v>
      </c>
      <c r="I528" s="6" t="s">
        <v>37</v>
      </c>
      <c r="J528" s="8" t="s">
        <v>418</v>
      </c>
      <c r="K528" s="5" t="s">
        <v>419</v>
      </c>
      <c r="L528" s="7" t="s">
        <v>420</v>
      </c>
      <c r="M528" s="9">
        <v>0</v>
      </c>
      <c r="N528" s="5" t="s">
        <v>132</v>
      </c>
      <c r="O528" s="32">
        <v>42857.125684838</v>
      </c>
      <c r="P528" s="33">
        <v>42862.1956462153</v>
      </c>
      <c r="Q528" s="28" t="s">
        <v>37</v>
      </c>
      <c r="R528" s="29" t="s">
        <v>37</v>
      </c>
      <c r="S528" s="28" t="s">
        <v>55</v>
      </c>
      <c r="T528" s="28" t="s">
        <v>37</v>
      </c>
      <c r="U528" s="5" t="s">
        <v>37</v>
      </c>
      <c r="V528" s="28" t="s">
        <v>37</v>
      </c>
      <c r="W528" s="7" t="s">
        <v>37</v>
      </c>
      <c r="X528" s="7" t="s">
        <v>37</v>
      </c>
      <c r="Y528" s="5" t="s">
        <v>37</v>
      </c>
      <c r="Z528" s="5" t="s">
        <v>37</v>
      </c>
      <c r="AA528" s="6" t="s">
        <v>37</v>
      </c>
      <c r="AB528" s="6" t="s">
        <v>37</v>
      </c>
      <c r="AC528" s="6" t="s">
        <v>37</v>
      </c>
      <c r="AD528" s="6" t="s">
        <v>37</v>
      </c>
      <c r="AE528" s="6" t="s">
        <v>37</v>
      </c>
    </row>
    <row r="529">
      <c r="A529" s="28" t="s">
        <v>1639</v>
      </c>
      <c r="B529" s="6" t="s">
        <v>1640</v>
      </c>
      <c r="C529" s="6" t="s">
        <v>1424</v>
      </c>
      <c r="D529" s="7" t="s">
        <v>1425</v>
      </c>
      <c r="E529" s="28" t="s">
        <v>1426</v>
      </c>
      <c r="F529" s="5" t="s">
        <v>127</v>
      </c>
      <c r="G529" s="6" t="s">
        <v>128</v>
      </c>
      <c r="H529" s="6" t="s">
        <v>37</v>
      </c>
      <c r="I529" s="6" t="s">
        <v>37</v>
      </c>
      <c r="J529" s="8" t="s">
        <v>418</v>
      </c>
      <c r="K529" s="5" t="s">
        <v>419</v>
      </c>
      <c r="L529" s="7" t="s">
        <v>420</v>
      </c>
      <c r="M529" s="9">
        <v>0</v>
      </c>
      <c r="N529" s="5" t="s">
        <v>132</v>
      </c>
      <c r="O529" s="32">
        <v>42857.1256850347</v>
      </c>
      <c r="P529" s="33">
        <v>42862.1956462153</v>
      </c>
      <c r="Q529" s="28" t="s">
        <v>37</v>
      </c>
      <c r="R529" s="29" t="s">
        <v>37</v>
      </c>
      <c r="S529" s="28" t="s">
        <v>55</v>
      </c>
      <c r="T529" s="28" t="s">
        <v>37</v>
      </c>
      <c r="U529" s="5" t="s">
        <v>37</v>
      </c>
      <c r="V529" s="28" t="s">
        <v>37</v>
      </c>
      <c r="W529" s="7" t="s">
        <v>37</v>
      </c>
      <c r="X529" s="7" t="s">
        <v>37</v>
      </c>
      <c r="Y529" s="5" t="s">
        <v>37</v>
      </c>
      <c r="Z529" s="5" t="s">
        <v>37</v>
      </c>
      <c r="AA529" s="6" t="s">
        <v>37</v>
      </c>
      <c r="AB529" s="6" t="s">
        <v>37</v>
      </c>
      <c r="AC529" s="6" t="s">
        <v>37</v>
      </c>
      <c r="AD529" s="6" t="s">
        <v>37</v>
      </c>
      <c r="AE529" s="6" t="s">
        <v>37</v>
      </c>
    </row>
    <row r="530">
      <c r="A530" s="28" t="s">
        <v>1641</v>
      </c>
      <c r="B530" s="6" t="s">
        <v>1642</v>
      </c>
      <c r="C530" s="6" t="s">
        <v>1424</v>
      </c>
      <c r="D530" s="7" t="s">
        <v>1425</v>
      </c>
      <c r="E530" s="28" t="s">
        <v>1426</v>
      </c>
      <c r="F530" s="5" t="s">
        <v>127</v>
      </c>
      <c r="G530" s="6" t="s">
        <v>128</v>
      </c>
      <c r="H530" s="6" t="s">
        <v>37</v>
      </c>
      <c r="I530" s="6" t="s">
        <v>37</v>
      </c>
      <c r="J530" s="8" t="s">
        <v>418</v>
      </c>
      <c r="K530" s="5" t="s">
        <v>419</v>
      </c>
      <c r="L530" s="7" t="s">
        <v>420</v>
      </c>
      <c r="M530" s="9">
        <v>0</v>
      </c>
      <c r="N530" s="5" t="s">
        <v>132</v>
      </c>
      <c r="O530" s="32">
        <v>42857.1256853819</v>
      </c>
      <c r="P530" s="33">
        <v>42862.1956462153</v>
      </c>
      <c r="Q530" s="28" t="s">
        <v>37</v>
      </c>
      <c r="R530" s="29" t="s">
        <v>37</v>
      </c>
      <c r="S530" s="28" t="s">
        <v>55</v>
      </c>
      <c r="T530" s="28" t="s">
        <v>37</v>
      </c>
      <c r="U530" s="5" t="s">
        <v>37</v>
      </c>
      <c r="V530" s="28" t="s">
        <v>37</v>
      </c>
      <c r="W530" s="7" t="s">
        <v>37</v>
      </c>
      <c r="X530" s="7" t="s">
        <v>37</v>
      </c>
      <c r="Y530" s="5" t="s">
        <v>37</v>
      </c>
      <c r="Z530" s="5" t="s">
        <v>37</v>
      </c>
      <c r="AA530" s="6" t="s">
        <v>37</v>
      </c>
      <c r="AB530" s="6" t="s">
        <v>37</v>
      </c>
      <c r="AC530" s="6" t="s">
        <v>37</v>
      </c>
      <c r="AD530" s="6" t="s">
        <v>37</v>
      </c>
      <c r="AE530" s="6" t="s">
        <v>37</v>
      </c>
    </row>
    <row r="531">
      <c r="A531" s="28" t="s">
        <v>1643</v>
      </c>
      <c r="B531" s="6" t="s">
        <v>1644</v>
      </c>
      <c r="C531" s="6" t="s">
        <v>1424</v>
      </c>
      <c r="D531" s="7" t="s">
        <v>1425</v>
      </c>
      <c r="E531" s="28" t="s">
        <v>1426</v>
      </c>
      <c r="F531" s="5" t="s">
        <v>127</v>
      </c>
      <c r="G531" s="6" t="s">
        <v>128</v>
      </c>
      <c r="H531" s="6" t="s">
        <v>37</v>
      </c>
      <c r="I531" s="6" t="s">
        <v>37</v>
      </c>
      <c r="J531" s="8" t="s">
        <v>300</v>
      </c>
      <c r="K531" s="5" t="s">
        <v>301</v>
      </c>
      <c r="L531" s="7" t="s">
        <v>302</v>
      </c>
      <c r="M531" s="9">
        <v>0</v>
      </c>
      <c r="N531" s="5" t="s">
        <v>132</v>
      </c>
      <c r="O531" s="32">
        <v>42857.1256855671</v>
      </c>
      <c r="P531" s="33">
        <v>42862.1956463773</v>
      </c>
      <c r="Q531" s="28" t="s">
        <v>37</v>
      </c>
      <c r="R531" s="29" t="s">
        <v>37</v>
      </c>
      <c r="S531" s="28" t="s">
        <v>55</v>
      </c>
      <c r="T531" s="28" t="s">
        <v>37</v>
      </c>
      <c r="U531" s="5" t="s">
        <v>37</v>
      </c>
      <c r="V531" s="28" t="s">
        <v>37</v>
      </c>
      <c r="W531" s="7" t="s">
        <v>37</v>
      </c>
      <c r="X531" s="7" t="s">
        <v>37</v>
      </c>
      <c r="Y531" s="5" t="s">
        <v>37</v>
      </c>
      <c r="Z531" s="5" t="s">
        <v>37</v>
      </c>
      <c r="AA531" s="6" t="s">
        <v>37</v>
      </c>
      <c r="AB531" s="6" t="s">
        <v>37</v>
      </c>
      <c r="AC531" s="6" t="s">
        <v>37</v>
      </c>
      <c r="AD531" s="6" t="s">
        <v>37</v>
      </c>
      <c r="AE531" s="6" t="s">
        <v>37</v>
      </c>
    </row>
    <row r="532">
      <c r="A532" s="28" t="s">
        <v>1645</v>
      </c>
      <c r="B532" s="6" t="s">
        <v>1646</v>
      </c>
      <c r="C532" s="6" t="s">
        <v>1424</v>
      </c>
      <c r="D532" s="7" t="s">
        <v>1425</v>
      </c>
      <c r="E532" s="28" t="s">
        <v>1426</v>
      </c>
      <c r="F532" s="5" t="s">
        <v>127</v>
      </c>
      <c r="G532" s="6" t="s">
        <v>128</v>
      </c>
      <c r="H532" s="6" t="s">
        <v>37</v>
      </c>
      <c r="I532" s="6" t="s">
        <v>37</v>
      </c>
      <c r="J532" s="8" t="s">
        <v>300</v>
      </c>
      <c r="K532" s="5" t="s">
        <v>301</v>
      </c>
      <c r="L532" s="7" t="s">
        <v>302</v>
      </c>
      <c r="M532" s="9">
        <v>0</v>
      </c>
      <c r="N532" s="5" t="s">
        <v>132</v>
      </c>
      <c r="O532" s="32">
        <v>42857.1256859144</v>
      </c>
      <c r="P532" s="33">
        <v>42862.1956463773</v>
      </c>
      <c r="Q532" s="28" t="s">
        <v>37</v>
      </c>
      <c r="R532" s="29" t="s">
        <v>37</v>
      </c>
      <c r="S532" s="28" t="s">
        <v>55</v>
      </c>
      <c r="T532" s="28" t="s">
        <v>37</v>
      </c>
      <c r="U532" s="5" t="s">
        <v>37</v>
      </c>
      <c r="V532" s="28" t="s">
        <v>37</v>
      </c>
      <c r="W532" s="7" t="s">
        <v>37</v>
      </c>
      <c r="X532" s="7" t="s">
        <v>37</v>
      </c>
      <c r="Y532" s="5" t="s">
        <v>37</v>
      </c>
      <c r="Z532" s="5" t="s">
        <v>37</v>
      </c>
      <c r="AA532" s="6" t="s">
        <v>37</v>
      </c>
      <c r="AB532" s="6" t="s">
        <v>37</v>
      </c>
      <c r="AC532" s="6" t="s">
        <v>37</v>
      </c>
      <c r="AD532" s="6" t="s">
        <v>37</v>
      </c>
      <c r="AE532" s="6" t="s">
        <v>37</v>
      </c>
    </row>
    <row r="533">
      <c r="A533" s="28" t="s">
        <v>1647</v>
      </c>
      <c r="B533" s="6" t="s">
        <v>1648</v>
      </c>
      <c r="C533" s="6" t="s">
        <v>1424</v>
      </c>
      <c r="D533" s="7" t="s">
        <v>1425</v>
      </c>
      <c r="E533" s="28" t="s">
        <v>1426</v>
      </c>
      <c r="F533" s="5" t="s">
        <v>127</v>
      </c>
      <c r="G533" s="6" t="s">
        <v>128</v>
      </c>
      <c r="H533" s="6" t="s">
        <v>37</v>
      </c>
      <c r="I533" s="6" t="s">
        <v>37</v>
      </c>
      <c r="J533" s="8" t="s">
        <v>300</v>
      </c>
      <c r="K533" s="5" t="s">
        <v>301</v>
      </c>
      <c r="L533" s="7" t="s">
        <v>302</v>
      </c>
      <c r="M533" s="9">
        <v>0</v>
      </c>
      <c r="N533" s="5" t="s">
        <v>132</v>
      </c>
      <c r="O533" s="32">
        <v>42857.1256863079</v>
      </c>
      <c r="P533" s="33">
        <v>42862.2605154745</v>
      </c>
      <c r="Q533" s="28" t="s">
        <v>37</v>
      </c>
      <c r="R533" s="29" t="s">
        <v>37</v>
      </c>
      <c r="S533" s="28" t="s">
        <v>55</v>
      </c>
      <c r="T533" s="28" t="s">
        <v>37</v>
      </c>
      <c r="U533" s="5" t="s">
        <v>37</v>
      </c>
      <c r="V533" s="28" t="s">
        <v>37</v>
      </c>
      <c r="W533" s="7" t="s">
        <v>37</v>
      </c>
      <c r="X533" s="7" t="s">
        <v>37</v>
      </c>
      <c r="Y533" s="5" t="s">
        <v>37</v>
      </c>
      <c r="Z533" s="5" t="s">
        <v>37</v>
      </c>
      <c r="AA533" s="6" t="s">
        <v>37</v>
      </c>
      <c r="AB533" s="6" t="s">
        <v>37</v>
      </c>
      <c r="AC533" s="6" t="s">
        <v>37</v>
      </c>
      <c r="AD533" s="6" t="s">
        <v>37</v>
      </c>
      <c r="AE533" s="6" t="s">
        <v>37</v>
      </c>
    </row>
    <row r="534">
      <c r="A534" s="28" t="s">
        <v>1649</v>
      </c>
      <c r="B534" s="6" t="s">
        <v>1650</v>
      </c>
      <c r="C534" s="6" t="s">
        <v>1424</v>
      </c>
      <c r="D534" s="7" t="s">
        <v>1425</v>
      </c>
      <c r="E534" s="28" t="s">
        <v>1426</v>
      </c>
      <c r="F534" s="5" t="s">
        <v>127</v>
      </c>
      <c r="G534" s="6" t="s">
        <v>128</v>
      </c>
      <c r="H534" s="6" t="s">
        <v>37</v>
      </c>
      <c r="I534" s="6" t="s">
        <v>37</v>
      </c>
      <c r="J534" s="8" t="s">
        <v>429</v>
      </c>
      <c r="K534" s="5" t="s">
        <v>430</v>
      </c>
      <c r="L534" s="7" t="s">
        <v>431</v>
      </c>
      <c r="M534" s="9">
        <v>0</v>
      </c>
      <c r="N534" s="5" t="s">
        <v>132</v>
      </c>
      <c r="O534" s="32">
        <v>42857.1256866551</v>
      </c>
      <c r="P534" s="33">
        <v>42862.1956463773</v>
      </c>
      <c r="Q534" s="28" t="s">
        <v>37</v>
      </c>
      <c r="R534" s="29" t="s">
        <v>37</v>
      </c>
      <c r="S534" s="28" t="s">
        <v>55</v>
      </c>
      <c r="T534" s="28" t="s">
        <v>37</v>
      </c>
      <c r="U534" s="5" t="s">
        <v>37</v>
      </c>
      <c r="V534" s="28" t="s">
        <v>37</v>
      </c>
      <c r="W534" s="7" t="s">
        <v>37</v>
      </c>
      <c r="X534" s="7" t="s">
        <v>37</v>
      </c>
      <c r="Y534" s="5" t="s">
        <v>37</v>
      </c>
      <c r="Z534" s="5" t="s">
        <v>37</v>
      </c>
      <c r="AA534" s="6" t="s">
        <v>37</v>
      </c>
      <c r="AB534" s="6" t="s">
        <v>37</v>
      </c>
      <c r="AC534" s="6" t="s">
        <v>37</v>
      </c>
      <c r="AD534" s="6" t="s">
        <v>37</v>
      </c>
      <c r="AE534" s="6" t="s">
        <v>37</v>
      </c>
    </row>
    <row r="535">
      <c r="A535" s="28" t="s">
        <v>1651</v>
      </c>
      <c r="B535" s="6" t="s">
        <v>1652</v>
      </c>
      <c r="C535" s="6" t="s">
        <v>1424</v>
      </c>
      <c r="D535" s="7" t="s">
        <v>1425</v>
      </c>
      <c r="E535" s="28" t="s">
        <v>1426</v>
      </c>
      <c r="F535" s="5" t="s">
        <v>127</v>
      </c>
      <c r="G535" s="6" t="s">
        <v>128</v>
      </c>
      <c r="H535" s="6" t="s">
        <v>37</v>
      </c>
      <c r="I535" s="6" t="s">
        <v>37</v>
      </c>
      <c r="J535" s="8" t="s">
        <v>429</v>
      </c>
      <c r="K535" s="5" t="s">
        <v>430</v>
      </c>
      <c r="L535" s="7" t="s">
        <v>431</v>
      </c>
      <c r="M535" s="9">
        <v>0</v>
      </c>
      <c r="N535" s="5" t="s">
        <v>132</v>
      </c>
      <c r="O535" s="32">
        <v>42857.1256868403</v>
      </c>
      <c r="P535" s="33">
        <v>42862.1956463773</v>
      </c>
      <c r="Q535" s="28" t="s">
        <v>37</v>
      </c>
      <c r="R535" s="29" t="s">
        <v>37</v>
      </c>
      <c r="S535" s="28" t="s">
        <v>55</v>
      </c>
      <c r="T535" s="28" t="s">
        <v>37</v>
      </c>
      <c r="U535" s="5" t="s">
        <v>37</v>
      </c>
      <c r="V535" s="28" t="s">
        <v>37</v>
      </c>
      <c r="W535" s="7" t="s">
        <v>37</v>
      </c>
      <c r="X535" s="7" t="s">
        <v>37</v>
      </c>
      <c r="Y535" s="5" t="s">
        <v>37</v>
      </c>
      <c r="Z535" s="5" t="s">
        <v>37</v>
      </c>
      <c r="AA535" s="6" t="s">
        <v>37</v>
      </c>
      <c r="AB535" s="6" t="s">
        <v>37</v>
      </c>
      <c r="AC535" s="6" t="s">
        <v>37</v>
      </c>
      <c r="AD535" s="6" t="s">
        <v>37</v>
      </c>
      <c r="AE535" s="6" t="s">
        <v>37</v>
      </c>
    </row>
    <row r="536">
      <c r="A536" s="28" t="s">
        <v>1653</v>
      </c>
      <c r="B536" s="6" t="s">
        <v>1654</v>
      </c>
      <c r="C536" s="6" t="s">
        <v>1424</v>
      </c>
      <c r="D536" s="7" t="s">
        <v>1425</v>
      </c>
      <c r="E536" s="28" t="s">
        <v>1426</v>
      </c>
      <c r="F536" s="5" t="s">
        <v>127</v>
      </c>
      <c r="G536" s="6" t="s">
        <v>128</v>
      </c>
      <c r="H536" s="6" t="s">
        <v>37</v>
      </c>
      <c r="I536" s="6" t="s">
        <v>37</v>
      </c>
      <c r="J536" s="8" t="s">
        <v>429</v>
      </c>
      <c r="K536" s="5" t="s">
        <v>430</v>
      </c>
      <c r="L536" s="7" t="s">
        <v>431</v>
      </c>
      <c r="M536" s="9">
        <v>0</v>
      </c>
      <c r="N536" s="5" t="s">
        <v>163</v>
      </c>
      <c r="O536" s="32">
        <v>42857.1256871875</v>
      </c>
      <c r="P536" s="33">
        <v>42862.1956465625</v>
      </c>
      <c r="Q536" s="28" t="s">
        <v>37</v>
      </c>
      <c r="R536" s="29" t="s">
        <v>37</v>
      </c>
      <c r="S536" s="28" t="s">
        <v>55</v>
      </c>
      <c r="T536" s="28" t="s">
        <v>37</v>
      </c>
      <c r="U536" s="5" t="s">
        <v>37</v>
      </c>
      <c r="V536" s="28" t="s">
        <v>37</v>
      </c>
      <c r="W536" s="7" t="s">
        <v>37</v>
      </c>
      <c r="X536" s="7" t="s">
        <v>37</v>
      </c>
      <c r="Y536" s="5" t="s">
        <v>37</v>
      </c>
      <c r="Z536" s="5" t="s">
        <v>37</v>
      </c>
      <c r="AA536" s="6" t="s">
        <v>37</v>
      </c>
      <c r="AB536" s="6" t="s">
        <v>37</v>
      </c>
      <c r="AC536" s="6" t="s">
        <v>37</v>
      </c>
      <c r="AD536" s="6" t="s">
        <v>37</v>
      </c>
      <c r="AE536" s="6" t="s">
        <v>37</v>
      </c>
    </row>
    <row r="537">
      <c r="A537" s="28" t="s">
        <v>1655</v>
      </c>
      <c r="B537" s="6" t="s">
        <v>1656</v>
      </c>
      <c r="C537" s="6" t="s">
        <v>1424</v>
      </c>
      <c r="D537" s="7" t="s">
        <v>1425</v>
      </c>
      <c r="E537" s="28" t="s">
        <v>1426</v>
      </c>
      <c r="F537" s="5" t="s">
        <v>127</v>
      </c>
      <c r="G537" s="6" t="s">
        <v>128</v>
      </c>
      <c r="H537" s="6" t="s">
        <v>37</v>
      </c>
      <c r="I537" s="6" t="s">
        <v>37</v>
      </c>
      <c r="J537" s="8" t="s">
        <v>1657</v>
      </c>
      <c r="K537" s="5" t="s">
        <v>1658</v>
      </c>
      <c r="L537" s="7" t="s">
        <v>157</v>
      </c>
      <c r="M537" s="9">
        <v>0</v>
      </c>
      <c r="N537" s="5" t="s">
        <v>132</v>
      </c>
      <c r="O537" s="32">
        <v>42857.1256875347</v>
      </c>
      <c r="P537" s="33">
        <v>42862.1956465625</v>
      </c>
      <c r="Q537" s="28" t="s">
        <v>37</v>
      </c>
      <c r="R537" s="29" t="s">
        <v>37</v>
      </c>
      <c r="S537" s="28" t="s">
        <v>55</v>
      </c>
      <c r="T537" s="28" t="s">
        <v>37</v>
      </c>
      <c r="U537" s="5" t="s">
        <v>37</v>
      </c>
      <c r="V537" s="28" t="s">
        <v>37</v>
      </c>
      <c r="W537" s="7" t="s">
        <v>37</v>
      </c>
      <c r="X537" s="7" t="s">
        <v>37</v>
      </c>
      <c r="Y537" s="5" t="s">
        <v>37</v>
      </c>
      <c r="Z537" s="5" t="s">
        <v>37</v>
      </c>
      <c r="AA537" s="6" t="s">
        <v>37</v>
      </c>
      <c r="AB537" s="6" t="s">
        <v>37</v>
      </c>
      <c r="AC537" s="6" t="s">
        <v>37</v>
      </c>
      <c r="AD537" s="6" t="s">
        <v>37</v>
      </c>
      <c r="AE537" s="6" t="s">
        <v>37</v>
      </c>
    </row>
    <row r="538">
      <c r="A538" s="28" t="s">
        <v>1659</v>
      </c>
      <c r="B538" s="6" t="s">
        <v>1660</v>
      </c>
      <c r="C538" s="6" t="s">
        <v>1424</v>
      </c>
      <c r="D538" s="7" t="s">
        <v>1425</v>
      </c>
      <c r="E538" s="28" t="s">
        <v>1426</v>
      </c>
      <c r="F538" s="5" t="s">
        <v>127</v>
      </c>
      <c r="G538" s="6" t="s">
        <v>128</v>
      </c>
      <c r="H538" s="6" t="s">
        <v>37</v>
      </c>
      <c r="I538" s="6" t="s">
        <v>37</v>
      </c>
      <c r="J538" s="8" t="s">
        <v>1657</v>
      </c>
      <c r="K538" s="5" t="s">
        <v>1658</v>
      </c>
      <c r="L538" s="7" t="s">
        <v>157</v>
      </c>
      <c r="M538" s="9">
        <v>0</v>
      </c>
      <c r="N538" s="5" t="s">
        <v>132</v>
      </c>
      <c r="O538" s="32">
        <v>42857.1256879282</v>
      </c>
      <c r="P538" s="33">
        <v>42862.1956465625</v>
      </c>
      <c r="Q538" s="28" t="s">
        <v>37</v>
      </c>
      <c r="R538" s="29" t="s">
        <v>37</v>
      </c>
      <c r="S538" s="28" t="s">
        <v>55</v>
      </c>
      <c r="T538" s="28" t="s">
        <v>37</v>
      </c>
      <c r="U538" s="5" t="s">
        <v>37</v>
      </c>
      <c r="V538" s="28" t="s">
        <v>37</v>
      </c>
      <c r="W538" s="7" t="s">
        <v>37</v>
      </c>
      <c r="X538" s="7" t="s">
        <v>37</v>
      </c>
      <c r="Y538" s="5" t="s">
        <v>37</v>
      </c>
      <c r="Z538" s="5" t="s">
        <v>37</v>
      </c>
      <c r="AA538" s="6" t="s">
        <v>37</v>
      </c>
      <c r="AB538" s="6" t="s">
        <v>37</v>
      </c>
      <c r="AC538" s="6" t="s">
        <v>37</v>
      </c>
      <c r="AD538" s="6" t="s">
        <v>37</v>
      </c>
      <c r="AE538" s="6" t="s">
        <v>37</v>
      </c>
    </row>
    <row r="539">
      <c r="A539" s="28" t="s">
        <v>1661</v>
      </c>
      <c r="B539" s="6" t="s">
        <v>1662</v>
      </c>
      <c r="C539" s="6" t="s">
        <v>1424</v>
      </c>
      <c r="D539" s="7" t="s">
        <v>1425</v>
      </c>
      <c r="E539" s="28" t="s">
        <v>1426</v>
      </c>
      <c r="F539" s="5" t="s">
        <v>127</v>
      </c>
      <c r="G539" s="6" t="s">
        <v>128</v>
      </c>
      <c r="H539" s="6" t="s">
        <v>37</v>
      </c>
      <c r="I539" s="6" t="s">
        <v>37</v>
      </c>
      <c r="J539" s="8" t="s">
        <v>229</v>
      </c>
      <c r="K539" s="5" t="s">
        <v>230</v>
      </c>
      <c r="L539" s="7" t="s">
        <v>231</v>
      </c>
      <c r="M539" s="9">
        <v>0</v>
      </c>
      <c r="N539" s="5" t="s">
        <v>132</v>
      </c>
      <c r="O539" s="32">
        <v>42857.1256882755</v>
      </c>
      <c r="P539" s="33">
        <v>42862.2555846412</v>
      </c>
      <c r="Q539" s="28" t="s">
        <v>37</v>
      </c>
      <c r="R539" s="29" t="s">
        <v>37</v>
      </c>
      <c r="S539" s="28" t="s">
        <v>55</v>
      </c>
      <c r="T539" s="28" t="s">
        <v>37</v>
      </c>
      <c r="U539" s="5" t="s">
        <v>37</v>
      </c>
      <c r="V539" s="28" t="s">
        <v>37</v>
      </c>
      <c r="W539" s="7" t="s">
        <v>37</v>
      </c>
      <c r="X539" s="7" t="s">
        <v>37</v>
      </c>
      <c r="Y539" s="5" t="s">
        <v>37</v>
      </c>
      <c r="Z539" s="5" t="s">
        <v>37</v>
      </c>
      <c r="AA539" s="6" t="s">
        <v>37</v>
      </c>
      <c r="AB539" s="6" t="s">
        <v>37</v>
      </c>
      <c r="AC539" s="6" t="s">
        <v>37</v>
      </c>
      <c r="AD539" s="6" t="s">
        <v>37</v>
      </c>
      <c r="AE539" s="6" t="s">
        <v>37</v>
      </c>
    </row>
    <row r="540">
      <c r="A540" s="28" t="s">
        <v>1663</v>
      </c>
      <c r="B540" s="6" t="s">
        <v>1664</v>
      </c>
      <c r="C540" s="6" t="s">
        <v>1424</v>
      </c>
      <c r="D540" s="7" t="s">
        <v>1425</v>
      </c>
      <c r="E540" s="28" t="s">
        <v>1426</v>
      </c>
      <c r="F540" s="5" t="s">
        <v>127</v>
      </c>
      <c r="G540" s="6" t="s">
        <v>128</v>
      </c>
      <c r="H540" s="6" t="s">
        <v>37</v>
      </c>
      <c r="I540" s="6" t="s">
        <v>37</v>
      </c>
      <c r="J540" s="8" t="s">
        <v>229</v>
      </c>
      <c r="K540" s="5" t="s">
        <v>230</v>
      </c>
      <c r="L540" s="7" t="s">
        <v>231</v>
      </c>
      <c r="M540" s="9">
        <v>0</v>
      </c>
      <c r="N540" s="5" t="s">
        <v>163</v>
      </c>
      <c r="O540" s="32">
        <v>42857.1256886227</v>
      </c>
      <c r="P540" s="33">
        <v>42862.2555846412</v>
      </c>
      <c r="Q540" s="28" t="s">
        <v>37</v>
      </c>
      <c r="R540" s="29" t="s">
        <v>37</v>
      </c>
      <c r="S540" s="28" t="s">
        <v>55</v>
      </c>
      <c r="T540" s="28" t="s">
        <v>37</v>
      </c>
      <c r="U540" s="5" t="s">
        <v>37</v>
      </c>
      <c r="V540" s="28" t="s">
        <v>37</v>
      </c>
      <c r="W540" s="7" t="s">
        <v>37</v>
      </c>
      <c r="X540" s="7" t="s">
        <v>37</v>
      </c>
      <c r="Y540" s="5" t="s">
        <v>37</v>
      </c>
      <c r="Z540" s="5" t="s">
        <v>37</v>
      </c>
      <c r="AA540" s="6" t="s">
        <v>37</v>
      </c>
      <c r="AB540" s="6" t="s">
        <v>37</v>
      </c>
      <c r="AC540" s="6" t="s">
        <v>37</v>
      </c>
      <c r="AD540" s="6" t="s">
        <v>37</v>
      </c>
      <c r="AE540" s="6" t="s">
        <v>37</v>
      </c>
    </row>
    <row r="541">
      <c r="A541" s="30" t="s">
        <v>1665</v>
      </c>
      <c r="B541" s="6" t="s">
        <v>1666</v>
      </c>
      <c r="C541" s="6" t="s">
        <v>1424</v>
      </c>
      <c r="D541" s="7" t="s">
        <v>1425</v>
      </c>
      <c r="E541" s="28" t="s">
        <v>1426</v>
      </c>
      <c r="F541" s="5" t="s">
        <v>127</v>
      </c>
      <c r="G541" s="6" t="s">
        <v>128</v>
      </c>
      <c r="H541" s="6" t="s">
        <v>37</v>
      </c>
      <c r="I541" s="6" t="s">
        <v>37</v>
      </c>
      <c r="J541" s="8" t="s">
        <v>229</v>
      </c>
      <c r="K541" s="5" t="s">
        <v>230</v>
      </c>
      <c r="L541" s="7" t="s">
        <v>231</v>
      </c>
      <c r="M541" s="9">
        <v>0</v>
      </c>
      <c r="N541" s="5" t="s">
        <v>823</v>
      </c>
      <c r="O541" s="32">
        <v>42857.1256888079</v>
      </c>
      <c r="Q541" s="28" t="s">
        <v>37</v>
      </c>
      <c r="R541" s="29" t="s">
        <v>37</v>
      </c>
      <c r="S541" s="28" t="s">
        <v>55</v>
      </c>
      <c r="T541" s="28" t="s">
        <v>37</v>
      </c>
      <c r="U541" s="5" t="s">
        <v>37</v>
      </c>
      <c r="V541" s="28" t="s">
        <v>37</v>
      </c>
      <c r="W541" s="7" t="s">
        <v>37</v>
      </c>
      <c r="X541" s="7" t="s">
        <v>37</v>
      </c>
      <c r="Y541" s="5" t="s">
        <v>37</v>
      </c>
      <c r="Z541" s="5" t="s">
        <v>37</v>
      </c>
      <c r="AA541" s="6" t="s">
        <v>37</v>
      </c>
      <c r="AB541" s="6" t="s">
        <v>37</v>
      </c>
      <c r="AC541" s="6" t="s">
        <v>37</v>
      </c>
      <c r="AD541" s="6" t="s">
        <v>37</v>
      </c>
      <c r="AE541" s="6" t="s">
        <v>37</v>
      </c>
    </row>
    <row r="542">
      <c r="A542" s="30" t="s">
        <v>1667</v>
      </c>
      <c r="B542" s="6" t="s">
        <v>1668</v>
      </c>
      <c r="C542" s="6" t="s">
        <v>1424</v>
      </c>
      <c r="D542" s="7" t="s">
        <v>1425</v>
      </c>
      <c r="E542" s="28" t="s">
        <v>1426</v>
      </c>
      <c r="F542" s="5" t="s">
        <v>127</v>
      </c>
      <c r="G542" s="6" t="s">
        <v>128</v>
      </c>
      <c r="H542" s="6" t="s">
        <v>37</v>
      </c>
      <c r="I542" s="6" t="s">
        <v>37</v>
      </c>
      <c r="J542" s="8" t="s">
        <v>205</v>
      </c>
      <c r="K542" s="5" t="s">
        <v>206</v>
      </c>
      <c r="L542" s="7" t="s">
        <v>207</v>
      </c>
      <c r="M542" s="9">
        <v>0</v>
      </c>
      <c r="N542" s="5" t="s">
        <v>823</v>
      </c>
      <c r="O542" s="32">
        <v>42857.1256892014</v>
      </c>
      <c r="Q542" s="28" t="s">
        <v>37</v>
      </c>
      <c r="R542" s="29" t="s">
        <v>37</v>
      </c>
      <c r="S542" s="28" t="s">
        <v>55</v>
      </c>
      <c r="T542" s="28" t="s">
        <v>37</v>
      </c>
      <c r="U542" s="5" t="s">
        <v>37</v>
      </c>
      <c r="V542" s="28" t="s">
        <v>37</v>
      </c>
      <c r="W542" s="7" t="s">
        <v>37</v>
      </c>
      <c r="X542" s="7" t="s">
        <v>37</v>
      </c>
      <c r="Y542" s="5" t="s">
        <v>37</v>
      </c>
      <c r="Z542" s="5" t="s">
        <v>37</v>
      </c>
      <c r="AA542" s="6" t="s">
        <v>37</v>
      </c>
      <c r="AB542" s="6" t="s">
        <v>37</v>
      </c>
      <c r="AC542" s="6" t="s">
        <v>37</v>
      </c>
      <c r="AD542" s="6" t="s">
        <v>37</v>
      </c>
      <c r="AE542" s="6" t="s">
        <v>37</v>
      </c>
    </row>
    <row r="543">
      <c r="A543" s="28" t="s">
        <v>1669</v>
      </c>
      <c r="B543" s="6" t="s">
        <v>1670</v>
      </c>
      <c r="C543" s="6" t="s">
        <v>1424</v>
      </c>
      <c r="D543" s="7" t="s">
        <v>1425</v>
      </c>
      <c r="E543" s="28" t="s">
        <v>1426</v>
      </c>
      <c r="F543" s="5" t="s">
        <v>127</v>
      </c>
      <c r="G543" s="6" t="s">
        <v>128</v>
      </c>
      <c r="H543" s="6" t="s">
        <v>37</v>
      </c>
      <c r="I543" s="6" t="s">
        <v>37</v>
      </c>
      <c r="J543" s="8" t="s">
        <v>205</v>
      </c>
      <c r="K543" s="5" t="s">
        <v>206</v>
      </c>
      <c r="L543" s="7" t="s">
        <v>207</v>
      </c>
      <c r="M543" s="9">
        <v>0</v>
      </c>
      <c r="N543" s="5" t="s">
        <v>132</v>
      </c>
      <c r="O543" s="32">
        <v>42857.1256895486</v>
      </c>
      <c r="P543" s="33">
        <v>42862.1956465625</v>
      </c>
      <c r="Q543" s="28" t="s">
        <v>37</v>
      </c>
      <c r="R543" s="29" t="s">
        <v>37</v>
      </c>
      <c r="S543" s="28" t="s">
        <v>55</v>
      </c>
      <c r="T543" s="28" t="s">
        <v>37</v>
      </c>
      <c r="U543" s="5" t="s">
        <v>37</v>
      </c>
      <c r="V543" s="28" t="s">
        <v>37</v>
      </c>
      <c r="W543" s="7" t="s">
        <v>37</v>
      </c>
      <c r="X543" s="7" t="s">
        <v>37</v>
      </c>
      <c r="Y543" s="5" t="s">
        <v>37</v>
      </c>
      <c r="Z543" s="5" t="s">
        <v>37</v>
      </c>
      <c r="AA543" s="6" t="s">
        <v>37</v>
      </c>
      <c r="AB543" s="6" t="s">
        <v>37</v>
      </c>
      <c r="AC543" s="6" t="s">
        <v>37</v>
      </c>
      <c r="AD543" s="6" t="s">
        <v>37</v>
      </c>
      <c r="AE543" s="6" t="s">
        <v>37</v>
      </c>
    </row>
    <row r="544">
      <c r="A544" s="28" t="s">
        <v>1671</v>
      </c>
      <c r="B544" s="6" t="s">
        <v>1672</v>
      </c>
      <c r="C544" s="6" t="s">
        <v>1424</v>
      </c>
      <c r="D544" s="7" t="s">
        <v>1425</v>
      </c>
      <c r="E544" s="28" t="s">
        <v>1426</v>
      </c>
      <c r="F544" s="5" t="s">
        <v>127</v>
      </c>
      <c r="G544" s="6" t="s">
        <v>128</v>
      </c>
      <c r="H544" s="6" t="s">
        <v>37</v>
      </c>
      <c r="I544" s="6" t="s">
        <v>37</v>
      </c>
      <c r="J544" s="8" t="s">
        <v>205</v>
      </c>
      <c r="K544" s="5" t="s">
        <v>206</v>
      </c>
      <c r="L544" s="7" t="s">
        <v>207</v>
      </c>
      <c r="M544" s="9">
        <v>0</v>
      </c>
      <c r="N544" s="5" t="s">
        <v>132</v>
      </c>
      <c r="O544" s="32">
        <v>42857.1256898958</v>
      </c>
      <c r="P544" s="33">
        <v>42862.1956467593</v>
      </c>
      <c r="Q544" s="28" t="s">
        <v>37</v>
      </c>
      <c r="R544" s="29" t="s">
        <v>37</v>
      </c>
      <c r="S544" s="28" t="s">
        <v>55</v>
      </c>
      <c r="T544" s="28" t="s">
        <v>37</v>
      </c>
      <c r="U544" s="5" t="s">
        <v>37</v>
      </c>
      <c r="V544" s="28" t="s">
        <v>37</v>
      </c>
      <c r="W544" s="7" t="s">
        <v>37</v>
      </c>
      <c r="X544" s="7" t="s">
        <v>37</v>
      </c>
      <c r="Y544" s="5" t="s">
        <v>37</v>
      </c>
      <c r="Z544" s="5" t="s">
        <v>37</v>
      </c>
      <c r="AA544" s="6" t="s">
        <v>37</v>
      </c>
      <c r="AB544" s="6" t="s">
        <v>37</v>
      </c>
      <c r="AC544" s="6" t="s">
        <v>37</v>
      </c>
      <c r="AD544" s="6" t="s">
        <v>37</v>
      </c>
      <c r="AE544" s="6" t="s">
        <v>37</v>
      </c>
    </row>
    <row r="545">
      <c r="A545" s="30" t="s">
        <v>1673</v>
      </c>
      <c r="B545" s="6" t="s">
        <v>1674</v>
      </c>
      <c r="C545" s="6" t="s">
        <v>1424</v>
      </c>
      <c r="D545" s="7" t="s">
        <v>1425</v>
      </c>
      <c r="E545" s="28" t="s">
        <v>1426</v>
      </c>
      <c r="F545" s="5" t="s">
        <v>127</v>
      </c>
      <c r="G545" s="6" t="s">
        <v>128</v>
      </c>
      <c r="H545" s="6" t="s">
        <v>37</v>
      </c>
      <c r="I545" s="6" t="s">
        <v>37</v>
      </c>
      <c r="J545" s="8" t="s">
        <v>440</v>
      </c>
      <c r="K545" s="5" t="s">
        <v>441</v>
      </c>
      <c r="L545" s="7" t="s">
        <v>442</v>
      </c>
      <c r="M545" s="9">
        <v>0</v>
      </c>
      <c r="N545" s="5" t="s">
        <v>823</v>
      </c>
      <c r="O545" s="32">
        <v>42857.125690081</v>
      </c>
      <c r="Q545" s="28" t="s">
        <v>37</v>
      </c>
      <c r="R545" s="29" t="s">
        <v>37</v>
      </c>
      <c r="S545" s="28" t="s">
        <v>55</v>
      </c>
      <c r="T545" s="28" t="s">
        <v>37</v>
      </c>
      <c r="U545" s="5" t="s">
        <v>37</v>
      </c>
      <c r="V545" s="28" t="s">
        <v>37</v>
      </c>
      <c r="W545" s="7" t="s">
        <v>37</v>
      </c>
      <c r="X545" s="7" t="s">
        <v>37</v>
      </c>
      <c r="Y545" s="5" t="s">
        <v>37</v>
      </c>
      <c r="Z545" s="5" t="s">
        <v>37</v>
      </c>
      <c r="AA545" s="6" t="s">
        <v>37</v>
      </c>
      <c r="AB545" s="6" t="s">
        <v>37</v>
      </c>
      <c r="AC545" s="6" t="s">
        <v>37</v>
      </c>
      <c r="AD545" s="6" t="s">
        <v>37</v>
      </c>
      <c r="AE545" s="6" t="s">
        <v>37</v>
      </c>
    </row>
    <row r="546">
      <c r="A546" s="28" t="s">
        <v>1675</v>
      </c>
      <c r="B546" s="6" t="s">
        <v>1676</v>
      </c>
      <c r="C546" s="6" t="s">
        <v>1424</v>
      </c>
      <c r="D546" s="7" t="s">
        <v>1425</v>
      </c>
      <c r="E546" s="28" t="s">
        <v>1426</v>
      </c>
      <c r="F546" s="5" t="s">
        <v>127</v>
      </c>
      <c r="G546" s="6" t="s">
        <v>128</v>
      </c>
      <c r="H546" s="6" t="s">
        <v>37</v>
      </c>
      <c r="I546" s="6" t="s">
        <v>37</v>
      </c>
      <c r="J546" s="8" t="s">
        <v>1310</v>
      </c>
      <c r="K546" s="5" t="s">
        <v>1311</v>
      </c>
      <c r="L546" s="7" t="s">
        <v>1312</v>
      </c>
      <c r="M546" s="9">
        <v>0</v>
      </c>
      <c r="N546" s="5" t="s">
        <v>132</v>
      </c>
      <c r="O546" s="32">
        <v>42857.1256904282</v>
      </c>
      <c r="P546" s="33">
        <v>42862.1956467593</v>
      </c>
      <c r="Q546" s="28" t="s">
        <v>37</v>
      </c>
      <c r="R546" s="29" t="s">
        <v>37</v>
      </c>
      <c r="S546" s="28" t="s">
        <v>55</v>
      </c>
      <c r="T546" s="28" t="s">
        <v>37</v>
      </c>
      <c r="U546" s="5" t="s">
        <v>37</v>
      </c>
      <c r="V546" s="28" t="s">
        <v>37</v>
      </c>
      <c r="W546" s="7" t="s">
        <v>37</v>
      </c>
      <c r="X546" s="7" t="s">
        <v>37</v>
      </c>
      <c r="Y546" s="5" t="s">
        <v>37</v>
      </c>
      <c r="Z546" s="5" t="s">
        <v>37</v>
      </c>
      <c r="AA546" s="6" t="s">
        <v>37</v>
      </c>
      <c r="AB546" s="6" t="s">
        <v>37</v>
      </c>
      <c r="AC546" s="6" t="s">
        <v>37</v>
      </c>
      <c r="AD546" s="6" t="s">
        <v>37</v>
      </c>
      <c r="AE546" s="6" t="s">
        <v>37</v>
      </c>
    </row>
    <row r="547">
      <c r="A547" s="28" t="s">
        <v>1677</v>
      </c>
      <c r="B547" s="6" t="s">
        <v>1678</v>
      </c>
      <c r="C547" s="6" t="s">
        <v>1424</v>
      </c>
      <c r="D547" s="7" t="s">
        <v>1425</v>
      </c>
      <c r="E547" s="28" t="s">
        <v>1426</v>
      </c>
      <c r="F547" s="5" t="s">
        <v>127</v>
      </c>
      <c r="G547" s="6" t="s">
        <v>128</v>
      </c>
      <c r="H547" s="6" t="s">
        <v>37</v>
      </c>
      <c r="I547" s="6" t="s">
        <v>37</v>
      </c>
      <c r="J547" s="8" t="s">
        <v>1310</v>
      </c>
      <c r="K547" s="5" t="s">
        <v>1311</v>
      </c>
      <c r="L547" s="7" t="s">
        <v>1312</v>
      </c>
      <c r="M547" s="9">
        <v>0</v>
      </c>
      <c r="N547" s="5" t="s">
        <v>132</v>
      </c>
      <c r="O547" s="32">
        <v>42857.1256908218</v>
      </c>
      <c r="P547" s="33">
        <v>42862.1956467593</v>
      </c>
      <c r="Q547" s="28" t="s">
        <v>37</v>
      </c>
      <c r="R547" s="29" t="s">
        <v>37</v>
      </c>
      <c r="S547" s="28" t="s">
        <v>55</v>
      </c>
      <c r="T547" s="28" t="s">
        <v>37</v>
      </c>
      <c r="U547" s="5" t="s">
        <v>37</v>
      </c>
      <c r="V547" s="28" t="s">
        <v>37</v>
      </c>
      <c r="W547" s="7" t="s">
        <v>37</v>
      </c>
      <c r="X547" s="7" t="s">
        <v>37</v>
      </c>
      <c r="Y547" s="5" t="s">
        <v>37</v>
      </c>
      <c r="Z547" s="5" t="s">
        <v>37</v>
      </c>
      <c r="AA547" s="6" t="s">
        <v>37</v>
      </c>
      <c r="AB547" s="6" t="s">
        <v>37</v>
      </c>
      <c r="AC547" s="6" t="s">
        <v>37</v>
      </c>
      <c r="AD547" s="6" t="s">
        <v>37</v>
      </c>
      <c r="AE547" s="6" t="s">
        <v>37</v>
      </c>
    </row>
    <row r="548">
      <c r="A548" s="28" t="s">
        <v>1679</v>
      </c>
      <c r="B548" s="6" t="s">
        <v>1680</v>
      </c>
      <c r="C548" s="6" t="s">
        <v>1424</v>
      </c>
      <c r="D548" s="7" t="s">
        <v>1425</v>
      </c>
      <c r="E548" s="28" t="s">
        <v>1426</v>
      </c>
      <c r="F548" s="5" t="s">
        <v>127</v>
      </c>
      <c r="G548" s="6" t="s">
        <v>128</v>
      </c>
      <c r="H548" s="6" t="s">
        <v>37</v>
      </c>
      <c r="I548" s="6" t="s">
        <v>37</v>
      </c>
      <c r="J548" s="8" t="s">
        <v>445</v>
      </c>
      <c r="K548" s="5" t="s">
        <v>446</v>
      </c>
      <c r="L548" s="7" t="s">
        <v>447</v>
      </c>
      <c r="M548" s="9">
        <v>0</v>
      </c>
      <c r="N548" s="5" t="s">
        <v>132</v>
      </c>
      <c r="O548" s="32">
        <v>42857.125691169</v>
      </c>
      <c r="P548" s="33">
        <v>42862.2560733796</v>
      </c>
      <c r="Q548" s="28" t="s">
        <v>37</v>
      </c>
      <c r="R548" s="29" t="s">
        <v>37</v>
      </c>
      <c r="S548" s="28" t="s">
        <v>55</v>
      </c>
      <c r="T548" s="28" t="s">
        <v>37</v>
      </c>
      <c r="U548" s="5" t="s">
        <v>37</v>
      </c>
      <c r="V548" s="28" t="s">
        <v>37</v>
      </c>
      <c r="W548" s="7" t="s">
        <v>37</v>
      </c>
      <c r="X548" s="7" t="s">
        <v>37</v>
      </c>
      <c r="Y548" s="5" t="s">
        <v>37</v>
      </c>
      <c r="Z548" s="5" t="s">
        <v>37</v>
      </c>
      <c r="AA548" s="6" t="s">
        <v>37</v>
      </c>
      <c r="AB548" s="6" t="s">
        <v>37</v>
      </c>
      <c r="AC548" s="6" t="s">
        <v>37</v>
      </c>
      <c r="AD548" s="6" t="s">
        <v>37</v>
      </c>
      <c r="AE548" s="6" t="s">
        <v>37</v>
      </c>
    </row>
    <row r="549">
      <c r="A549" s="28" t="s">
        <v>1681</v>
      </c>
      <c r="B549" s="6" t="s">
        <v>1682</v>
      </c>
      <c r="C549" s="6" t="s">
        <v>1424</v>
      </c>
      <c r="D549" s="7" t="s">
        <v>1425</v>
      </c>
      <c r="E549" s="28" t="s">
        <v>1426</v>
      </c>
      <c r="F549" s="5" t="s">
        <v>127</v>
      </c>
      <c r="G549" s="6" t="s">
        <v>128</v>
      </c>
      <c r="H549" s="6" t="s">
        <v>37</v>
      </c>
      <c r="I549" s="6" t="s">
        <v>37</v>
      </c>
      <c r="J549" s="8" t="s">
        <v>445</v>
      </c>
      <c r="K549" s="5" t="s">
        <v>446</v>
      </c>
      <c r="L549" s="7" t="s">
        <v>447</v>
      </c>
      <c r="M549" s="9">
        <v>0</v>
      </c>
      <c r="N549" s="5" t="s">
        <v>132</v>
      </c>
      <c r="O549" s="32">
        <v>42857.1256915162</v>
      </c>
      <c r="P549" s="33">
        <v>42862.195646956</v>
      </c>
      <c r="Q549" s="28" t="s">
        <v>37</v>
      </c>
      <c r="R549" s="29" t="s">
        <v>37</v>
      </c>
      <c r="S549" s="28" t="s">
        <v>55</v>
      </c>
      <c r="T549" s="28" t="s">
        <v>37</v>
      </c>
      <c r="U549" s="5" t="s">
        <v>37</v>
      </c>
      <c r="V549" s="28" t="s">
        <v>37</v>
      </c>
      <c r="W549" s="7" t="s">
        <v>37</v>
      </c>
      <c r="X549" s="7" t="s">
        <v>37</v>
      </c>
      <c r="Y549" s="5" t="s">
        <v>37</v>
      </c>
      <c r="Z549" s="5" t="s">
        <v>37</v>
      </c>
      <c r="AA549" s="6" t="s">
        <v>37</v>
      </c>
      <c r="AB549" s="6" t="s">
        <v>37</v>
      </c>
      <c r="AC549" s="6" t="s">
        <v>37</v>
      </c>
      <c r="AD549" s="6" t="s">
        <v>37</v>
      </c>
      <c r="AE549" s="6" t="s">
        <v>37</v>
      </c>
    </row>
    <row r="550">
      <c r="A550" s="28" t="s">
        <v>1683</v>
      </c>
      <c r="B550" s="6" t="s">
        <v>1684</v>
      </c>
      <c r="C550" s="6" t="s">
        <v>1424</v>
      </c>
      <c r="D550" s="7" t="s">
        <v>1425</v>
      </c>
      <c r="E550" s="28" t="s">
        <v>1426</v>
      </c>
      <c r="F550" s="5" t="s">
        <v>127</v>
      </c>
      <c r="G550" s="6" t="s">
        <v>128</v>
      </c>
      <c r="H550" s="6" t="s">
        <v>37</v>
      </c>
      <c r="I550" s="6" t="s">
        <v>37</v>
      </c>
      <c r="J550" s="8" t="s">
        <v>445</v>
      </c>
      <c r="K550" s="5" t="s">
        <v>446</v>
      </c>
      <c r="L550" s="7" t="s">
        <v>447</v>
      </c>
      <c r="M550" s="9">
        <v>0</v>
      </c>
      <c r="N550" s="5" t="s">
        <v>132</v>
      </c>
      <c r="O550" s="32">
        <v>42857.1256918981</v>
      </c>
      <c r="P550" s="33">
        <v>42862.195646956</v>
      </c>
      <c r="Q550" s="28" t="s">
        <v>37</v>
      </c>
      <c r="R550" s="29" t="s">
        <v>37</v>
      </c>
      <c r="S550" s="28" t="s">
        <v>55</v>
      </c>
      <c r="T550" s="28" t="s">
        <v>37</v>
      </c>
      <c r="U550" s="5" t="s">
        <v>37</v>
      </c>
      <c r="V550" s="28" t="s">
        <v>37</v>
      </c>
      <c r="W550" s="7" t="s">
        <v>37</v>
      </c>
      <c r="X550" s="7" t="s">
        <v>37</v>
      </c>
      <c r="Y550" s="5" t="s">
        <v>37</v>
      </c>
      <c r="Z550" s="5" t="s">
        <v>37</v>
      </c>
      <c r="AA550" s="6" t="s">
        <v>37</v>
      </c>
      <c r="AB550" s="6" t="s">
        <v>37</v>
      </c>
      <c r="AC550" s="6" t="s">
        <v>37</v>
      </c>
      <c r="AD550" s="6" t="s">
        <v>37</v>
      </c>
      <c r="AE550" s="6" t="s">
        <v>37</v>
      </c>
    </row>
    <row r="551">
      <c r="A551" s="28" t="s">
        <v>1685</v>
      </c>
      <c r="B551" s="6" t="s">
        <v>1686</v>
      </c>
      <c r="C551" s="6" t="s">
        <v>1424</v>
      </c>
      <c r="D551" s="7" t="s">
        <v>1425</v>
      </c>
      <c r="E551" s="28" t="s">
        <v>1426</v>
      </c>
      <c r="F551" s="5" t="s">
        <v>127</v>
      </c>
      <c r="G551" s="6" t="s">
        <v>128</v>
      </c>
      <c r="H551" s="6" t="s">
        <v>37</v>
      </c>
      <c r="I551" s="6" t="s">
        <v>37</v>
      </c>
      <c r="J551" s="8" t="s">
        <v>279</v>
      </c>
      <c r="K551" s="5" t="s">
        <v>280</v>
      </c>
      <c r="L551" s="7" t="s">
        <v>281</v>
      </c>
      <c r="M551" s="9">
        <v>0</v>
      </c>
      <c r="N551" s="5" t="s">
        <v>132</v>
      </c>
      <c r="O551" s="32">
        <v>42857.1256920486</v>
      </c>
      <c r="P551" s="33">
        <v>42862.195646956</v>
      </c>
      <c r="Q551" s="28" t="s">
        <v>37</v>
      </c>
      <c r="R551" s="29" t="s">
        <v>37</v>
      </c>
      <c r="S551" s="28" t="s">
        <v>55</v>
      </c>
      <c r="T551" s="28" t="s">
        <v>37</v>
      </c>
      <c r="U551" s="5" t="s">
        <v>37</v>
      </c>
      <c r="V551" s="28" t="s">
        <v>37</v>
      </c>
      <c r="W551" s="7" t="s">
        <v>37</v>
      </c>
      <c r="X551" s="7" t="s">
        <v>37</v>
      </c>
      <c r="Y551" s="5" t="s">
        <v>37</v>
      </c>
      <c r="Z551" s="5" t="s">
        <v>37</v>
      </c>
      <c r="AA551" s="6" t="s">
        <v>37</v>
      </c>
      <c r="AB551" s="6" t="s">
        <v>37</v>
      </c>
      <c r="AC551" s="6" t="s">
        <v>37</v>
      </c>
      <c r="AD551" s="6" t="s">
        <v>37</v>
      </c>
      <c r="AE551" s="6" t="s">
        <v>37</v>
      </c>
    </row>
    <row r="552">
      <c r="A552" s="28" t="s">
        <v>1687</v>
      </c>
      <c r="B552" s="6" t="s">
        <v>1688</v>
      </c>
      <c r="C552" s="6" t="s">
        <v>1424</v>
      </c>
      <c r="D552" s="7" t="s">
        <v>1425</v>
      </c>
      <c r="E552" s="28" t="s">
        <v>1426</v>
      </c>
      <c r="F552" s="5" t="s">
        <v>127</v>
      </c>
      <c r="G552" s="6" t="s">
        <v>128</v>
      </c>
      <c r="H552" s="6" t="s">
        <v>37</v>
      </c>
      <c r="I552" s="6" t="s">
        <v>37</v>
      </c>
      <c r="J552" s="8" t="s">
        <v>279</v>
      </c>
      <c r="K552" s="5" t="s">
        <v>280</v>
      </c>
      <c r="L552" s="7" t="s">
        <v>281</v>
      </c>
      <c r="M552" s="9">
        <v>0</v>
      </c>
      <c r="N552" s="5" t="s">
        <v>132</v>
      </c>
      <c r="O552" s="32">
        <v>42857.1256924421</v>
      </c>
      <c r="P552" s="33">
        <v>42862.1956471065</v>
      </c>
      <c r="Q552" s="28" t="s">
        <v>37</v>
      </c>
      <c r="R552" s="29" t="s">
        <v>37</v>
      </c>
      <c r="S552" s="28" t="s">
        <v>55</v>
      </c>
      <c r="T552" s="28" t="s">
        <v>37</v>
      </c>
      <c r="U552" s="5" t="s">
        <v>37</v>
      </c>
      <c r="V552" s="28" t="s">
        <v>37</v>
      </c>
      <c r="W552" s="7" t="s">
        <v>37</v>
      </c>
      <c r="X552" s="7" t="s">
        <v>37</v>
      </c>
      <c r="Y552" s="5" t="s">
        <v>37</v>
      </c>
      <c r="Z552" s="5" t="s">
        <v>37</v>
      </c>
      <c r="AA552" s="6" t="s">
        <v>37</v>
      </c>
      <c r="AB552" s="6" t="s">
        <v>37</v>
      </c>
      <c r="AC552" s="6" t="s">
        <v>37</v>
      </c>
      <c r="AD552" s="6" t="s">
        <v>37</v>
      </c>
      <c r="AE552" s="6" t="s">
        <v>37</v>
      </c>
    </row>
    <row r="553">
      <c r="A553" s="28" t="s">
        <v>1689</v>
      </c>
      <c r="B553" s="6" t="s">
        <v>1690</v>
      </c>
      <c r="C553" s="6" t="s">
        <v>1424</v>
      </c>
      <c r="D553" s="7" t="s">
        <v>1425</v>
      </c>
      <c r="E553" s="28" t="s">
        <v>1426</v>
      </c>
      <c r="F553" s="5" t="s">
        <v>127</v>
      </c>
      <c r="G553" s="6" t="s">
        <v>128</v>
      </c>
      <c r="H553" s="6" t="s">
        <v>37</v>
      </c>
      <c r="I553" s="6" t="s">
        <v>37</v>
      </c>
      <c r="J553" s="8" t="s">
        <v>234</v>
      </c>
      <c r="K553" s="5" t="s">
        <v>235</v>
      </c>
      <c r="L553" s="7" t="s">
        <v>236</v>
      </c>
      <c r="M553" s="9">
        <v>0</v>
      </c>
      <c r="N553" s="5" t="s">
        <v>132</v>
      </c>
      <c r="O553" s="32">
        <v>42857.1256927893</v>
      </c>
      <c r="P553" s="33">
        <v>42862.1956471065</v>
      </c>
      <c r="Q553" s="28" t="s">
        <v>37</v>
      </c>
      <c r="R553" s="29" t="s">
        <v>37</v>
      </c>
      <c r="S553" s="28" t="s">
        <v>55</v>
      </c>
      <c r="T553" s="28" t="s">
        <v>37</v>
      </c>
      <c r="U553" s="5" t="s">
        <v>37</v>
      </c>
      <c r="V553" s="28" t="s">
        <v>37</v>
      </c>
      <c r="W553" s="7" t="s">
        <v>37</v>
      </c>
      <c r="X553" s="7" t="s">
        <v>37</v>
      </c>
      <c r="Y553" s="5" t="s">
        <v>37</v>
      </c>
      <c r="Z553" s="5" t="s">
        <v>37</v>
      </c>
      <c r="AA553" s="6" t="s">
        <v>37</v>
      </c>
      <c r="AB553" s="6" t="s">
        <v>37</v>
      </c>
      <c r="AC553" s="6" t="s">
        <v>37</v>
      </c>
      <c r="AD553" s="6" t="s">
        <v>37</v>
      </c>
      <c r="AE553" s="6" t="s">
        <v>37</v>
      </c>
    </row>
    <row r="554">
      <c r="A554" s="28" t="s">
        <v>1691</v>
      </c>
      <c r="B554" s="6" t="s">
        <v>1692</v>
      </c>
      <c r="C554" s="6" t="s">
        <v>1424</v>
      </c>
      <c r="D554" s="7" t="s">
        <v>1425</v>
      </c>
      <c r="E554" s="28" t="s">
        <v>1426</v>
      </c>
      <c r="F554" s="5" t="s">
        <v>127</v>
      </c>
      <c r="G554" s="6" t="s">
        <v>128</v>
      </c>
      <c r="H554" s="6" t="s">
        <v>37</v>
      </c>
      <c r="I554" s="6" t="s">
        <v>37</v>
      </c>
      <c r="J554" s="8" t="s">
        <v>234</v>
      </c>
      <c r="K554" s="5" t="s">
        <v>235</v>
      </c>
      <c r="L554" s="7" t="s">
        <v>236</v>
      </c>
      <c r="M554" s="9">
        <v>0</v>
      </c>
      <c r="N554" s="5" t="s">
        <v>132</v>
      </c>
      <c r="O554" s="32">
        <v>42857.1256931366</v>
      </c>
      <c r="P554" s="33">
        <v>42862.1956471065</v>
      </c>
      <c r="Q554" s="28" t="s">
        <v>37</v>
      </c>
      <c r="R554" s="29" t="s">
        <v>37</v>
      </c>
      <c r="S554" s="28" t="s">
        <v>55</v>
      </c>
      <c r="T554" s="28" t="s">
        <v>37</v>
      </c>
      <c r="U554" s="5" t="s">
        <v>37</v>
      </c>
      <c r="V554" s="28" t="s">
        <v>37</v>
      </c>
      <c r="W554" s="7" t="s">
        <v>37</v>
      </c>
      <c r="X554" s="7" t="s">
        <v>37</v>
      </c>
      <c r="Y554" s="5" t="s">
        <v>37</v>
      </c>
      <c r="Z554" s="5" t="s">
        <v>37</v>
      </c>
      <c r="AA554" s="6" t="s">
        <v>37</v>
      </c>
      <c r="AB554" s="6" t="s">
        <v>37</v>
      </c>
      <c r="AC554" s="6" t="s">
        <v>37</v>
      </c>
      <c r="AD554" s="6" t="s">
        <v>37</v>
      </c>
      <c r="AE554" s="6" t="s">
        <v>37</v>
      </c>
    </row>
    <row r="555">
      <c r="A555" s="28" t="s">
        <v>1693</v>
      </c>
      <c r="B555" s="6" t="s">
        <v>1694</v>
      </c>
      <c r="C555" s="6" t="s">
        <v>1424</v>
      </c>
      <c r="D555" s="7" t="s">
        <v>1425</v>
      </c>
      <c r="E555" s="28" t="s">
        <v>1426</v>
      </c>
      <c r="F555" s="5" t="s">
        <v>127</v>
      </c>
      <c r="G555" s="6" t="s">
        <v>128</v>
      </c>
      <c r="H555" s="6" t="s">
        <v>37</v>
      </c>
      <c r="I555" s="6" t="s">
        <v>37</v>
      </c>
      <c r="J555" s="8" t="s">
        <v>261</v>
      </c>
      <c r="K555" s="5" t="s">
        <v>262</v>
      </c>
      <c r="L555" s="7" t="s">
        <v>263</v>
      </c>
      <c r="M555" s="9">
        <v>0</v>
      </c>
      <c r="N555" s="5" t="s">
        <v>163</v>
      </c>
      <c r="O555" s="32">
        <v>42857.1256935185</v>
      </c>
      <c r="P555" s="33">
        <v>42862.1956415162</v>
      </c>
      <c r="Q555" s="28" t="s">
        <v>37</v>
      </c>
      <c r="R555" s="29" t="s">
        <v>37</v>
      </c>
      <c r="S555" s="28" t="s">
        <v>55</v>
      </c>
      <c r="T555" s="28" t="s">
        <v>37</v>
      </c>
      <c r="U555" s="5" t="s">
        <v>37</v>
      </c>
      <c r="V555" s="28" t="s">
        <v>37</v>
      </c>
      <c r="W555" s="7" t="s">
        <v>37</v>
      </c>
      <c r="X555" s="7" t="s">
        <v>37</v>
      </c>
      <c r="Y555" s="5" t="s">
        <v>37</v>
      </c>
      <c r="Z555" s="5" t="s">
        <v>37</v>
      </c>
      <c r="AA555" s="6" t="s">
        <v>37</v>
      </c>
      <c r="AB555" s="6" t="s">
        <v>37</v>
      </c>
      <c r="AC555" s="6" t="s">
        <v>37</v>
      </c>
      <c r="AD555" s="6" t="s">
        <v>37</v>
      </c>
      <c r="AE555" s="6" t="s">
        <v>37</v>
      </c>
    </row>
    <row r="556">
      <c r="A556" s="28" t="s">
        <v>1695</v>
      </c>
      <c r="B556" s="6" t="s">
        <v>1696</v>
      </c>
      <c r="C556" s="6" t="s">
        <v>1424</v>
      </c>
      <c r="D556" s="7" t="s">
        <v>1425</v>
      </c>
      <c r="E556" s="28" t="s">
        <v>1426</v>
      </c>
      <c r="F556" s="5" t="s">
        <v>127</v>
      </c>
      <c r="G556" s="6" t="s">
        <v>128</v>
      </c>
      <c r="H556" s="6" t="s">
        <v>37</v>
      </c>
      <c r="I556" s="6" t="s">
        <v>37</v>
      </c>
      <c r="J556" s="8" t="s">
        <v>261</v>
      </c>
      <c r="K556" s="5" t="s">
        <v>262</v>
      </c>
      <c r="L556" s="7" t="s">
        <v>263</v>
      </c>
      <c r="M556" s="9">
        <v>0</v>
      </c>
      <c r="N556" s="5" t="s">
        <v>132</v>
      </c>
      <c r="O556" s="32">
        <v>42857.1256937153</v>
      </c>
      <c r="P556" s="33">
        <v>42862.1956417014</v>
      </c>
      <c r="Q556" s="28" t="s">
        <v>37</v>
      </c>
      <c r="R556" s="29" t="s">
        <v>37</v>
      </c>
      <c r="S556" s="28" t="s">
        <v>55</v>
      </c>
      <c r="T556" s="28" t="s">
        <v>37</v>
      </c>
      <c r="U556" s="5" t="s">
        <v>37</v>
      </c>
      <c r="V556" s="28" t="s">
        <v>37</v>
      </c>
      <c r="W556" s="7" t="s">
        <v>37</v>
      </c>
      <c r="X556" s="7" t="s">
        <v>37</v>
      </c>
      <c r="Y556" s="5" t="s">
        <v>37</v>
      </c>
      <c r="Z556" s="5" t="s">
        <v>37</v>
      </c>
      <c r="AA556" s="6" t="s">
        <v>37</v>
      </c>
      <c r="AB556" s="6" t="s">
        <v>37</v>
      </c>
      <c r="AC556" s="6" t="s">
        <v>37</v>
      </c>
      <c r="AD556" s="6" t="s">
        <v>37</v>
      </c>
      <c r="AE556" s="6" t="s">
        <v>37</v>
      </c>
    </row>
    <row r="557">
      <c r="A557" s="28" t="s">
        <v>1697</v>
      </c>
      <c r="B557" s="6" t="s">
        <v>1698</v>
      </c>
      <c r="C557" s="6" t="s">
        <v>1424</v>
      </c>
      <c r="D557" s="7" t="s">
        <v>1425</v>
      </c>
      <c r="E557" s="28" t="s">
        <v>1426</v>
      </c>
      <c r="F557" s="5" t="s">
        <v>127</v>
      </c>
      <c r="G557" s="6" t="s">
        <v>128</v>
      </c>
      <c r="H557" s="6" t="s">
        <v>37</v>
      </c>
      <c r="I557" s="6" t="s">
        <v>37</v>
      </c>
      <c r="J557" s="8" t="s">
        <v>224</v>
      </c>
      <c r="K557" s="5" t="s">
        <v>225</v>
      </c>
      <c r="L557" s="7" t="s">
        <v>226</v>
      </c>
      <c r="M557" s="9">
        <v>0</v>
      </c>
      <c r="N557" s="5" t="s">
        <v>132</v>
      </c>
      <c r="O557" s="32">
        <v>42857.1256940625</v>
      </c>
      <c r="P557" s="33">
        <v>42862.1956417014</v>
      </c>
      <c r="Q557" s="28" t="s">
        <v>37</v>
      </c>
      <c r="R557" s="29" t="s">
        <v>37</v>
      </c>
      <c r="S557" s="28" t="s">
        <v>55</v>
      </c>
      <c r="T557" s="28" t="s">
        <v>37</v>
      </c>
      <c r="U557" s="5" t="s">
        <v>37</v>
      </c>
      <c r="V557" s="28" t="s">
        <v>37</v>
      </c>
      <c r="W557" s="7" t="s">
        <v>37</v>
      </c>
      <c r="X557" s="7" t="s">
        <v>37</v>
      </c>
      <c r="Y557" s="5" t="s">
        <v>37</v>
      </c>
      <c r="Z557" s="5" t="s">
        <v>37</v>
      </c>
      <c r="AA557" s="6" t="s">
        <v>37</v>
      </c>
      <c r="AB557" s="6" t="s">
        <v>37</v>
      </c>
      <c r="AC557" s="6" t="s">
        <v>37</v>
      </c>
      <c r="AD557" s="6" t="s">
        <v>37</v>
      </c>
      <c r="AE557" s="6" t="s">
        <v>37</v>
      </c>
    </row>
    <row r="558">
      <c r="A558" s="28" t="s">
        <v>1699</v>
      </c>
      <c r="B558" s="6" t="s">
        <v>1700</v>
      </c>
      <c r="C558" s="6" t="s">
        <v>1424</v>
      </c>
      <c r="D558" s="7" t="s">
        <v>1425</v>
      </c>
      <c r="E558" s="28" t="s">
        <v>1426</v>
      </c>
      <c r="F558" s="5" t="s">
        <v>127</v>
      </c>
      <c r="G558" s="6" t="s">
        <v>128</v>
      </c>
      <c r="H558" s="6" t="s">
        <v>37</v>
      </c>
      <c r="I558" s="6" t="s">
        <v>37</v>
      </c>
      <c r="J558" s="8" t="s">
        <v>246</v>
      </c>
      <c r="K558" s="5" t="s">
        <v>247</v>
      </c>
      <c r="L558" s="7" t="s">
        <v>248</v>
      </c>
      <c r="M558" s="9">
        <v>0</v>
      </c>
      <c r="N558" s="5" t="s">
        <v>163</v>
      </c>
      <c r="O558" s="32">
        <v>42857.1256944097</v>
      </c>
      <c r="P558" s="33">
        <v>42862.1956417014</v>
      </c>
      <c r="Q558" s="28" t="s">
        <v>37</v>
      </c>
      <c r="R558" s="29" t="s">
        <v>37</v>
      </c>
      <c r="S558" s="28" t="s">
        <v>55</v>
      </c>
      <c r="T558" s="28" t="s">
        <v>37</v>
      </c>
      <c r="U558" s="5" t="s">
        <v>37</v>
      </c>
      <c r="V558" s="28" t="s">
        <v>37</v>
      </c>
      <c r="W558" s="7" t="s">
        <v>37</v>
      </c>
      <c r="X558" s="7" t="s">
        <v>37</v>
      </c>
      <c r="Y558" s="5" t="s">
        <v>37</v>
      </c>
      <c r="Z558" s="5" t="s">
        <v>37</v>
      </c>
      <c r="AA558" s="6" t="s">
        <v>37</v>
      </c>
      <c r="AB558" s="6" t="s">
        <v>37</v>
      </c>
      <c r="AC558" s="6" t="s">
        <v>37</v>
      </c>
      <c r="AD558" s="6" t="s">
        <v>37</v>
      </c>
      <c r="AE558" s="6" t="s">
        <v>37</v>
      </c>
    </row>
    <row r="559">
      <c r="A559" s="28" t="s">
        <v>1701</v>
      </c>
      <c r="B559" s="6" t="s">
        <v>1702</v>
      </c>
      <c r="C559" s="6" t="s">
        <v>1424</v>
      </c>
      <c r="D559" s="7" t="s">
        <v>1425</v>
      </c>
      <c r="E559" s="28" t="s">
        <v>1426</v>
      </c>
      <c r="F559" s="5" t="s">
        <v>127</v>
      </c>
      <c r="G559" s="6" t="s">
        <v>128</v>
      </c>
      <c r="H559" s="6" t="s">
        <v>37</v>
      </c>
      <c r="I559" s="6" t="s">
        <v>37</v>
      </c>
      <c r="J559" s="8" t="s">
        <v>241</v>
      </c>
      <c r="K559" s="5" t="s">
        <v>242</v>
      </c>
      <c r="L559" s="7" t="s">
        <v>243</v>
      </c>
      <c r="M559" s="9">
        <v>0</v>
      </c>
      <c r="N559" s="5" t="s">
        <v>132</v>
      </c>
      <c r="O559" s="32">
        <v>42857.1256945949</v>
      </c>
      <c r="P559" s="33">
        <v>42862.1956418634</v>
      </c>
      <c r="Q559" s="28" t="s">
        <v>37</v>
      </c>
      <c r="R559" s="29" t="s">
        <v>37</v>
      </c>
      <c r="S559" s="28" t="s">
        <v>55</v>
      </c>
      <c r="T559" s="28" t="s">
        <v>37</v>
      </c>
      <c r="U559" s="5" t="s">
        <v>37</v>
      </c>
      <c r="V559" s="28" t="s">
        <v>37</v>
      </c>
      <c r="W559" s="7" t="s">
        <v>37</v>
      </c>
      <c r="X559" s="7" t="s">
        <v>37</v>
      </c>
      <c r="Y559" s="5" t="s">
        <v>37</v>
      </c>
      <c r="Z559" s="5" t="s">
        <v>37</v>
      </c>
      <c r="AA559" s="6" t="s">
        <v>37</v>
      </c>
      <c r="AB559" s="6" t="s">
        <v>37</v>
      </c>
      <c r="AC559" s="6" t="s">
        <v>37</v>
      </c>
      <c r="AD559" s="6" t="s">
        <v>37</v>
      </c>
      <c r="AE559" s="6" t="s">
        <v>37</v>
      </c>
    </row>
    <row r="560">
      <c r="A560" s="28" t="s">
        <v>1703</v>
      </c>
      <c r="B560" s="6" t="s">
        <v>1704</v>
      </c>
      <c r="C560" s="6" t="s">
        <v>1705</v>
      </c>
      <c r="D560" s="7" t="s">
        <v>1706</v>
      </c>
      <c r="E560" s="28" t="s">
        <v>1707</v>
      </c>
      <c r="F560" s="5" t="s">
        <v>22</v>
      </c>
      <c r="G560" s="6" t="s">
        <v>128</v>
      </c>
      <c r="H560" s="6" t="s">
        <v>37</v>
      </c>
      <c r="I560" s="6" t="s">
        <v>37</v>
      </c>
      <c r="J560" s="8" t="s">
        <v>838</v>
      </c>
      <c r="K560" s="5" t="s">
        <v>839</v>
      </c>
      <c r="L560" s="7" t="s">
        <v>840</v>
      </c>
      <c r="M560" s="9">
        <v>0</v>
      </c>
      <c r="N560" s="5" t="s">
        <v>853</v>
      </c>
      <c r="O560" s="32">
        <v>42857.1384251505</v>
      </c>
      <c r="P560" s="33">
        <v>42861.5805306366</v>
      </c>
      <c r="Q560" s="28" t="s">
        <v>37</v>
      </c>
      <c r="R560" s="29" t="s">
        <v>37</v>
      </c>
      <c r="S560" s="28" t="s">
        <v>48</v>
      </c>
      <c r="T560" s="28" t="s">
        <v>842</v>
      </c>
      <c r="U560" s="5" t="s">
        <v>843</v>
      </c>
      <c r="V560" s="28" t="s">
        <v>49</v>
      </c>
      <c r="W560" s="7" t="s">
        <v>1708</v>
      </c>
      <c r="X560" s="7" t="s">
        <v>37</v>
      </c>
      <c r="Y560" s="5" t="s">
        <v>846</v>
      </c>
      <c r="Z560" s="5" t="s">
        <v>37</v>
      </c>
      <c r="AA560" s="6" t="s">
        <v>37</v>
      </c>
      <c r="AB560" s="6" t="s">
        <v>37</v>
      </c>
      <c r="AC560" s="6" t="s">
        <v>37</v>
      </c>
      <c r="AD560" s="6" t="s">
        <v>37</v>
      </c>
      <c r="AE560" s="6" t="s">
        <v>37</v>
      </c>
    </row>
    <row r="561">
      <c r="A561" s="28" t="s">
        <v>1709</v>
      </c>
      <c r="B561" s="6" t="s">
        <v>1710</v>
      </c>
      <c r="C561" s="6" t="s">
        <v>1705</v>
      </c>
      <c r="D561" s="7" t="s">
        <v>1706</v>
      </c>
      <c r="E561" s="28" t="s">
        <v>1707</v>
      </c>
      <c r="F561" s="5" t="s">
        <v>22</v>
      </c>
      <c r="G561" s="6" t="s">
        <v>128</v>
      </c>
      <c r="H561" s="6" t="s">
        <v>37</v>
      </c>
      <c r="I561" s="6" t="s">
        <v>37</v>
      </c>
      <c r="J561" s="8" t="s">
        <v>838</v>
      </c>
      <c r="K561" s="5" t="s">
        <v>839</v>
      </c>
      <c r="L561" s="7" t="s">
        <v>840</v>
      </c>
      <c r="M561" s="9">
        <v>0</v>
      </c>
      <c r="N561" s="5" t="s">
        <v>853</v>
      </c>
      <c r="O561" s="32">
        <v>42857.1384345255</v>
      </c>
      <c r="P561" s="33">
        <v>42861.5805306366</v>
      </c>
      <c r="Q561" s="28" t="s">
        <v>37</v>
      </c>
      <c r="R561" s="29" t="s">
        <v>37</v>
      </c>
      <c r="S561" s="28" t="s">
        <v>48</v>
      </c>
      <c r="T561" s="28" t="s">
        <v>1711</v>
      </c>
      <c r="U561" s="5" t="s">
        <v>843</v>
      </c>
      <c r="V561" s="28" t="s">
        <v>49</v>
      </c>
      <c r="W561" s="7" t="s">
        <v>1712</v>
      </c>
      <c r="X561" s="7" t="s">
        <v>37</v>
      </c>
      <c r="Y561" s="5" t="s">
        <v>846</v>
      </c>
      <c r="Z561" s="5" t="s">
        <v>37</v>
      </c>
      <c r="AA561" s="6" t="s">
        <v>37</v>
      </c>
      <c r="AB561" s="6" t="s">
        <v>37</v>
      </c>
      <c r="AC561" s="6" t="s">
        <v>37</v>
      </c>
      <c r="AD561" s="6" t="s">
        <v>37</v>
      </c>
      <c r="AE561" s="6" t="s">
        <v>37</v>
      </c>
    </row>
    <row r="562">
      <c r="A562" s="28" t="s">
        <v>1713</v>
      </c>
      <c r="B562" s="6" t="s">
        <v>1714</v>
      </c>
      <c r="C562" s="6" t="s">
        <v>1705</v>
      </c>
      <c r="D562" s="7" t="s">
        <v>1706</v>
      </c>
      <c r="E562" s="28" t="s">
        <v>1707</v>
      </c>
      <c r="F562" s="5" t="s">
        <v>127</v>
      </c>
      <c r="G562" s="6" t="s">
        <v>128</v>
      </c>
      <c r="H562" s="6" t="s">
        <v>37</v>
      </c>
      <c r="I562" s="6" t="s">
        <v>37</v>
      </c>
      <c r="J562" s="8" t="s">
        <v>1385</v>
      </c>
      <c r="K562" s="5" t="s">
        <v>1386</v>
      </c>
      <c r="L562" s="7" t="s">
        <v>1387</v>
      </c>
      <c r="M562" s="9">
        <v>0</v>
      </c>
      <c r="N562" s="5" t="s">
        <v>132</v>
      </c>
      <c r="O562" s="32">
        <v>42857.1384430208</v>
      </c>
      <c r="P562" s="33">
        <v>42861.5805306366</v>
      </c>
      <c r="Q562" s="28" t="s">
        <v>37</v>
      </c>
      <c r="R562" s="29" t="s">
        <v>37</v>
      </c>
      <c r="S562" s="28" t="s">
        <v>37</v>
      </c>
      <c r="T562" s="28" t="s">
        <v>37</v>
      </c>
      <c r="U562" s="5" t="s">
        <v>37</v>
      </c>
      <c r="V562" s="28" t="s">
        <v>37</v>
      </c>
      <c r="W562" s="7" t="s">
        <v>37</v>
      </c>
      <c r="X562" s="7" t="s">
        <v>37</v>
      </c>
      <c r="Y562" s="5" t="s">
        <v>37</v>
      </c>
      <c r="Z562" s="5" t="s">
        <v>37</v>
      </c>
      <c r="AA562" s="6" t="s">
        <v>37</v>
      </c>
      <c r="AB562" s="6" t="s">
        <v>37</v>
      </c>
      <c r="AC562" s="6" t="s">
        <v>37</v>
      </c>
      <c r="AD562" s="6" t="s">
        <v>37</v>
      </c>
      <c r="AE562" s="6" t="s">
        <v>37</v>
      </c>
    </row>
    <row r="563">
      <c r="A563" s="28" t="s">
        <v>1715</v>
      </c>
      <c r="B563" s="6" t="s">
        <v>1716</v>
      </c>
      <c r="C563" s="6" t="s">
        <v>1705</v>
      </c>
      <c r="D563" s="7" t="s">
        <v>1706</v>
      </c>
      <c r="E563" s="28" t="s">
        <v>1707</v>
      </c>
      <c r="F563" s="5" t="s">
        <v>127</v>
      </c>
      <c r="G563" s="6" t="s">
        <v>128</v>
      </c>
      <c r="H563" s="6" t="s">
        <v>37</v>
      </c>
      <c r="I563" s="6" t="s">
        <v>37</v>
      </c>
      <c r="J563" s="8" t="s">
        <v>1390</v>
      </c>
      <c r="K563" s="5" t="s">
        <v>1391</v>
      </c>
      <c r="L563" s="7" t="s">
        <v>605</v>
      </c>
      <c r="M563" s="9">
        <v>0</v>
      </c>
      <c r="N563" s="5" t="s">
        <v>132</v>
      </c>
      <c r="O563" s="32">
        <v>42857.138443206</v>
      </c>
      <c r="P563" s="33">
        <v>42861.5805306366</v>
      </c>
      <c r="Q563" s="28" t="s">
        <v>37</v>
      </c>
      <c r="R563" s="29" t="s">
        <v>37</v>
      </c>
      <c r="S563" s="28" t="s">
        <v>37</v>
      </c>
      <c r="T563" s="28" t="s">
        <v>37</v>
      </c>
      <c r="U563" s="5" t="s">
        <v>37</v>
      </c>
      <c r="V563" s="28" t="s">
        <v>37</v>
      </c>
      <c r="W563" s="7" t="s">
        <v>37</v>
      </c>
      <c r="X563" s="7" t="s">
        <v>37</v>
      </c>
      <c r="Y563" s="5" t="s">
        <v>37</v>
      </c>
      <c r="Z563" s="5" t="s">
        <v>37</v>
      </c>
      <c r="AA563" s="6" t="s">
        <v>37</v>
      </c>
      <c r="AB563" s="6" t="s">
        <v>37</v>
      </c>
      <c r="AC563" s="6" t="s">
        <v>37</v>
      </c>
      <c r="AD563" s="6" t="s">
        <v>37</v>
      </c>
      <c r="AE563" s="6" t="s">
        <v>37</v>
      </c>
    </row>
    <row r="564">
      <c r="A564" s="28" t="s">
        <v>1717</v>
      </c>
      <c r="B564" s="6" t="s">
        <v>1718</v>
      </c>
      <c r="C564" s="6" t="s">
        <v>1705</v>
      </c>
      <c r="D564" s="7" t="s">
        <v>1706</v>
      </c>
      <c r="E564" s="28" t="s">
        <v>1707</v>
      </c>
      <c r="F564" s="5" t="s">
        <v>127</v>
      </c>
      <c r="G564" s="6" t="s">
        <v>128</v>
      </c>
      <c r="H564" s="6" t="s">
        <v>37</v>
      </c>
      <c r="I564" s="6" t="s">
        <v>37</v>
      </c>
      <c r="J564" s="8" t="s">
        <v>525</v>
      </c>
      <c r="K564" s="5" t="s">
        <v>526</v>
      </c>
      <c r="L564" s="7" t="s">
        <v>527</v>
      </c>
      <c r="M564" s="9">
        <v>0</v>
      </c>
      <c r="N564" s="5" t="s">
        <v>132</v>
      </c>
      <c r="O564" s="32">
        <v>42857.138443206</v>
      </c>
      <c r="P564" s="33">
        <v>42861.580530787</v>
      </c>
      <c r="Q564" s="28" t="s">
        <v>37</v>
      </c>
      <c r="R564" s="29" t="s">
        <v>37</v>
      </c>
      <c r="S564" s="28" t="s">
        <v>37</v>
      </c>
      <c r="T564" s="28" t="s">
        <v>37</v>
      </c>
      <c r="U564" s="5" t="s">
        <v>37</v>
      </c>
      <c r="V564" s="28" t="s">
        <v>37</v>
      </c>
      <c r="W564" s="7" t="s">
        <v>37</v>
      </c>
      <c r="X564" s="7" t="s">
        <v>37</v>
      </c>
      <c r="Y564" s="5" t="s">
        <v>37</v>
      </c>
      <c r="Z564" s="5" t="s">
        <v>37</v>
      </c>
      <c r="AA564" s="6" t="s">
        <v>37</v>
      </c>
      <c r="AB564" s="6" t="s">
        <v>37</v>
      </c>
      <c r="AC564" s="6" t="s">
        <v>37</v>
      </c>
      <c r="AD564" s="6" t="s">
        <v>37</v>
      </c>
      <c r="AE564" s="6" t="s">
        <v>37</v>
      </c>
    </row>
    <row r="565">
      <c r="A565" s="28" t="s">
        <v>1719</v>
      </c>
      <c r="B565" s="6" t="s">
        <v>1720</v>
      </c>
      <c r="C565" s="6" t="s">
        <v>1705</v>
      </c>
      <c r="D565" s="7" t="s">
        <v>1706</v>
      </c>
      <c r="E565" s="28" t="s">
        <v>1707</v>
      </c>
      <c r="F565" s="5" t="s">
        <v>127</v>
      </c>
      <c r="G565" s="6" t="s">
        <v>128</v>
      </c>
      <c r="H565" s="6" t="s">
        <v>37</v>
      </c>
      <c r="I565" s="6" t="s">
        <v>37</v>
      </c>
      <c r="J565" s="8" t="s">
        <v>530</v>
      </c>
      <c r="K565" s="5" t="s">
        <v>531</v>
      </c>
      <c r="L565" s="7" t="s">
        <v>532</v>
      </c>
      <c r="M565" s="9">
        <v>0</v>
      </c>
      <c r="N565" s="5" t="s">
        <v>132</v>
      </c>
      <c r="O565" s="32">
        <v>42857.1384433681</v>
      </c>
      <c r="P565" s="33">
        <v>42861.580530787</v>
      </c>
      <c r="Q565" s="28" t="s">
        <v>37</v>
      </c>
      <c r="R565" s="29" t="s">
        <v>37</v>
      </c>
      <c r="S565" s="28" t="s">
        <v>37</v>
      </c>
      <c r="T565" s="28" t="s">
        <v>37</v>
      </c>
      <c r="U565" s="5" t="s">
        <v>37</v>
      </c>
      <c r="V565" s="28" t="s">
        <v>37</v>
      </c>
      <c r="W565" s="7" t="s">
        <v>37</v>
      </c>
      <c r="X565" s="7" t="s">
        <v>37</v>
      </c>
      <c r="Y565" s="5" t="s">
        <v>37</v>
      </c>
      <c r="Z565" s="5" t="s">
        <v>37</v>
      </c>
      <c r="AA565" s="6" t="s">
        <v>37</v>
      </c>
      <c r="AB565" s="6" t="s">
        <v>37</v>
      </c>
      <c r="AC565" s="6" t="s">
        <v>37</v>
      </c>
      <c r="AD565" s="6" t="s">
        <v>37</v>
      </c>
      <c r="AE565" s="6" t="s">
        <v>37</v>
      </c>
    </row>
    <row r="566">
      <c r="A566" s="28" t="s">
        <v>1721</v>
      </c>
      <c r="B566" s="6" t="s">
        <v>1722</v>
      </c>
      <c r="C566" s="6" t="s">
        <v>1705</v>
      </c>
      <c r="D566" s="7" t="s">
        <v>1706</v>
      </c>
      <c r="E566" s="28" t="s">
        <v>1707</v>
      </c>
      <c r="F566" s="5" t="s">
        <v>127</v>
      </c>
      <c r="G566" s="6" t="s">
        <v>128</v>
      </c>
      <c r="H566" s="6" t="s">
        <v>37</v>
      </c>
      <c r="I566" s="6" t="s">
        <v>37</v>
      </c>
      <c r="J566" s="8" t="s">
        <v>540</v>
      </c>
      <c r="K566" s="5" t="s">
        <v>541</v>
      </c>
      <c r="L566" s="7" t="s">
        <v>542</v>
      </c>
      <c r="M566" s="9">
        <v>0</v>
      </c>
      <c r="N566" s="5" t="s">
        <v>132</v>
      </c>
      <c r="O566" s="32">
        <v>42857.1384433681</v>
      </c>
      <c r="P566" s="33">
        <v>42861.580530787</v>
      </c>
      <c r="Q566" s="28" t="s">
        <v>37</v>
      </c>
      <c r="R566" s="29" t="s">
        <v>37</v>
      </c>
      <c r="S566" s="28" t="s">
        <v>37</v>
      </c>
      <c r="T566" s="28" t="s">
        <v>37</v>
      </c>
      <c r="U566" s="5" t="s">
        <v>37</v>
      </c>
      <c r="V566" s="28" t="s">
        <v>37</v>
      </c>
      <c r="W566" s="7" t="s">
        <v>37</v>
      </c>
      <c r="X566" s="7" t="s">
        <v>37</v>
      </c>
      <c r="Y566" s="5" t="s">
        <v>37</v>
      </c>
      <c r="Z566" s="5" t="s">
        <v>37</v>
      </c>
      <c r="AA566" s="6" t="s">
        <v>37</v>
      </c>
      <c r="AB566" s="6" t="s">
        <v>37</v>
      </c>
      <c r="AC566" s="6" t="s">
        <v>37</v>
      </c>
      <c r="AD566" s="6" t="s">
        <v>37</v>
      </c>
      <c r="AE566" s="6" t="s">
        <v>37</v>
      </c>
    </row>
    <row r="567">
      <c r="A567" s="28" t="s">
        <v>1723</v>
      </c>
      <c r="B567" s="6" t="s">
        <v>1724</v>
      </c>
      <c r="C567" s="6" t="s">
        <v>1705</v>
      </c>
      <c r="D567" s="7" t="s">
        <v>1706</v>
      </c>
      <c r="E567" s="28" t="s">
        <v>1707</v>
      </c>
      <c r="F567" s="5" t="s">
        <v>127</v>
      </c>
      <c r="G567" s="6" t="s">
        <v>128</v>
      </c>
      <c r="H567" s="6" t="s">
        <v>37</v>
      </c>
      <c r="I567" s="6" t="s">
        <v>37</v>
      </c>
      <c r="J567" s="8" t="s">
        <v>545</v>
      </c>
      <c r="K567" s="5" t="s">
        <v>546</v>
      </c>
      <c r="L567" s="7" t="s">
        <v>544</v>
      </c>
      <c r="M567" s="9">
        <v>0</v>
      </c>
      <c r="N567" s="5" t="s">
        <v>132</v>
      </c>
      <c r="O567" s="32">
        <v>42857.1384435532</v>
      </c>
      <c r="P567" s="33">
        <v>42861.580530787</v>
      </c>
      <c r="Q567" s="28" t="s">
        <v>37</v>
      </c>
      <c r="R567" s="29" t="s">
        <v>37</v>
      </c>
      <c r="S567" s="28" t="s">
        <v>37</v>
      </c>
      <c r="T567" s="28" t="s">
        <v>37</v>
      </c>
      <c r="U567" s="5" t="s">
        <v>37</v>
      </c>
      <c r="V567" s="28" t="s">
        <v>37</v>
      </c>
      <c r="W567" s="7" t="s">
        <v>37</v>
      </c>
      <c r="X567" s="7" t="s">
        <v>37</v>
      </c>
      <c r="Y567" s="5" t="s">
        <v>37</v>
      </c>
      <c r="Z567" s="5" t="s">
        <v>37</v>
      </c>
      <c r="AA567" s="6" t="s">
        <v>37</v>
      </c>
      <c r="AB567" s="6" t="s">
        <v>37</v>
      </c>
      <c r="AC567" s="6" t="s">
        <v>37</v>
      </c>
      <c r="AD567" s="6" t="s">
        <v>37</v>
      </c>
      <c r="AE567" s="6" t="s">
        <v>37</v>
      </c>
    </row>
    <row r="568">
      <c r="A568" s="28" t="s">
        <v>1725</v>
      </c>
      <c r="B568" s="6" t="s">
        <v>1726</v>
      </c>
      <c r="C568" s="6" t="s">
        <v>1705</v>
      </c>
      <c r="D568" s="7" t="s">
        <v>1706</v>
      </c>
      <c r="E568" s="28" t="s">
        <v>1707</v>
      </c>
      <c r="F568" s="5" t="s">
        <v>127</v>
      </c>
      <c r="G568" s="6" t="s">
        <v>128</v>
      </c>
      <c r="H568" s="6" t="s">
        <v>37</v>
      </c>
      <c r="I568" s="6" t="s">
        <v>37</v>
      </c>
      <c r="J568" s="8" t="s">
        <v>549</v>
      </c>
      <c r="K568" s="5" t="s">
        <v>550</v>
      </c>
      <c r="L568" s="7" t="s">
        <v>548</v>
      </c>
      <c r="M568" s="9">
        <v>0</v>
      </c>
      <c r="N568" s="5" t="s">
        <v>132</v>
      </c>
      <c r="O568" s="32">
        <v>42857.13844375</v>
      </c>
      <c r="P568" s="33">
        <v>42861.5805309838</v>
      </c>
      <c r="Q568" s="28" t="s">
        <v>37</v>
      </c>
      <c r="R568" s="29" t="s">
        <v>37</v>
      </c>
      <c r="S568" s="28" t="s">
        <v>37</v>
      </c>
      <c r="T568" s="28" t="s">
        <v>37</v>
      </c>
      <c r="U568" s="5" t="s">
        <v>37</v>
      </c>
      <c r="V568" s="28" t="s">
        <v>37</v>
      </c>
      <c r="W568" s="7" t="s">
        <v>37</v>
      </c>
      <c r="X568" s="7" t="s">
        <v>37</v>
      </c>
      <c r="Y568" s="5" t="s">
        <v>37</v>
      </c>
      <c r="Z568" s="5" t="s">
        <v>37</v>
      </c>
      <c r="AA568" s="6" t="s">
        <v>37</v>
      </c>
      <c r="AB568" s="6" t="s">
        <v>37</v>
      </c>
      <c r="AC568" s="6" t="s">
        <v>37</v>
      </c>
      <c r="AD568" s="6" t="s">
        <v>37</v>
      </c>
      <c r="AE568" s="6" t="s">
        <v>37</v>
      </c>
    </row>
    <row r="569">
      <c r="A569" s="28" t="s">
        <v>1727</v>
      </c>
      <c r="B569" s="6" t="s">
        <v>1728</v>
      </c>
      <c r="C569" s="6" t="s">
        <v>1705</v>
      </c>
      <c r="D569" s="7" t="s">
        <v>1706</v>
      </c>
      <c r="E569" s="28" t="s">
        <v>1707</v>
      </c>
      <c r="F569" s="5" t="s">
        <v>127</v>
      </c>
      <c r="G569" s="6" t="s">
        <v>128</v>
      </c>
      <c r="H569" s="6" t="s">
        <v>37</v>
      </c>
      <c r="I569" s="6" t="s">
        <v>37</v>
      </c>
      <c r="J569" s="8" t="s">
        <v>716</v>
      </c>
      <c r="K569" s="5" t="s">
        <v>717</v>
      </c>
      <c r="L569" s="7" t="s">
        <v>718</v>
      </c>
      <c r="M569" s="9">
        <v>0</v>
      </c>
      <c r="N569" s="5" t="s">
        <v>132</v>
      </c>
      <c r="O569" s="32">
        <v>42857.13844375</v>
      </c>
      <c r="P569" s="33">
        <v>42861.5805309838</v>
      </c>
      <c r="Q569" s="28" t="s">
        <v>37</v>
      </c>
      <c r="R569" s="29" t="s">
        <v>37</v>
      </c>
      <c r="S569" s="28" t="s">
        <v>37</v>
      </c>
      <c r="T569" s="28" t="s">
        <v>37</v>
      </c>
      <c r="U569" s="5" t="s">
        <v>37</v>
      </c>
      <c r="V569" s="28" t="s">
        <v>37</v>
      </c>
      <c r="W569" s="7" t="s">
        <v>37</v>
      </c>
      <c r="X569" s="7" t="s">
        <v>37</v>
      </c>
      <c r="Y569" s="5" t="s">
        <v>37</v>
      </c>
      <c r="Z569" s="5" t="s">
        <v>37</v>
      </c>
      <c r="AA569" s="6" t="s">
        <v>37</v>
      </c>
      <c r="AB569" s="6" t="s">
        <v>37</v>
      </c>
      <c r="AC569" s="6" t="s">
        <v>37</v>
      </c>
      <c r="AD569" s="6" t="s">
        <v>37</v>
      </c>
      <c r="AE569" s="6" t="s">
        <v>37</v>
      </c>
    </row>
    <row r="570">
      <c r="A570" s="28" t="s">
        <v>1729</v>
      </c>
      <c r="B570" s="6" t="s">
        <v>1730</v>
      </c>
      <c r="C570" s="6" t="s">
        <v>1705</v>
      </c>
      <c r="D570" s="7" t="s">
        <v>1706</v>
      </c>
      <c r="E570" s="28" t="s">
        <v>1707</v>
      </c>
      <c r="F570" s="5" t="s">
        <v>127</v>
      </c>
      <c r="G570" s="6" t="s">
        <v>128</v>
      </c>
      <c r="H570" s="6" t="s">
        <v>37</v>
      </c>
      <c r="I570" s="6" t="s">
        <v>37</v>
      </c>
      <c r="J570" s="8" t="s">
        <v>553</v>
      </c>
      <c r="K570" s="5" t="s">
        <v>554</v>
      </c>
      <c r="L570" s="7" t="s">
        <v>552</v>
      </c>
      <c r="M570" s="9">
        <v>0</v>
      </c>
      <c r="N570" s="5" t="s">
        <v>132</v>
      </c>
      <c r="O570" s="32">
        <v>42857.1384439005</v>
      </c>
      <c r="P570" s="33">
        <v>42861.5805309838</v>
      </c>
      <c r="Q570" s="28" t="s">
        <v>37</v>
      </c>
      <c r="R570" s="29" t="s">
        <v>37</v>
      </c>
      <c r="S570" s="28" t="s">
        <v>37</v>
      </c>
      <c r="T570" s="28" t="s">
        <v>37</v>
      </c>
      <c r="U570" s="5" t="s">
        <v>37</v>
      </c>
      <c r="V570" s="28" t="s">
        <v>37</v>
      </c>
      <c r="W570" s="7" t="s">
        <v>37</v>
      </c>
      <c r="X570" s="7" t="s">
        <v>37</v>
      </c>
      <c r="Y570" s="5" t="s">
        <v>37</v>
      </c>
      <c r="Z570" s="5" t="s">
        <v>37</v>
      </c>
      <c r="AA570" s="6" t="s">
        <v>37</v>
      </c>
      <c r="AB570" s="6" t="s">
        <v>37</v>
      </c>
      <c r="AC570" s="6" t="s">
        <v>37</v>
      </c>
      <c r="AD570" s="6" t="s">
        <v>37</v>
      </c>
      <c r="AE570" s="6" t="s">
        <v>37</v>
      </c>
    </row>
    <row r="571">
      <c r="A571" s="28" t="s">
        <v>1731</v>
      </c>
      <c r="B571" s="6" t="s">
        <v>1732</v>
      </c>
      <c r="C571" s="6" t="s">
        <v>1705</v>
      </c>
      <c r="D571" s="7" t="s">
        <v>1706</v>
      </c>
      <c r="E571" s="28" t="s">
        <v>1707</v>
      </c>
      <c r="F571" s="5" t="s">
        <v>127</v>
      </c>
      <c r="G571" s="6" t="s">
        <v>128</v>
      </c>
      <c r="H571" s="6" t="s">
        <v>37</v>
      </c>
      <c r="I571" s="6" t="s">
        <v>37</v>
      </c>
      <c r="J571" s="8" t="s">
        <v>557</v>
      </c>
      <c r="K571" s="5" t="s">
        <v>558</v>
      </c>
      <c r="L571" s="7" t="s">
        <v>559</v>
      </c>
      <c r="M571" s="9">
        <v>0</v>
      </c>
      <c r="N571" s="5" t="s">
        <v>163</v>
      </c>
      <c r="O571" s="32">
        <v>42857.1384439005</v>
      </c>
      <c r="P571" s="33">
        <v>42861.5805309838</v>
      </c>
      <c r="Q571" s="28" t="s">
        <v>37</v>
      </c>
      <c r="R571" s="29" t="s">
        <v>37</v>
      </c>
      <c r="S571" s="28" t="s">
        <v>37</v>
      </c>
      <c r="T571" s="28" t="s">
        <v>37</v>
      </c>
      <c r="U571" s="5" t="s">
        <v>37</v>
      </c>
      <c r="V571" s="28" t="s">
        <v>37</v>
      </c>
      <c r="W571" s="7" t="s">
        <v>37</v>
      </c>
      <c r="X571" s="7" t="s">
        <v>37</v>
      </c>
      <c r="Y571" s="5" t="s">
        <v>37</v>
      </c>
      <c r="Z571" s="5" t="s">
        <v>37</v>
      </c>
      <c r="AA571" s="6" t="s">
        <v>37</v>
      </c>
      <c r="AB571" s="6" t="s">
        <v>37</v>
      </c>
      <c r="AC571" s="6" t="s">
        <v>37</v>
      </c>
      <c r="AD571" s="6" t="s">
        <v>37</v>
      </c>
      <c r="AE571" s="6" t="s">
        <v>37</v>
      </c>
    </row>
    <row r="572">
      <c r="A572" s="28" t="s">
        <v>1733</v>
      </c>
      <c r="B572" s="6" t="s">
        <v>1734</v>
      </c>
      <c r="C572" s="6" t="s">
        <v>1705</v>
      </c>
      <c r="D572" s="7" t="s">
        <v>1706</v>
      </c>
      <c r="E572" s="28" t="s">
        <v>1707</v>
      </c>
      <c r="F572" s="5" t="s">
        <v>127</v>
      </c>
      <c r="G572" s="6" t="s">
        <v>128</v>
      </c>
      <c r="H572" s="6" t="s">
        <v>37</v>
      </c>
      <c r="I572" s="6" t="s">
        <v>37</v>
      </c>
      <c r="J572" s="8" t="s">
        <v>562</v>
      </c>
      <c r="K572" s="5" t="s">
        <v>563</v>
      </c>
      <c r="L572" s="7" t="s">
        <v>564</v>
      </c>
      <c r="M572" s="9">
        <v>0</v>
      </c>
      <c r="N572" s="5" t="s">
        <v>132</v>
      </c>
      <c r="O572" s="32">
        <v>42857.1384440972</v>
      </c>
      <c r="P572" s="33">
        <v>42861.580531169</v>
      </c>
      <c r="Q572" s="28" t="s">
        <v>37</v>
      </c>
      <c r="R572" s="29" t="s">
        <v>37</v>
      </c>
      <c r="S572" s="28" t="s">
        <v>37</v>
      </c>
      <c r="T572" s="28" t="s">
        <v>37</v>
      </c>
      <c r="U572" s="5" t="s">
        <v>37</v>
      </c>
      <c r="V572" s="28" t="s">
        <v>37</v>
      </c>
      <c r="W572" s="7" t="s">
        <v>37</v>
      </c>
      <c r="X572" s="7" t="s">
        <v>37</v>
      </c>
      <c r="Y572" s="5" t="s">
        <v>37</v>
      </c>
      <c r="Z572" s="5" t="s">
        <v>37</v>
      </c>
      <c r="AA572" s="6" t="s">
        <v>37</v>
      </c>
      <c r="AB572" s="6" t="s">
        <v>37</v>
      </c>
      <c r="AC572" s="6" t="s">
        <v>37</v>
      </c>
      <c r="AD572" s="6" t="s">
        <v>37</v>
      </c>
      <c r="AE572" s="6" t="s">
        <v>37</v>
      </c>
    </row>
    <row r="573">
      <c r="A573" s="28" t="s">
        <v>1735</v>
      </c>
      <c r="B573" s="6" t="s">
        <v>566</v>
      </c>
      <c r="C573" s="6" t="s">
        <v>1705</v>
      </c>
      <c r="D573" s="7" t="s">
        <v>1706</v>
      </c>
      <c r="E573" s="28" t="s">
        <v>1707</v>
      </c>
      <c r="F573" s="5" t="s">
        <v>127</v>
      </c>
      <c r="G573" s="6" t="s">
        <v>128</v>
      </c>
      <c r="H573" s="6" t="s">
        <v>37</v>
      </c>
      <c r="I573" s="6" t="s">
        <v>37</v>
      </c>
      <c r="J573" s="8" t="s">
        <v>567</v>
      </c>
      <c r="K573" s="5" t="s">
        <v>568</v>
      </c>
      <c r="L573" s="7" t="s">
        <v>566</v>
      </c>
      <c r="M573" s="9">
        <v>0</v>
      </c>
      <c r="N573" s="5" t="s">
        <v>132</v>
      </c>
      <c r="O573" s="32">
        <v>42857.1384440972</v>
      </c>
      <c r="P573" s="33">
        <v>42861.580531169</v>
      </c>
      <c r="Q573" s="28" t="s">
        <v>37</v>
      </c>
      <c r="R573" s="29" t="s">
        <v>37</v>
      </c>
      <c r="S573" s="28" t="s">
        <v>37</v>
      </c>
      <c r="T573" s="28" t="s">
        <v>37</v>
      </c>
      <c r="U573" s="5" t="s">
        <v>37</v>
      </c>
      <c r="V573" s="28" t="s">
        <v>37</v>
      </c>
      <c r="W573" s="7" t="s">
        <v>37</v>
      </c>
      <c r="X573" s="7" t="s">
        <v>37</v>
      </c>
      <c r="Y573" s="5" t="s">
        <v>37</v>
      </c>
      <c r="Z573" s="5" t="s">
        <v>37</v>
      </c>
      <c r="AA573" s="6" t="s">
        <v>37</v>
      </c>
      <c r="AB573" s="6" t="s">
        <v>37</v>
      </c>
      <c r="AC573" s="6" t="s">
        <v>37</v>
      </c>
      <c r="AD573" s="6" t="s">
        <v>37</v>
      </c>
      <c r="AE573" s="6" t="s">
        <v>37</v>
      </c>
    </row>
    <row r="574">
      <c r="A574" s="28" t="s">
        <v>1736</v>
      </c>
      <c r="B574" s="6" t="s">
        <v>522</v>
      </c>
      <c r="C574" s="6" t="s">
        <v>1705</v>
      </c>
      <c r="D574" s="7" t="s">
        <v>1706</v>
      </c>
      <c r="E574" s="28" t="s">
        <v>1707</v>
      </c>
      <c r="F574" s="5" t="s">
        <v>127</v>
      </c>
      <c r="G574" s="6" t="s">
        <v>128</v>
      </c>
      <c r="H574" s="6" t="s">
        <v>37</v>
      </c>
      <c r="I574" s="6" t="s">
        <v>37</v>
      </c>
      <c r="J574" s="8" t="s">
        <v>520</v>
      </c>
      <c r="K574" s="5" t="s">
        <v>521</v>
      </c>
      <c r="L574" s="7" t="s">
        <v>522</v>
      </c>
      <c r="M574" s="9">
        <v>0</v>
      </c>
      <c r="N574" s="5" t="s">
        <v>132</v>
      </c>
      <c r="O574" s="32">
        <v>42857.138444294</v>
      </c>
      <c r="P574" s="33">
        <v>42861.580531169</v>
      </c>
      <c r="Q574" s="28" t="s">
        <v>37</v>
      </c>
      <c r="R574" s="29" t="s">
        <v>37</v>
      </c>
      <c r="S574" s="28" t="s">
        <v>37</v>
      </c>
      <c r="T574" s="28" t="s">
        <v>37</v>
      </c>
      <c r="U574" s="5" t="s">
        <v>37</v>
      </c>
      <c r="V574" s="28" t="s">
        <v>37</v>
      </c>
      <c r="W574" s="7" t="s">
        <v>37</v>
      </c>
      <c r="X574" s="7" t="s">
        <v>37</v>
      </c>
      <c r="Y574" s="5" t="s">
        <v>37</v>
      </c>
      <c r="Z574" s="5" t="s">
        <v>37</v>
      </c>
      <c r="AA574" s="6" t="s">
        <v>37</v>
      </c>
      <c r="AB574" s="6" t="s">
        <v>37</v>
      </c>
      <c r="AC574" s="6" t="s">
        <v>37</v>
      </c>
      <c r="AD574" s="6" t="s">
        <v>37</v>
      </c>
      <c r="AE574" s="6" t="s">
        <v>37</v>
      </c>
    </row>
    <row r="575">
      <c r="A575" s="28" t="s">
        <v>1737</v>
      </c>
      <c r="B575" s="6" t="s">
        <v>596</v>
      </c>
      <c r="C575" s="6" t="s">
        <v>1705</v>
      </c>
      <c r="D575" s="7" t="s">
        <v>1706</v>
      </c>
      <c r="E575" s="28" t="s">
        <v>1707</v>
      </c>
      <c r="F575" s="5" t="s">
        <v>127</v>
      </c>
      <c r="G575" s="6" t="s">
        <v>128</v>
      </c>
      <c r="H575" s="6" t="s">
        <v>37</v>
      </c>
      <c r="I575" s="6" t="s">
        <v>37</v>
      </c>
      <c r="J575" s="8" t="s">
        <v>594</v>
      </c>
      <c r="K575" s="5" t="s">
        <v>595</v>
      </c>
      <c r="L575" s="7" t="s">
        <v>596</v>
      </c>
      <c r="M575" s="9">
        <v>0</v>
      </c>
      <c r="N575" s="5" t="s">
        <v>132</v>
      </c>
      <c r="O575" s="32">
        <v>42857.138444294</v>
      </c>
      <c r="P575" s="33">
        <v>42861.580531169</v>
      </c>
      <c r="Q575" s="28" t="s">
        <v>37</v>
      </c>
      <c r="R575" s="29" t="s">
        <v>37</v>
      </c>
      <c r="S575" s="28" t="s">
        <v>37</v>
      </c>
      <c r="T575" s="28" t="s">
        <v>37</v>
      </c>
      <c r="U575" s="5" t="s">
        <v>37</v>
      </c>
      <c r="V575" s="28" t="s">
        <v>37</v>
      </c>
      <c r="W575" s="7" t="s">
        <v>37</v>
      </c>
      <c r="X575" s="7" t="s">
        <v>37</v>
      </c>
      <c r="Y575" s="5" t="s">
        <v>37</v>
      </c>
      <c r="Z575" s="5" t="s">
        <v>37</v>
      </c>
      <c r="AA575" s="6" t="s">
        <v>37</v>
      </c>
      <c r="AB575" s="6" t="s">
        <v>37</v>
      </c>
      <c r="AC575" s="6" t="s">
        <v>37</v>
      </c>
      <c r="AD575" s="6" t="s">
        <v>37</v>
      </c>
      <c r="AE575" s="6" t="s">
        <v>37</v>
      </c>
    </row>
    <row r="576">
      <c r="A576" s="28" t="s">
        <v>1738</v>
      </c>
      <c r="B576" s="6" t="s">
        <v>1739</v>
      </c>
      <c r="C576" s="6" t="s">
        <v>1705</v>
      </c>
      <c r="D576" s="7" t="s">
        <v>1706</v>
      </c>
      <c r="E576" s="28" t="s">
        <v>1707</v>
      </c>
      <c r="F576" s="5" t="s">
        <v>127</v>
      </c>
      <c r="G576" s="6" t="s">
        <v>128</v>
      </c>
      <c r="H576" s="6" t="s">
        <v>37</v>
      </c>
      <c r="I576" s="6" t="s">
        <v>37</v>
      </c>
      <c r="J576" s="8" t="s">
        <v>575</v>
      </c>
      <c r="K576" s="5" t="s">
        <v>576</v>
      </c>
      <c r="L576" s="7" t="s">
        <v>577</v>
      </c>
      <c r="M576" s="9">
        <v>0</v>
      </c>
      <c r="N576" s="5" t="s">
        <v>132</v>
      </c>
      <c r="O576" s="32">
        <v>42857.138444294</v>
      </c>
      <c r="P576" s="33">
        <v>42861.5805320602</v>
      </c>
      <c r="Q576" s="28" t="s">
        <v>37</v>
      </c>
      <c r="R576" s="29" t="s">
        <v>37</v>
      </c>
      <c r="S576" s="28" t="s">
        <v>37</v>
      </c>
      <c r="T576" s="28" t="s">
        <v>37</v>
      </c>
      <c r="U576" s="5" t="s">
        <v>37</v>
      </c>
      <c r="V576" s="28" t="s">
        <v>37</v>
      </c>
      <c r="W576" s="7" t="s">
        <v>37</v>
      </c>
      <c r="X576" s="7" t="s">
        <v>37</v>
      </c>
      <c r="Y576" s="5" t="s">
        <v>37</v>
      </c>
      <c r="Z576" s="5" t="s">
        <v>37</v>
      </c>
      <c r="AA576" s="6" t="s">
        <v>37</v>
      </c>
      <c r="AB576" s="6" t="s">
        <v>37</v>
      </c>
      <c r="AC576" s="6" t="s">
        <v>37</v>
      </c>
      <c r="AD576" s="6" t="s">
        <v>37</v>
      </c>
      <c r="AE576" s="6" t="s">
        <v>37</v>
      </c>
    </row>
    <row r="577">
      <c r="A577" s="28" t="s">
        <v>1740</v>
      </c>
      <c r="B577" s="6" t="s">
        <v>1741</v>
      </c>
      <c r="C577" s="6" t="s">
        <v>1705</v>
      </c>
      <c r="D577" s="7" t="s">
        <v>1706</v>
      </c>
      <c r="E577" s="28" t="s">
        <v>1707</v>
      </c>
      <c r="F577" s="5" t="s">
        <v>127</v>
      </c>
      <c r="G577" s="6" t="s">
        <v>128</v>
      </c>
      <c r="H577" s="6" t="s">
        <v>37</v>
      </c>
      <c r="I577" s="6" t="s">
        <v>37</v>
      </c>
      <c r="J577" s="8" t="s">
        <v>584</v>
      </c>
      <c r="K577" s="5" t="s">
        <v>585</v>
      </c>
      <c r="L577" s="7" t="s">
        <v>586</v>
      </c>
      <c r="M577" s="9">
        <v>0</v>
      </c>
      <c r="N577" s="5" t="s">
        <v>132</v>
      </c>
      <c r="O577" s="32">
        <v>42857.1384444444</v>
      </c>
      <c r="P577" s="33">
        <v>42861.5805320602</v>
      </c>
      <c r="Q577" s="28" t="s">
        <v>37</v>
      </c>
      <c r="R577" s="29" t="s">
        <v>37</v>
      </c>
      <c r="S577" s="28" t="s">
        <v>37</v>
      </c>
      <c r="T577" s="28" t="s">
        <v>37</v>
      </c>
      <c r="U577" s="5" t="s">
        <v>37</v>
      </c>
      <c r="V577" s="28" t="s">
        <v>37</v>
      </c>
      <c r="W577" s="7" t="s">
        <v>37</v>
      </c>
      <c r="X577" s="7" t="s">
        <v>37</v>
      </c>
      <c r="Y577" s="5" t="s">
        <v>37</v>
      </c>
      <c r="Z577" s="5" t="s">
        <v>37</v>
      </c>
      <c r="AA577" s="6" t="s">
        <v>37</v>
      </c>
      <c r="AB577" s="6" t="s">
        <v>37</v>
      </c>
      <c r="AC577" s="6" t="s">
        <v>37</v>
      </c>
      <c r="AD577" s="6" t="s">
        <v>37</v>
      </c>
      <c r="AE577" s="6" t="s">
        <v>37</v>
      </c>
    </row>
    <row r="578">
      <c r="A578" s="28" t="s">
        <v>1742</v>
      </c>
      <c r="B578" s="6" t="s">
        <v>1417</v>
      </c>
      <c r="C578" s="6" t="s">
        <v>1705</v>
      </c>
      <c r="D578" s="7" t="s">
        <v>1706</v>
      </c>
      <c r="E578" s="28" t="s">
        <v>1707</v>
      </c>
      <c r="F578" s="5" t="s">
        <v>127</v>
      </c>
      <c r="G578" s="6" t="s">
        <v>128</v>
      </c>
      <c r="H578" s="6" t="s">
        <v>37</v>
      </c>
      <c r="I578" s="6" t="s">
        <v>37</v>
      </c>
      <c r="J578" s="8" t="s">
        <v>1418</v>
      </c>
      <c r="K578" s="5" t="s">
        <v>1419</v>
      </c>
      <c r="L578" s="7" t="s">
        <v>1417</v>
      </c>
      <c r="M578" s="9">
        <v>0</v>
      </c>
      <c r="N578" s="5" t="s">
        <v>132</v>
      </c>
      <c r="O578" s="32">
        <v>42857.1384446412</v>
      </c>
      <c r="P578" s="33">
        <v>42861.5805322569</v>
      </c>
      <c r="Q578" s="28" t="s">
        <v>37</v>
      </c>
      <c r="R578" s="29" t="s">
        <v>37</v>
      </c>
      <c r="S578" s="28" t="s">
        <v>37</v>
      </c>
      <c r="T578" s="28" t="s">
        <v>37</v>
      </c>
      <c r="U578" s="5" t="s">
        <v>37</v>
      </c>
      <c r="V578" s="28" t="s">
        <v>37</v>
      </c>
      <c r="W578" s="7" t="s">
        <v>37</v>
      </c>
      <c r="X578" s="7" t="s">
        <v>37</v>
      </c>
      <c r="Y578" s="5" t="s">
        <v>37</v>
      </c>
      <c r="Z578" s="5" t="s">
        <v>37</v>
      </c>
      <c r="AA578" s="6" t="s">
        <v>37</v>
      </c>
      <c r="AB578" s="6" t="s">
        <v>37</v>
      </c>
      <c r="AC578" s="6" t="s">
        <v>37</v>
      </c>
      <c r="AD578" s="6" t="s">
        <v>37</v>
      </c>
      <c r="AE578" s="6" t="s">
        <v>37</v>
      </c>
    </row>
    <row r="579">
      <c r="A579" s="28" t="s">
        <v>1743</v>
      </c>
      <c r="B579" s="6" t="s">
        <v>1744</v>
      </c>
      <c r="C579" s="6" t="s">
        <v>1705</v>
      </c>
      <c r="D579" s="7" t="s">
        <v>1706</v>
      </c>
      <c r="E579" s="28" t="s">
        <v>1707</v>
      </c>
      <c r="F579" s="5" t="s">
        <v>127</v>
      </c>
      <c r="G579" s="6" t="s">
        <v>128</v>
      </c>
      <c r="H579" s="6" t="s">
        <v>37</v>
      </c>
      <c r="I579" s="6" t="s">
        <v>37</v>
      </c>
      <c r="J579" s="8" t="s">
        <v>603</v>
      </c>
      <c r="K579" s="5" t="s">
        <v>604</v>
      </c>
      <c r="L579" s="7" t="s">
        <v>605</v>
      </c>
      <c r="M579" s="9">
        <v>0</v>
      </c>
      <c r="N579" s="5" t="s">
        <v>132</v>
      </c>
      <c r="O579" s="32">
        <v>42857.1384448264</v>
      </c>
      <c r="P579" s="33">
        <v>42861.5805322569</v>
      </c>
      <c r="Q579" s="28" t="s">
        <v>37</v>
      </c>
      <c r="R579" s="29" t="s">
        <v>37</v>
      </c>
      <c r="S579" s="28" t="s">
        <v>37</v>
      </c>
      <c r="T579" s="28" t="s">
        <v>37</v>
      </c>
      <c r="U579" s="5" t="s">
        <v>37</v>
      </c>
      <c r="V579" s="28" t="s">
        <v>37</v>
      </c>
      <c r="W579" s="7" t="s">
        <v>37</v>
      </c>
      <c r="X579" s="7" t="s">
        <v>37</v>
      </c>
      <c r="Y579" s="5" t="s">
        <v>37</v>
      </c>
      <c r="Z579" s="5" t="s">
        <v>37</v>
      </c>
      <c r="AA579" s="6" t="s">
        <v>37</v>
      </c>
      <c r="AB579" s="6" t="s">
        <v>37</v>
      </c>
      <c r="AC579" s="6" t="s">
        <v>37</v>
      </c>
      <c r="AD579" s="6" t="s">
        <v>37</v>
      </c>
      <c r="AE579" s="6" t="s">
        <v>37</v>
      </c>
    </row>
    <row r="580">
      <c r="A580" s="28" t="s">
        <v>1745</v>
      </c>
      <c r="B580" s="6" t="s">
        <v>1746</v>
      </c>
      <c r="C580" s="6" t="s">
        <v>1705</v>
      </c>
      <c r="D580" s="7" t="s">
        <v>1706</v>
      </c>
      <c r="E580" s="28" t="s">
        <v>1707</v>
      </c>
      <c r="F580" s="5" t="s">
        <v>127</v>
      </c>
      <c r="G580" s="6" t="s">
        <v>128</v>
      </c>
      <c r="H580" s="6" t="s">
        <v>37</v>
      </c>
      <c r="I580" s="6" t="s">
        <v>37</v>
      </c>
      <c r="J580" s="8" t="s">
        <v>599</v>
      </c>
      <c r="K580" s="5" t="s">
        <v>600</v>
      </c>
      <c r="L580" s="7" t="s">
        <v>157</v>
      </c>
      <c r="M580" s="9">
        <v>0</v>
      </c>
      <c r="N580" s="5" t="s">
        <v>132</v>
      </c>
      <c r="O580" s="32">
        <v>42857.1384448264</v>
      </c>
      <c r="P580" s="33">
        <v>42861.5805322569</v>
      </c>
      <c r="Q580" s="28" t="s">
        <v>37</v>
      </c>
      <c r="R580" s="29" t="s">
        <v>37</v>
      </c>
      <c r="S580" s="28" t="s">
        <v>37</v>
      </c>
      <c r="T580" s="28" t="s">
        <v>37</v>
      </c>
      <c r="U580" s="5" t="s">
        <v>37</v>
      </c>
      <c r="V580" s="28" t="s">
        <v>37</v>
      </c>
      <c r="W580" s="7" t="s">
        <v>37</v>
      </c>
      <c r="X580" s="7" t="s">
        <v>37</v>
      </c>
      <c r="Y580" s="5" t="s">
        <v>37</v>
      </c>
      <c r="Z580" s="5" t="s">
        <v>37</v>
      </c>
      <c r="AA580" s="6" t="s">
        <v>37</v>
      </c>
      <c r="AB580" s="6" t="s">
        <v>37</v>
      </c>
      <c r="AC580" s="6" t="s">
        <v>37</v>
      </c>
      <c r="AD580" s="6" t="s">
        <v>37</v>
      </c>
      <c r="AE580" s="6" t="s">
        <v>37</v>
      </c>
    </row>
    <row r="581">
      <c r="A581" s="28" t="s">
        <v>1747</v>
      </c>
      <c r="B581" s="6" t="s">
        <v>1748</v>
      </c>
      <c r="C581" s="6" t="s">
        <v>1705</v>
      </c>
      <c r="D581" s="7" t="s">
        <v>1706</v>
      </c>
      <c r="E581" s="28" t="s">
        <v>1707</v>
      </c>
      <c r="F581" s="5" t="s">
        <v>127</v>
      </c>
      <c r="G581" s="6" t="s">
        <v>128</v>
      </c>
      <c r="H581" s="6" t="s">
        <v>37</v>
      </c>
      <c r="I581" s="6" t="s">
        <v>37</v>
      </c>
      <c r="J581" s="8" t="s">
        <v>599</v>
      </c>
      <c r="K581" s="5" t="s">
        <v>600</v>
      </c>
      <c r="L581" s="7" t="s">
        <v>157</v>
      </c>
      <c r="M581" s="9">
        <v>0</v>
      </c>
      <c r="N581" s="5" t="s">
        <v>132</v>
      </c>
      <c r="O581" s="32">
        <v>42857.1384449884</v>
      </c>
      <c r="P581" s="33">
        <v>42861.5805322569</v>
      </c>
      <c r="Q581" s="28" t="s">
        <v>37</v>
      </c>
      <c r="R581" s="29" t="s">
        <v>37</v>
      </c>
      <c r="S581" s="28" t="s">
        <v>37</v>
      </c>
      <c r="T581" s="28" t="s">
        <v>37</v>
      </c>
      <c r="U581" s="5" t="s">
        <v>37</v>
      </c>
      <c r="V581" s="28" t="s">
        <v>37</v>
      </c>
      <c r="W581" s="7" t="s">
        <v>37</v>
      </c>
      <c r="X581" s="7" t="s">
        <v>37</v>
      </c>
      <c r="Y581" s="5" t="s">
        <v>37</v>
      </c>
      <c r="Z581" s="5" t="s">
        <v>37</v>
      </c>
      <c r="AA581" s="6" t="s">
        <v>37</v>
      </c>
      <c r="AB581" s="6" t="s">
        <v>37</v>
      </c>
      <c r="AC581" s="6" t="s">
        <v>37</v>
      </c>
      <c r="AD581" s="6" t="s">
        <v>37</v>
      </c>
      <c r="AE581" s="6" t="s">
        <v>37</v>
      </c>
    </row>
    <row r="582">
      <c r="A582" s="28" t="s">
        <v>1749</v>
      </c>
      <c r="B582" s="6" t="s">
        <v>1750</v>
      </c>
      <c r="C582" s="6" t="s">
        <v>1705</v>
      </c>
      <c r="D582" s="7" t="s">
        <v>1706</v>
      </c>
      <c r="E582" s="28" t="s">
        <v>1707</v>
      </c>
      <c r="F582" s="5" t="s">
        <v>127</v>
      </c>
      <c r="G582" s="6" t="s">
        <v>128</v>
      </c>
      <c r="H582" s="6" t="s">
        <v>37</v>
      </c>
      <c r="I582" s="6" t="s">
        <v>37</v>
      </c>
      <c r="J582" s="8" t="s">
        <v>599</v>
      </c>
      <c r="K582" s="5" t="s">
        <v>600</v>
      </c>
      <c r="L582" s="7" t="s">
        <v>157</v>
      </c>
      <c r="M582" s="9">
        <v>0</v>
      </c>
      <c r="N582" s="5" t="s">
        <v>132</v>
      </c>
      <c r="O582" s="32">
        <v>42857.1384449884</v>
      </c>
      <c r="P582" s="33">
        <v>42861.5805324421</v>
      </c>
      <c r="Q582" s="28" t="s">
        <v>37</v>
      </c>
      <c r="R582" s="29" t="s">
        <v>37</v>
      </c>
      <c r="S582" s="28" t="s">
        <v>37</v>
      </c>
      <c r="T582" s="28" t="s">
        <v>37</v>
      </c>
      <c r="U582" s="5" t="s">
        <v>37</v>
      </c>
      <c r="V582" s="28" t="s">
        <v>37</v>
      </c>
      <c r="W582" s="7" t="s">
        <v>37</v>
      </c>
      <c r="X582" s="7" t="s">
        <v>37</v>
      </c>
      <c r="Y582" s="5" t="s">
        <v>37</v>
      </c>
      <c r="Z582" s="5" t="s">
        <v>37</v>
      </c>
      <c r="AA582" s="6" t="s">
        <v>37</v>
      </c>
      <c r="AB582" s="6" t="s">
        <v>37</v>
      </c>
      <c r="AC582" s="6" t="s">
        <v>37</v>
      </c>
      <c r="AD582" s="6" t="s">
        <v>37</v>
      </c>
      <c r="AE582" s="6" t="s">
        <v>37</v>
      </c>
    </row>
    <row r="583">
      <c r="A583" s="28" t="s">
        <v>1751</v>
      </c>
      <c r="B583" s="6" t="s">
        <v>1752</v>
      </c>
      <c r="C583" s="6" t="s">
        <v>1705</v>
      </c>
      <c r="D583" s="7" t="s">
        <v>1706</v>
      </c>
      <c r="E583" s="28" t="s">
        <v>1707</v>
      </c>
      <c r="F583" s="5" t="s">
        <v>127</v>
      </c>
      <c r="G583" s="6" t="s">
        <v>128</v>
      </c>
      <c r="H583" s="6" t="s">
        <v>37</v>
      </c>
      <c r="I583" s="6" t="s">
        <v>37</v>
      </c>
      <c r="J583" s="8" t="s">
        <v>589</v>
      </c>
      <c r="K583" s="5" t="s">
        <v>590</v>
      </c>
      <c r="L583" s="7" t="s">
        <v>591</v>
      </c>
      <c r="M583" s="9">
        <v>0</v>
      </c>
      <c r="N583" s="5" t="s">
        <v>132</v>
      </c>
      <c r="O583" s="32">
        <v>42857.1384451736</v>
      </c>
      <c r="P583" s="33">
        <v>42861.5805324421</v>
      </c>
      <c r="Q583" s="28" t="s">
        <v>37</v>
      </c>
      <c r="R583" s="29" t="s">
        <v>37</v>
      </c>
      <c r="S583" s="28" t="s">
        <v>37</v>
      </c>
      <c r="T583" s="28" t="s">
        <v>37</v>
      </c>
      <c r="U583" s="5" t="s">
        <v>37</v>
      </c>
      <c r="V583" s="28" t="s">
        <v>37</v>
      </c>
      <c r="W583" s="7" t="s">
        <v>37</v>
      </c>
      <c r="X583" s="7" t="s">
        <v>37</v>
      </c>
      <c r="Y583" s="5" t="s">
        <v>37</v>
      </c>
      <c r="Z583" s="5" t="s">
        <v>37</v>
      </c>
      <c r="AA583" s="6" t="s">
        <v>37</v>
      </c>
      <c r="AB583" s="6" t="s">
        <v>37</v>
      </c>
      <c r="AC583" s="6" t="s">
        <v>37</v>
      </c>
      <c r="AD583" s="6" t="s">
        <v>37</v>
      </c>
      <c r="AE583" s="6" t="s">
        <v>37</v>
      </c>
    </row>
    <row r="584">
      <c r="A584" s="28" t="s">
        <v>1753</v>
      </c>
      <c r="B584" s="6" t="s">
        <v>1754</v>
      </c>
      <c r="C584" s="6" t="s">
        <v>1705</v>
      </c>
      <c r="D584" s="7" t="s">
        <v>1706</v>
      </c>
      <c r="E584" s="28" t="s">
        <v>1707</v>
      </c>
      <c r="F584" s="5" t="s">
        <v>127</v>
      </c>
      <c r="G584" s="6" t="s">
        <v>128</v>
      </c>
      <c r="H584" s="6" t="s">
        <v>37</v>
      </c>
      <c r="I584" s="6" t="s">
        <v>37</v>
      </c>
      <c r="J584" s="8" t="s">
        <v>725</v>
      </c>
      <c r="K584" s="5" t="s">
        <v>726</v>
      </c>
      <c r="L584" s="7" t="s">
        <v>727</v>
      </c>
      <c r="M584" s="9">
        <v>0</v>
      </c>
      <c r="N584" s="5" t="s">
        <v>132</v>
      </c>
      <c r="O584" s="32">
        <v>42857.1384451736</v>
      </c>
      <c r="P584" s="33">
        <v>42861.5805326042</v>
      </c>
      <c r="Q584" s="28" t="s">
        <v>37</v>
      </c>
      <c r="R584" s="29" t="s">
        <v>37</v>
      </c>
      <c r="S584" s="28" t="s">
        <v>37</v>
      </c>
      <c r="T584" s="28" t="s">
        <v>37</v>
      </c>
      <c r="U584" s="5" t="s">
        <v>37</v>
      </c>
      <c r="V584" s="28" t="s">
        <v>37</v>
      </c>
      <c r="W584" s="7" t="s">
        <v>37</v>
      </c>
      <c r="X584" s="7" t="s">
        <v>37</v>
      </c>
      <c r="Y584" s="5" t="s">
        <v>37</v>
      </c>
      <c r="Z584" s="5" t="s">
        <v>37</v>
      </c>
      <c r="AA584" s="6" t="s">
        <v>37</v>
      </c>
      <c r="AB584" s="6" t="s">
        <v>37</v>
      </c>
      <c r="AC584" s="6" t="s">
        <v>37</v>
      </c>
      <c r="AD584" s="6" t="s">
        <v>37</v>
      </c>
      <c r="AE584" s="6" t="s">
        <v>37</v>
      </c>
    </row>
    <row r="585">
      <c r="A585" s="28" t="s">
        <v>1755</v>
      </c>
      <c r="B585" s="6" t="s">
        <v>1756</v>
      </c>
      <c r="C585" s="6" t="s">
        <v>1705</v>
      </c>
      <c r="D585" s="7" t="s">
        <v>1706</v>
      </c>
      <c r="E585" s="28" t="s">
        <v>1707</v>
      </c>
      <c r="F585" s="5" t="s">
        <v>127</v>
      </c>
      <c r="G585" s="6" t="s">
        <v>128</v>
      </c>
      <c r="H585" s="6" t="s">
        <v>37</v>
      </c>
      <c r="I585" s="6" t="s">
        <v>37</v>
      </c>
      <c r="J585" s="8" t="s">
        <v>608</v>
      </c>
      <c r="K585" s="5" t="s">
        <v>609</v>
      </c>
      <c r="L585" s="7" t="s">
        <v>610</v>
      </c>
      <c r="M585" s="9">
        <v>0</v>
      </c>
      <c r="N585" s="5" t="s">
        <v>132</v>
      </c>
      <c r="O585" s="32">
        <v>42857.1384453704</v>
      </c>
      <c r="P585" s="33">
        <v>42861.5805326042</v>
      </c>
      <c r="Q585" s="28" t="s">
        <v>37</v>
      </c>
      <c r="R585" s="29" t="s">
        <v>37</v>
      </c>
      <c r="S585" s="28" t="s">
        <v>37</v>
      </c>
      <c r="T585" s="28" t="s">
        <v>37</v>
      </c>
      <c r="U585" s="5" t="s">
        <v>37</v>
      </c>
      <c r="V585" s="28" t="s">
        <v>37</v>
      </c>
      <c r="W585" s="7" t="s">
        <v>37</v>
      </c>
      <c r="X585" s="7" t="s">
        <v>37</v>
      </c>
      <c r="Y585" s="5" t="s">
        <v>37</v>
      </c>
      <c r="Z585" s="5" t="s">
        <v>37</v>
      </c>
      <c r="AA585" s="6" t="s">
        <v>37</v>
      </c>
      <c r="AB585" s="6" t="s">
        <v>37</v>
      </c>
      <c r="AC585" s="6" t="s">
        <v>37</v>
      </c>
      <c r="AD585" s="6" t="s">
        <v>37</v>
      </c>
      <c r="AE585" s="6" t="s">
        <v>37</v>
      </c>
    </row>
    <row r="586">
      <c r="A586" s="30" t="s">
        <v>1757</v>
      </c>
      <c r="B586" s="6" t="s">
        <v>1758</v>
      </c>
      <c r="C586" s="6" t="s">
        <v>1705</v>
      </c>
      <c r="D586" s="7" t="s">
        <v>1706</v>
      </c>
      <c r="E586" s="28" t="s">
        <v>1707</v>
      </c>
      <c r="F586" s="5" t="s">
        <v>127</v>
      </c>
      <c r="G586" s="6" t="s">
        <v>128</v>
      </c>
      <c r="H586" s="6" t="s">
        <v>37</v>
      </c>
      <c r="I586" s="6" t="s">
        <v>37</v>
      </c>
      <c r="J586" s="8" t="s">
        <v>983</v>
      </c>
      <c r="K586" s="5" t="s">
        <v>984</v>
      </c>
      <c r="L586" s="7" t="s">
        <v>157</v>
      </c>
      <c r="M586" s="9">
        <v>0</v>
      </c>
      <c r="N586" s="5" t="s">
        <v>823</v>
      </c>
      <c r="O586" s="32">
        <v>42857.1384455671</v>
      </c>
      <c r="Q586" s="28" t="s">
        <v>37</v>
      </c>
      <c r="R586" s="29" t="s">
        <v>37</v>
      </c>
      <c r="S586" s="28" t="s">
        <v>37</v>
      </c>
      <c r="T586" s="28" t="s">
        <v>37</v>
      </c>
      <c r="U586" s="5" t="s">
        <v>37</v>
      </c>
      <c r="V586" s="28" t="s">
        <v>37</v>
      </c>
      <c r="W586" s="7" t="s">
        <v>37</v>
      </c>
      <c r="X586" s="7" t="s">
        <v>37</v>
      </c>
      <c r="Y586" s="5" t="s">
        <v>37</v>
      </c>
      <c r="Z586" s="5" t="s">
        <v>37</v>
      </c>
      <c r="AA586" s="6" t="s">
        <v>37</v>
      </c>
      <c r="AB586" s="6" t="s">
        <v>37</v>
      </c>
      <c r="AC586" s="6" t="s">
        <v>37</v>
      </c>
      <c r="AD586" s="6" t="s">
        <v>37</v>
      </c>
      <c r="AE586" s="6" t="s">
        <v>37</v>
      </c>
    </row>
    <row r="587">
      <c r="A587" s="28" t="s">
        <v>1759</v>
      </c>
      <c r="B587" s="6" t="s">
        <v>1760</v>
      </c>
      <c r="C587" s="6" t="s">
        <v>1705</v>
      </c>
      <c r="D587" s="7" t="s">
        <v>1706</v>
      </c>
      <c r="E587" s="28" t="s">
        <v>1707</v>
      </c>
      <c r="F587" s="5" t="s">
        <v>127</v>
      </c>
      <c r="G587" s="6" t="s">
        <v>128</v>
      </c>
      <c r="H587" s="6" t="s">
        <v>37</v>
      </c>
      <c r="I587" s="6" t="s">
        <v>37</v>
      </c>
      <c r="J587" s="8" t="s">
        <v>983</v>
      </c>
      <c r="K587" s="5" t="s">
        <v>984</v>
      </c>
      <c r="L587" s="7" t="s">
        <v>157</v>
      </c>
      <c r="M587" s="9">
        <v>0</v>
      </c>
      <c r="N587" s="5" t="s">
        <v>132</v>
      </c>
      <c r="O587" s="32">
        <v>42857.1384457176</v>
      </c>
      <c r="P587" s="33">
        <v>42861.5805326042</v>
      </c>
      <c r="Q587" s="28" t="s">
        <v>37</v>
      </c>
      <c r="R587" s="29" t="s">
        <v>37</v>
      </c>
      <c r="S587" s="28" t="s">
        <v>37</v>
      </c>
      <c r="T587" s="28" t="s">
        <v>37</v>
      </c>
      <c r="U587" s="5" t="s">
        <v>37</v>
      </c>
      <c r="V587" s="28" t="s">
        <v>37</v>
      </c>
      <c r="W587" s="7" t="s">
        <v>37</v>
      </c>
      <c r="X587" s="7" t="s">
        <v>37</v>
      </c>
      <c r="Y587" s="5" t="s">
        <v>37</v>
      </c>
      <c r="Z587" s="5" t="s">
        <v>37</v>
      </c>
      <c r="AA587" s="6" t="s">
        <v>37</v>
      </c>
      <c r="AB587" s="6" t="s">
        <v>37</v>
      </c>
      <c r="AC587" s="6" t="s">
        <v>37</v>
      </c>
      <c r="AD587" s="6" t="s">
        <v>37</v>
      </c>
      <c r="AE587" s="6" t="s">
        <v>37</v>
      </c>
    </row>
    <row r="588">
      <c r="A588" s="28" t="s">
        <v>1761</v>
      </c>
      <c r="B588" s="6" t="s">
        <v>1762</v>
      </c>
      <c r="C588" s="6" t="s">
        <v>1705</v>
      </c>
      <c r="D588" s="7" t="s">
        <v>1706</v>
      </c>
      <c r="E588" s="28" t="s">
        <v>1707</v>
      </c>
      <c r="F588" s="5" t="s">
        <v>127</v>
      </c>
      <c r="G588" s="6" t="s">
        <v>128</v>
      </c>
      <c r="H588" s="6" t="s">
        <v>37</v>
      </c>
      <c r="I588" s="6" t="s">
        <v>37</v>
      </c>
      <c r="J588" s="8" t="s">
        <v>613</v>
      </c>
      <c r="K588" s="5" t="s">
        <v>614</v>
      </c>
      <c r="L588" s="7" t="s">
        <v>615</v>
      </c>
      <c r="M588" s="9">
        <v>0</v>
      </c>
      <c r="N588" s="5" t="s">
        <v>163</v>
      </c>
      <c r="O588" s="32">
        <v>42857.1384457176</v>
      </c>
      <c r="P588" s="33">
        <v>42861.5805327894</v>
      </c>
      <c r="Q588" s="28" t="s">
        <v>37</v>
      </c>
      <c r="R588" s="29" t="s">
        <v>37</v>
      </c>
      <c r="S588" s="28" t="s">
        <v>37</v>
      </c>
      <c r="T588" s="28" t="s">
        <v>37</v>
      </c>
      <c r="U588" s="5" t="s">
        <v>37</v>
      </c>
      <c r="V588" s="28" t="s">
        <v>37</v>
      </c>
      <c r="W588" s="7" t="s">
        <v>37</v>
      </c>
      <c r="X588" s="7" t="s">
        <v>37</v>
      </c>
      <c r="Y588" s="5" t="s">
        <v>37</v>
      </c>
      <c r="Z588" s="5" t="s">
        <v>37</v>
      </c>
      <c r="AA588" s="6" t="s">
        <v>37</v>
      </c>
      <c r="AB588" s="6" t="s">
        <v>37</v>
      </c>
      <c r="AC588" s="6" t="s">
        <v>37</v>
      </c>
      <c r="AD588" s="6" t="s">
        <v>37</v>
      </c>
      <c r="AE588" s="6" t="s">
        <v>37</v>
      </c>
    </row>
    <row r="589">
      <c r="A589" s="28" t="s">
        <v>1763</v>
      </c>
      <c r="B589" s="6" t="s">
        <v>1764</v>
      </c>
      <c r="C589" s="6" t="s">
        <v>1705</v>
      </c>
      <c r="D589" s="7" t="s">
        <v>1706</v>
      </c>
      <c r="E589" s="28" t="s">
        <v>1707</v>
      </c>
      <c r="F589" s="5" t="s">
        <v>127</v>
      </c>
      <c r="G589" s="6" t="s">
        <v>128</v>
      </c>
      <c r="H589" s="6" t="s">
        <v>37</v>
      </c>
      <c r="I589" s="6" t="s">
        <v>37</v>
      </c>
      <c r="J589" s="8" t="s">
        <v>618</v>
      </c>
      <c r="K589" s="5" t="s">
        <v>619</v>
      </c>
      <c r="L589" s="7" t="s">
        <v>620</v>
      </c>
      <c r="M589" s="9">
        <v>0</v>
      </c>
      <c r="N589" s="5" t="s">
        <v>163</v>
      </c>
      <c r="O589" s="32">
        <v>42857.1384459144</v>
      </c>
      <c r="P589" s="33">
        <v>42861.5805327894</v>
      </c>
      <c r="Q589" s="28" t="s">
        <v>37</v>
      </c>
      <c r="R589" s="29" t="s">
        <v>37</v>
      </c>
      <c r="S589" s="28" t="s">
        <v>37</v>
      </c>
      <c r="T589" s="28" t="s">
        <v>37</v>
      </c>
      <c r="U589" s="5" t="s">
        <v>37</v>
      </c>
      <c r="V589" s="28" t="s">
        <v>37</v>
      </c>
      <c r="W589" s="7" t="s">
        <v>37</v>
      </c>
      <c r="X589" s="7" t="s">
        <v>37</v>
      </c>
      <c r="Y589" s="5" t="s">
        <v>37</v>
      </c>
      <c r="Z589" s="5" t="s">
        <v>37</v>
      </c>
      <c r="AA589" s="6" t="s">
        <v>37</v>
      </c>
      <c r="AB589" s="6" t="s">
        <v>37</v>
      </c>
      <c r="AC589" s="6" t="s">
        <v>37</v>
      </c>
      <c r="AD589" s="6" t="s">
        <v>37</v>
      </c>
      <c r="AE589" s="6" t="s">
        <v>37</v>
      </c>
    </row>
    <row r="590">
      <c r="A590" s="28" t="s">
        <v>1765</v>
      </c>
      <c r="B590" s="6" t="s">
        <v>1766</v>
      </c>
      <c r="C590" s="6" t="s">
        <v>1705</v>
      </c>
      <c r="D590" s="7" t="s">
        <v>1706</v>
      </c>
      <c r="E590" s="28" t="s">
        <v>1707</v>
      </c>
      <c r="F590" s="5" t="s">
        <v>127</v>
      </c>
      <c r="G590" s="6" t="s">
        <v>128</v>
      </c>
      <c r="H590" s="6" t="s">
        <v>37</v>
      </c>
      <c r="I590" s="6" t="s">
        <v>37</v>
      </c>
      <c r="J590" s="8" t="s">
        <v>628</v>
      </c>
      <c r="K590" s="5" t="s">
        <v>629</v>
      </c>
      <c r="L590" s="7" t="s">
        <v>630</v>
      </c>
      <c r="M590" s="9">
        <v>0</v>
      </c>
      <c r="N590" s="5" t="s">
        <v>163</v>
      </c>
      <c r="O590" s="32">
        <v>42857.1384460995</v>
      </c>
      <c r="P590" s="33">
        <v>42861.5893004282</v>
      </c>
      <c r="Q590" s="28" t="s">
        <v>37</v>
      </c>
      <c r="R590" s="29" t="s">
        <v>37</v>
      </c>
      <c r="S590" s="28" t="s">
        <v>37</v>
      </c>
      <c r="T590" s="28" t="s">
        <v>37</v>
      </c>
      <c r="U590" s="5" t="s">
        <v>37</v>
      </c>
      <c r="V590" s="28" t="s">
        <v>37</v>
      </c>
      <c r="W590" s="7" t="s">
        <v>37</v>
      </c>
      <c r="X590" s="7" t="s">
        <v>37</v>
      </c>
      <c r="Y590" s="5" t="s">
        <v>37</v>
      </c>
      <c r="Z590" s="5" t="s">
        <v>37</v>
      </c>
      <c r="AA590" s="6" t="s">
        <v>37</v>
      </c>
      <c r="AB590" s="6" t="s">
        <v>37</v>
      </c>
      <c r="AC590" s="6" t="s">
        <v>37</v>
      </c>
      <c r="AD590" s="6" t="s">
        <v>37</v>
      </c>
      <c r="AE590" s="6" t="s">
        <v>37</v>
      </c>
    </row>
    <row r="591">
      <c r="A591" s="28" t="s">
        <v>1767</v>
      </c>
      <c r="B591" s="6" t="s">
        <v>1768</v>
      </c>
      <c r="C591" s="6" t="s">
        <v>1705</v>
      </c>
      <c r="D591" s="7" t="s">
        <v>1706</v>
      </c>
      <c r="E591" s="28" t="s">
        <v>1707</v>
      </c>
      <c r="F591" s="5" t="s">
        <v>127</v>
      </c>
      <c r="G591" s="6" t="s">
        <v>128</v>
      </c>
      <c r="H591" s="6" t="s">
        <v>37</v>
      </c>
      <c r="I591" s="6" t="s">
        <v>37</v>
      </c>
      <c r="J591" s="8" t="s">
        <v>1253</v>
      </c>
      <c r="K591" s="5" t="s">
        <v>1254</v>
      </c>
      <c r="L591" s="7" t="s">
        <v>620</v>
      </c>
      <c r="M591" s="9">
        <v>0</v>
      </c>
      <c r="N591" s="5" t="s">
        <v>132</v>
      </c>
      <c r="O591" s="32">
        <v>42857.1384462616</v>
      </c>
      <c r="P591" s="33">
        <v>42861.5893004282</v>
      </c>
      <c r="Q591" s="28" t="s">
        <v>37</v>
      </c>
      <c r="R591" s="29" t="s">
        <v>37</v>
      </c>
      <c r="S591" s="28" t="s">
        <v>37</v>
      </c>
      <c r="T591" s="28" t="s">
        <v>37</v>
      </c>
      <c r="U591" s="5" t="s">
        <v>37</v>
      </c>
      <c r="V591" s="28" t="s">
        <v>37</v>
      </c>
      <c r="W591" s="7" t="s">
        <v>37</v>
      </c>
      <c r="X591" s="7" t="s">
        <v>37</v>
      </c>
      <c r="Y591" s="5" t="s">
        <v>37</v>
      </c>
      <c r="Z591" s="5" t="s">
        <v>37</v>
      </c>
      <c r="AA591" s="6" t="s">
        <v>37</v>
      </c>
      <c r="AB591" s="6" t="s">
        <v>37</v>
      </c>
      <c r="AC591" s="6" t="s">
        <v>37</v>
      </c>
      <c r="AD591" s="6" t="s">
        <v>37</v>
      </c>
      <c r="AE591" s="6" t="s">
        <v>37</v>
      </c>
    </row>
    <row r="592">
      <c r="A592" s="28" t="s">
        <v>1769</v>
      </c>
      <c r="B592" s="6" t="s">
        <v>1770</v>
      </c>
      <c r="C592" s="6" t="s">
        <v>1705</v>
      </c>
      <c r="D592" s="7" t="s">
        <v>1706</v>
      </c>
      <c r="E592" s="28" t="s">
        <v>1707</v>
      </c>
      <c r="F592" s="5" t="s">
        <v>127</v>
      </c>
      <c r="G592" s="6" t="s">
        <v>128</v>
      </c>
      <c r="H592" s="6" t="s">
        <v>37</v>
      </c>
      <c r="I592" s="6" t="s">
        <v>37</v>
      </c>
      <c r="J592" s="8" t="s">
        <v>135</v>
      </c>
      <c r="K592" s="5" t="s">
        <v>136</v>
      </c>
      <c r="L592" s="7" t="s">
        <v>137</v>
      </c>
      <c r="M592" s="9">
        <v>0</v>
      </c>
      <c r="N592" s="5" t="s">
        <v>132</v>
      </c>
      <c r="O592" s="32">
        <v>42857.1384464468</v>
      </c>
      <c r="P592" s="33">
        <v>42861.5805329861</v>
      </c>
      <c r="Q592" s="28" t="s">
        <v>37</v>
      </c>
      <c r="R592" s="29" t="s">
        <v>37</v>
      </c>
      <c r="S592" s="28" t="s">
        <v>37</v>
      </c>
      <c r="T592" s="28" t="s">
        <v>37</v>
      </c>
      <c r="U592" s="5" t="s">
        <v>37</v>
      </c>
      <c r="V592" s="28" t="s">
        <v>37</v>
      </c>
      <c r="W592" s="7" t="s">
        <v>37</v>
      </c>
      <c r="X592" s="7" t="s">
        <v>37</v>
      </c>
      <c r="Y592" s="5" t="s">
        <v>37</v>
      </c>
      <c r="Z592" s="5" t="s">
        <v>37</v>
      </c>
      <c r="AA592" s="6" t="s">
        <v>37</v>
      </c>
      <c r="AB592" s="6" t="s">
        <v>37</v>
      </c>
      <c r="AC592" s="6" t="s">
        <v>37</v>
      </c>
      <c r="AD592" s="6" t="s">
        <v>37</v>
      </c>
      <c r="AE592" s="6" t="s">
        <v>37</v>
      </c>
    </row>
    <row r="593">
      <c r="A593" s="28" t="s">
        <v>1771</v>
      </c>
      <c r="B593" s="6" t="s">
        <v>1772</v>
      </c>
      <c r="C593" s="6" t="s">
        <v>1705</v>
      </c>
      <c r="D593" s="7" t="s">
        <v>1706</v>
      </c>
      <c r="E593" s="28" t="s">
        <v>1707</v>
      </c>
      <c r="F593" s="5" t="s">
        <v>127</v>
      </c>
      <c r="G593" s="6" t="s">
        <v>128</v>
      </c>
      <c r="H593" s="6" t="s">
        <v>37</v>
      </c>
      <c r="I593" s="6" t="s">
        <v>37</v>
      </c>
      <c r="J593" s="8" t="s">
        <v>160</v>
      </c>
      <c r="K593" s="5" t="s">
        <v>161</v>
      </c>
      <c r="L593" s="7" t="s">
        <v>162</v>
      </c>
      <c r="M593" s="9">
        <v>0</v>
      </c>
      <c r="N593" s="5" t="s">
        <v>132</v>
      </c>
      <c r="O593" s="32">
        <v>42857.1384466088</v>
      </c>
      <c r="P593" s="33">
        <v>42861.5805329861</v>
      </c>
      <c r="Q593" s="28" t="s">
        <v>37</v>
      </c>
      <c r="R593" s="29" t="s">
        <v>37</v>
      </c>
      <c r="S593" s="28" t="s">
        <v>37</v>
      </c>
      <c r="T593" s="28" t="s">
        <v>37</v>
      </c>
      <c r="U593" s="5" t="s">
        <v>37</v>
      </c>
      <c r="V593" s="28" t="s">
        <v>37</v>
      </c>
      <c r="W593" s="7" t="s">
        <v>37</v>
      </c>
      <c r="X593" s="7" t="s">
        <v>37</v>
      </c>
      <c r="Y593" s="5" t="s">
        <v>37</v>
      </c>
      <c r="Z593" s="5" t="s">
        <v>37</v>
      </c>
      <c r="AA593" s="6" t="s">
        <v>37</v>
      </c>
      <c r="AB593" s="6" t="s">
        <v>37</v>
      </c>
      <c r="AC593" s="6" t="s">
        <v>37</v>
      </c>
      <c r="AD593" s="6" t="s">
        <v>37</v>
      </c>
      <c r="AE593" s="6" t="s">
        <v>37</v>
      </c>
    </row>
    <row r="594">
      <c r="A594" s="28" t="s">
        <v>1773</v>
      </c>
      <c r="B594" s="6" t="s">
        <v>1774</v>
      </c>
      <c r="C594" s="6" t="s">
        <v>1705</v>
      </c>
      <c r="D594" s="7" t="s">
        <v>1706</v>
      </c>
      <c r="E594" s="28" t="s">
        <v>1707</v>
      </c>
      <c r="F594" s="5" t="s">
        <v>127</v>
      </c>
      <c r="G594" s="6" t="s">
        <v>128</v>
      </c>
      <c r="H594" s="6" t="s">
        <v>37</v>
      </c>
      <c r="I594" s="6" t="s">
        <v>37</v>
      </c>
      <c r="J594" s="8" t="s">
        <v>767</v>
      </c>
      <c r="K594" s="5" t="s">
        <v>768</v>
      </c>
      <c r="L594" s="7" t="s">
        <v>769</v>
      </c>
      <c r="M594" s="9">
        <v>0</v>
      </c>
      <c r="N594" s="5" t="s">
        <v>163</v>
      </c>
      <c r="O594" s="32">
        <v>42857.1384466088</v>
      </c>
      <c r="P594" s="33">
        <v>42861.5805329861</v>
      </c>
      <c r="Q594" s="28" t="s">
        <v>37</v>
      </c>
      <c r="R594" s="29" t="s">
        <v>37</v>
      </c>
      <c r="S594" s="28" t="s">
        <v>37</v>
      </c>
      <c r="T594" s="28" t="s">
        <v>37</v>
      </c>
      <c r="U594" s="5" t="s">
        <v>37</v>
      </c>
      <c r="V594" s="28" t="s">
        <v>37</v>
      </c>
      <c r="W594" s="7" t="s">
        <v>37</v>
      </c>
      <c r="X594" s="7" t="s">
        <v>37</v>
      </c>
      <c r="Y594" s="5" t="s">
        <v>37</v>
      </c>
      <c r="Z594" s="5" t="s">
        <v>37</v>
      </c>
      <c r="AA594" s="6" t="s">
        <v>37</v>
      </c>
      <c r="AB594" s="6" t="s">
        <v>37</v>
      </c>
      <c r="AC594" s="6" t="s">
        <v>37</v>
      </c>
      <c r="AD594" s="6" t="s">
        <v>37</v>
      </c>
      <c r="AE594" s="6" t="s">
        <v>37</v>
      </c>
    </row>
    <row r="595">
      <c r="A595" s="28" t="s">
        <v>1775</v>
      </c>
      <c r="B595" s="6" t="s">
        <v>1776</v>
      </c>
      <c r="C595" s="6" t="s">
        <v>1705</v>
      </c>
      <c r="D595" s="7" t="s">
        <v>1706</v>
      </c>
      <c r="E595" s="28" t="s">
        <v>1707</v>
      </c>
      <c r="F595" s="5" t="s">
        <v>127</v>
      </c>
      <c r="G595" s="6" t="s">
        <v>128</v>
      </c>
      <c r="H595" s="6" t="s">
        <v>37</v>
      </c>
      <c r="I595" s="6" t="s">
        <v>37</v>
      </c>
      <c r="J595" s="8" t="s">
        <v>772</v>
      </c>
      <c r="K595" s="5" t="s">
        <v>773</v>
      </c>
      <c r="L595" s="7" t="s">
        <v>774</v>
      </c>
      <c r="M595" s="9">
        <v>0</v>
      </c>
      <c r="N595" s="5" t="s">
        <v>132</v>
      </c>
      <c r="O595" s="32">
        <v>42857.1384469907</v>
      </c>
      <c r="P595" s="33">
        <v>42861.5805331366</v>
      </c>
      <c r="Q595" s="28" t="s">
        <v>37</v>
      </c>
      <c r="R595" s="29" t="s">
        <v>37</v>
      </c>
      <c r="S595" s="28" t="s">
        <v>37</v>
      </c>
      <c r="T595" s="28" t="s">
        <v>37</v>
      </c>
      <c r="U595" s="5" t="s">
        <v>37</v>
      </c>
      <c r="V595" s="28" t="s">
        <v>37</v>
      </c>
      <c r="W595" s="7" t="s">
        <v>37</v>
      </c>
      <c r="X595" s="7" t="s">
        <v>37</v>
      </c>
      <c r="Y595" s="5" t="s">
        <v>37</v>
      </c>
      <c r="Z595" s="5" t="s">
        <v>37</v>
      </c>
      <c r="AA595" s="6" t="s">
        <v>37</v>
      </c>
      <c r="AB595" s="6" t="s">
        <v>37</v>
      </c>
      <c r="AC595" s="6" t="s">
        <v>37</v>
      </c>
      <c r="AD595" s="6" t="s">
        <v>37</v>
      </c>
      <c r="AE595" s="6" t="s">
        <v>37</v>
      </c>
    </row>
    <row r="596">
      <c r="A596" s="28" t="s">
        <v>1777</v>
      </c>
      <c r="B596" s="6" t="s">
        <v>1778</v>
      </c>
      <c r="C596" s="6" t="s">
        <v>1705</v>
      </c>
      <c r="D596" s="7" t="s">
        <v>1706</v>
      </c>
      <c r="E596" s="28" t="s">
        <v>1707</v>
      </c>
      <c r="F596" s="5" t="s">
        <v>127</v>
      </c>
      <c r="G596" s="6" t="s">
        <v>128</v>
      </c>
      <c r="H596" s="6" t="s">
        <v>37</v>
      </c>
      <c r="I596" s="6" t="s">
        <v>37</v>
      </c>
      <c r="J596" s="8" t="s">
        <v>777</v>
      </c>
      <c r="K596" s="5" t="s">
        <v>778</v>
      </c>
      <c r="L596" s="7" t="s">
        <v>779</v>
      </c>
      <c r="M596" s="9">
        <v>0</v>
      </c>
      <c r="N596" s="5" t="s">
        <v>132</v>
      </c>
      <c r="O596" s="32">
        <v>42857.1384471875</v>
      </c>
      <c r="P596" s="33">
        <v>42861.5805331366</v>
      </c>
      <c r="Q596" s="28" t="s">
        <v>37</v>
      </c>
      <c r="R596" s="29" t="s">
        <v>37</v>
      </c>
      <c r="S596" s="28" t="s">
        <v>37</v>
      </c>
      <c r="T596" s="28" t="s">
        <v>37</v>
      </c>
      <c r="U596" s="5" t="s">
        <v>37</v>
      </c>
      <c r="V596" s="28" t="s">
        <v>37</v>
      </c>
      <c r="W596" s="7" t="s">
        <v>37</v>
      </c>
      <c r="X596" s="7" t="s">
        <v>37</v>
      </c>
      <c r="Y596" s="5" t="s">
        <v>37</v>
      </c>
      <c r="Z596" s="5" t="s">
        <v>37</v>
      </c>
      <c r="AA596" s="6" t="s">
        <v>37</v>
      </c>
      <c r="AB596" s="6" t="s">
        <v>37</v>
      </c>
      <c r="AC596" s="6" t="s">
        <v>37</v>
      </c>
      <c r="AD596" s="6" t="s">
        <v>37</v>
      </c>
      <c r="AE596" s="6" t="s">
        <v>37</v>
      </c>
    </row>
    <row r="597">
      <c r="A597" s="28" t="s">
        <v>1779</v>
      </c>
      <c r="B597" s="6" t="s">
        <v>1780</v>
      </c>
      <c r="C597" s="6" t="s">
        <v>1705</v>
      </c>
      <c r="D597" s="7" t="s">
        <v>1706</v>
      </c>
      <c r="E597" s="28" t="s">
        <v>1707</v>
      </c>
      <c r="F597" s="5" t="s">
        <v>127</v>
      </c>
      <c r="G597" s="6" t="s">
        <v>128</v>
      </c>
      <c r="H597" s="6" t="s">
        <v>37</v>
      </c>
      <c r="I597" s="6" t="s">
        <v>37</v>
      </c>
      <c r="J597" s="8" t="s">
        <v>782</v>
      </c>
      <c r="K597" s="5" t="s">
        <v>783</v>
      </c>
      <c r="L597" s="7" t="s">
        <v>784</v>
      </c>
      <c r="M597" s="9">
        <v>0</v>
      </c>
      <c r="N597" s="5" t="s">
        <v>132</v>
      </c>
      <c r="O597" s="32">
        <v>42857.138447338</v>
      </c>
      <c r="P597" s="33">
        <v>42861.5805333333</v>
      </c>
      <c r="Q597" s="28" t="s">
        <v>37</v>
      </c>
      <c r="R597" s="29" t="s">
        <v>37</v>
      </c>
      <c r="S597" s="28" t="s">
        <v>37</v>
      </c>
      <c r="T597" s="28" t="s">
        <v>37</v>
      </c>
      <c r="U597" s="5" t="s">
        <v>37</v>
      </c>
      <c r="V597" s="28" t="s">
        <v>37</v>
      </c>
      <c r="W597" s="7" t="s">
        <v>37</v>
      </c>
      <c r="X597" s="7" t="s">
        <v>37</v>
      </c>
      <c r="Y597" s="5" t="s">
        <v>37</v>
      </c>
      <c r="Z597" s="5" t="s">
        <v>37</v>
      </c>
      <c r="AA597" s="6" t="s">
        <v>37</v>
      </c>
      <c r="AB597" s="6" t="s">
        <v>37</v>
      </c>
      <c r="AC597" s="6" t="s">
        <v>37</v>
      </c>
      <c r="AD597" s="6" t="s">
        <v>37</v>
      </c>
      <c r="AE597" s="6" t="s">
        <v>37</v>
      </c>
    </row>
    <row r="598">
      <c r="A598" s="28" t="s">
        <v>1781</v>
      </c>
      <c r="B598" s="6" t="s">
        <v>1782</v>
      </c>
      <c r="C598" s="6" t="s">
        <v>1705</v>
      </c>
      <c r="D598" s="7" t="s">
        <v>1706</v>
      </c>
      <c r="E598" s="28" t="s">
        <v>1707</v>
      </c>
      <c r="F598" s="5" t="s">
        <v>127</v>
      </c>
      <c r="G598" s="6" t="s">
        <v>128</v>
      </c>
      <c r="H598" s="6" t="s">
        <v>37</v>
      </c>
      <c r="I598" s="6" t="s">
        <v>37</v>
      </c>
      <c r="J598" s="8" t="s">
        <v>787</v>
      </c>
      <c r="K598" s="5" t="s">
        <v>788</v>
      </c>
      <c r="L598" s="7" t="s">
        <v>789</v>
      </c>
      <c r="M598" s="9">
        <v>0</v>
      </c>
      <c r="N598" s="5" t="s">
        <v>132</v>
      </c>
      <c r="O598" s="32">
        <v>42857.1384475347</v>
      </c>
      <c r="P598" s="33">
        <v>42861.5805335301</v>
      </c>
      <c r="Q598" s="28" t="s">
        <v>37</v>
      </c>
      <c r="R598" s="29" t="s">
        <v>37</v>
      </c>
      <c r="S598" s="28" t="s">
        <v>37</v>
      </c>
      <c r="T598" s="28" t="s">
        <v>37</v>
      </c>
      <c r="U598" s="5" t="s">
        <v>37</v>
      </c>
      <c r="V598" s="28" t="s">
        <v>37</v>
      </c>
      <c r="W598" s="7" t="s">
        <v>37</v>
      </c>
      <c r="X598" s="7" t="s">
        <v>37</v>
      </c>
      <c r="Y598" s="5" t="s">
        <v>37</v>
      </c>
      <c r="Z598" s="5" t="s">
        <v>37</v>
      </c>
      <c r="AA598" s="6" t="s">
        <v>37</v>
      </c>
      <c r="AB598" s="6" t="s">
        <v>37</v>
      </c>
      <c r="AC598" s="6" t="s">
        <v>37</v>
      </c>
      <c r="AD598" s="6" t="s">
        <v>37</v>
      </c>
      <c r="AE598" s="6" t="s">
        <v>37</v>
      </c>
    </row>
    <row r="599">
      <c r="A599" s="28" t="s">
        <v>1783</v>
      </c>
      <c r="B599" s="6" t="s">
        <v>1784</v>
      </c>
      <c r="C599" s="6" t="s">
        <v>1705</v>
      </c>
      <c r="D599" s="7" t="s">
        <v>1706</v>
      </c>
      <c r="E599" s="28" t="s">
        <v>1707</v>
      </c>
      <c r="F599" s="5" t="s">
        <v>127</v>
      </c>
      <c r="G599" s="6" t="s">
        <v>128</v>
      </c>
      <c r="H599" s="6" t="s">
        <v>37</v>
      </c>
      <c r="I599" s="6" t="s">
        <v>37</v>
      </c>
      <c r="J599" s="8" t="s">
        <v>494</v>
      </c>
      <c r="K599" s="5" t="s">
        <v>495</v>
      </c>
      <c r="L599" s="7" t="s">
        <v>496</v>
      </c>
      <c r="M599" s="9">
        <v>0</v>
      </c>
      <c r="N599" s="5" t="s">
        <v>132</v>
      </c>
      <c r="O599" s="32">
        <v>42857.1384477199</v>
      </c>
      <c r="P599" s="33">
        <v>42861.5805335301</v>
      </c>
      <c r="Q599" s="28" t="s">
        <v>37</v>
      </c>
      <c r="R599" s="29" t="s">
        <v>37</v>
      </c>
      <c r="S599" s="28" t="s">
        <v>37</v>
      </c>
      <c r="T599" s="28" t="s">
        <v>37</v>
      </c>
      <c r="U599" s="5" t="s">
        <v>37</v>
      </c>
      <c r="V599" s="28" t="s">
        <v>37</v>
      </c>
      <c r="W599" s="7" t="s">
        <v>37</v>
      </c>
      <c r="X599" s="7" t="s">
        <v>37</v>
      </c>
      <c r="Y599" s="5" t="s">
        <v>37</v>
      </c>
      <c r="Z599" s="5" t="s">
        <v>37</v>
      </c>
      <c r="AA599" s="6" t="s">
        <v>37</v>
      </c>
      <c r="AB599" s="6" t="s">
        <v>37</v>
      </c>
      <c r="AC599" s="6" t="s">
        <v>37</v>
      </c>
      <c r="AD599" s="6" t="s">
        <v>37</v>
      </c>
      <c r="AE599" s="6" t="s">
        <v>37</v>
      </c>
    </row>
    <row r="600">
      <c r="A600" s="28" t="s">
        <v>1785</v>
      </c>
      <c r="B600" s="6" t="s">
        <v>1786</v>
      </c>
      <c r="C600" s="6" t="s">
        <v>1705</v>
      </c>
      <c r="D600" s="7" t="s">
        <v>1706</v>
      </c>
      <c r="E600" s="28" t="s">
        <v>1707</v>
      </c>
      <c r="F600" s="5" t="s">
        <v>127</v>
      </c>
      <c r="G600" s="6" t="s">
        <v>128</v>
      </c>
      <c r="H600" s="6" t="s">
        <v>37</v>
      </c>
      <c r="I600" s="6" t="s">
        <v>37</v>
      </c>
      <c r="J600" s="8" t="s">
        <v>794</v>
      </c>
      <c r="K600" s="5" t="s">
        <v>795</v>
      </c>
      <c r="L600" s="7" t="s">
        <v>796</v>
      </c>
      <c r="M600" s="9">
        <v>0</v>
      </c>
      <c r="N600" s="5" t="s">
        <v>132</v>
      </c>
      <c r="O600" s="32">
        <v>42857.1384478819</v>
      </c>
      <c r="P600" s="33">
        <v>42861.5805336806</v>
      </c>
      <c r="Q600" s="28" t="s">
        <v>37</v>
      </c>
      <c r="R600" s="29" t="s">
        <v>37</v>
      </c>
      <c r="S600" s="28" t="s">
        <v>37</v>
      </c>
      <c r="T600" s="28" t="s">
        <v>37</v>
      </c>
      <c r="U600" s="5" t="s">
        <v>37</v>
      </c>
      <c r="V600" s="28" t="s">
        <v>37</v>
      </c>
      <c r="W600" s="7" t="s">
        <v>37</v>
      </c>
      <c r="X600" s="7" t="s">
        <v>37</v>
      </c>
      <c r="Y600" s="5" t="s">
        <v>37</v>
      </c>
      <c r="Z600" s="5" t="s">
        <v>37</v>
      </c>
      <c r="AA600" s="6" t="s">
        <v>37</v>
      </c>
      <c r="AB600" s="6" t="s">
        <v>37</v>
      </c>
      <c r="AC600" s="6" t="s">
        <v>37</v>
      </c>
      <c r="AD600" s="6" t="s">
        <v>37</v>
      </c>
      <c r="AE600" s="6" t="s">
        <v>37</v>
      </c>
    </row>
    <row r="601">
      <c r="A601" s="28" t="s">
        <v>1787</v>
      </c>
      <c r="B601" s="6" t="s">
        <v>1788</v>
      </c>
      <c r="C601" s="6" t="s">
        <v>1705</v>
      </c>
      <c r="D601" s="7" t="s">
        <v>1706</v>
      </c>
      <c r="E601" s="28" t="s">
        <v>1707</v>
      </c>
      <c r="F601" s="5" t="s">
        <v>127</v>
      </c>
      <c r="G601" s="6" t="s">
        <v>128</v>
      </c>
      <c r="H601" s="6" t="s">
        <v>37</v>
      </c>
      <c r="I601" s="6" t="s">
        <v>37</v>
      </c>
      <c r="J601" s="8" t="s">
        <v>499</v>
      </c>
      <c r="K601" s="5" t="s">
        <v>500</v>
      </c>
      <c r="L601" s="7" t="s">
        <v>501</v>
      </c>
      <c r="M601" s="9">
        <v>0</v>
      </c>
      <c r="N601" s="5" t="s">
        <v>132</v>
      </c>
      <c r="O601" s="32">
        <v>42857.1384480671</v>
      </c>
      <c r="P601" s="33">
        <v>42861.5805336806</v>
      </c>
      <c r="Q601" s="28" t="s">
        <v>37</v>
      </c>
      <c r="R601" s="29" t="s">
        <v>37</v>
      </c>
      <c r="S601" s="28" t="s">
        <v>37</v>
      </c>
      <c r="T601" s="28" t="s">
        <v>37</v>
      </c>
      <c r="U601" s="5" t="s">
        <v>37</v>
      </c>
      <c r="V601" s="28" t="s">
        <v>37</v>
      </c>
      <c r="W601" s="7" t="s">
        <v>37</v>
      </c>
      <c r="X601" s="7" t="s">
        <v>37</v>
      </c>
      <c r="Y601" s="5" t="s">
        <v>37</v>
      </c>
      <c r="Z601" s="5" t="s">
        <v>37</v>
      </c>
      <c r="AA601" s="6" t="s">
        <v>37</v>
      </c>
      <c r="AB601" s="6" t="s">
        <v>37</v>
      </c>
      <c r="AC601" s="6" t="s">
        <v>37</v>
      </c>
      <c r="AD601" s="6" t="s">
        <v>37</v>
      </c>
      <c r="AE601" s="6" t="s">
        <v>37</v>
      </c>
    </row>
    <row r="602">
      <c r="A602" s="28" t="s">
        <v>1789</v>
      </c>
      <c r="B602" s="6" t="s">
        <v>1790</v>
      </c>
      <c r="C602" s="6" t="s">
        <v>1705</v>
      </c>
      <c r="D602" s="7" t="s">
        <v>1706</v>
      </c>
      <c r="E602" s="28" t="s">
        <v>1707</v>
      </c>
      <c r="F602" s="5" t="s">
        <v>127</v>
      </c>
      <c r="G602" s="6" t="s">
        <v>128</v>
      </c>
      <c r="H602" s="6" t="s">
        <v>37</v>
      </c>
      <c r="I602" s="6" t="s">
        <v>37</v>
      </c>
      <c r="J602" s="8" t="s">
        <v>801</v>
      </c>
      <c r="K602" s="5" t="s">
        <v>802</v>
      </c>
      <c r="L602" s="7" t="s">
        <v>803</v>
      </c>
      <c r="M602" s="9">
        <v>0</v>
      </c>
      <c r="N602" s="5" t="s">
        <v>132</v>
      </c>
      <c r="O602" s="32">
        <v>42857.1384482639</v>
      </c>
      <c r="P602" s="33">
        <v>42861.5805338773</v>
      </c>
      <c r="Q602" s="28" t="s">
        <v>37</v>
      </c>
      <c r="R602" s="29" t="s">
        <v>37</v>
      </c>
      <c r="S602" s="28" t="s">
        <v>37</v>
      </c>
      <c r="T602" s="28" t="s">
        <v>37</v>
      </c>
      <c r="U602" s="5" t="s">
        <v>37</v>
      </c>
      <c r="V602" s="28" t="s">
        <v>37</v>
      </c>
      <c r="W602" s="7" t="s">
        <v>37</v>
      </c>
      <c r="X602" s="7" t="s">
        <v>37</v>
      </c>
      <c r="Y602" s="5" t="s">
        <v>37</v>
      </c>
      <c r="Z602" s="5" t="s">
        <v>37</v>
      </c>
      <c r="AA602" s="6" t="s">
        <v>37</v>
      </c>
      <c r="AB602" s="6" t="s">
        <v>37</v>
      </c>
      <c r="AC602" s="6" t="s">
        <v>37</v>
      </c>
      <c r="AD602" s="6" t="s">
        <v>37</v>
      </c>
      <c r="AE602" s="6" t="s">
        <v>37</v>
      </c>
    </row>
    <row r="603">
      <c r="A603" s="28" t="s">
        <v>1791</v>
      </c>
      <c r="B603" s="6" t="s">
        <v>1792</v>
      </c>
      <c r="C603" s="6" t="s">
        <v>1705</v>
      </c>
      <c r="D603" s="7" t="s">
        <v>1706</v>
      </c>
      <c r="E603" s="28" t="s">
        <v>1707</v>
      </c>
      <c r="F603" s="5" t="s">
        <v>127</v>
      </c>
      <c r="G603" s="6" t="s">
        <v>128</v>
      </c>
      <c r="H603" s="6" t="s">
        <v>37</v>
      </c>
      <c r="I603" s="6" t="s">
        <v>37</v>
      </c>
      <c r="J603" s="8" t="s">
        <v>806</v>
      </c>
      <c r="K603" s="5" t="s">
        <v>807</v>
      </c>
      <c r="L603" s="7" t="s">
        <v>808</v>
      </c>
      <c r="M603" s="9">
        <v>0</v>
      </c>
      <c r="N603" s="5" t="s">
        <v>132</v>
      </c>
      <c r="O603" s="32">
        <v>42857.1384484143</v>
      </c>
      <c r="P603" s="33">
        <v>42861.5805338773</v>
      </c>
      <c r="Q603" s="28" t="s">
        <v>37</v>
      </c>
      <c r="R603" s="29" t="s">
        <v>37</v>
      </c>
      <c r="S603" s="28" t="s">
        <v>37</v>
      </c>
      <c r="T603" s="28" t="s">
        <v>37</v>
      </c>
      <c r="U603" s="5" t="s">
        <v>37</v>
      </c>
      <c r="V603" s="28" t="s">
        <v>37</v>
      </c>
      <c r="W603" s="7" t="s">
        <v>37</v>
      </c>
      <c r="X603" s="7" t="s">
        <v>37</v>
      </c>
      <c r="Y603" s="5" t="s">
        <v>37</v>
      </c>
      <c r="Z603" s="5" t="s">
        <v>37</v>
      </c>
      <c r="AA603" s="6" t="s">
        <v>37</v>
      </c>
      <c r="AB603" s="6" t="s">
        <v>37</v>
      </c>
      <c r="AC603" s="6" t="s">
        <v>37</v>
      </c>
      <c r="AD603" s="6" t="s">
        <v>37</v>
      </c>
      <c r="AE603" s="6" t="s">
        <v>37</v>
      </c>
    </row>
    <row r="604">
      <c r="A604" s="28" t="s">
        <v>1793</v>
      </c>
      <c r="B604" s="6" t="s">
        <v>1794</v>
      </c>
      <c r="C604" s="6" t="s">
        <v>1705</v>
      </c>
      <c r="D604" s="7" t="s">
        <v>1706</v>
      </c>
      <c r="E604" s="28" t="s">
        <v>1707</v>
      </c>
      <c r="F604" s="5" t="s">
        <v>127</v>
      </c>
      <c r="G604" s="6" t="s">
        <v>128</v>
      </c>
      <c r="H604" s="6" t="s">
        <v>37</v>
      </c>
      <c r="I604" s="6" t="s">
        <v>37</v>
      </c>
      <c r="J604" s="8" t="s">
        <v>489</v>
      </c>
      <c r="K604" s="5" t="s">
        <v>490</v>
      </c>
      <c r="L604" s="7" t="s">
        <v>491</v>
      </c>
      <c r="M604" s="9">
        <v>0</v>
      </c>
      <c r="N604" s="5" t="s">
        <v>163</v>
      </c>
      <c r="O604" s="32">
        <v>42857.1384488079</v>
      </c>
      <c r="P604" s="33">
        <v>42861.5805340625</v>
      </c>
      <c r="Q604" s="28" t="s">
        <v>37</v>
      </c>
      <c r="R604" s="29" t="s">
        <v>37</v>
      </c>
      <c r="S604" s="28" t="s">
        <v>37</v>
      </c>
      <c r="T604" s="28" t="s">
        <v>37</v>
      </c>
      <c r="U604" s="5" t="s">
        <v>37</v>
      </c>
      <c r="V604" s="28" t="s">
        <v>37</v>
      </c>
      <c r="W604" s="7" t="s">
        <v>37</v>
      </c>
      <c r="X604" s="7" t="s">
        <v>37</v>
      </c>
      <c r="Y604" s="5" t="s">
        <v>37</v>
      </c>
      <c r="Z604" s="5" t="s">
        <v>37</v>
      </c>
      <c r="AA604" s="6" t="s">
        <v>37</v>
      </c>
      <c r="AB604" s="6" t="s">
        <v>37</v>
      </c>
      <c r="AC604" s="6" t="s">
        <v>37</v>
      </c>
      <c r="AD604" s="6" t="s">
        <v>37</v>
      </c>
      <c r="AE604" s="6" t="s">
        <v>37</v>
      </c>
    </row>
    <row r="605">
      <c r="A605" s="28" t="s">
        <v>1795</v>
      </c>
      <c r="B605" s="6" t="s">
        <v>1796</v>
      </c>
      <c r="C605" s="6" t="s">
        <v>1705</v>
      </c>
      <c r="D605" s="7" t="s">
        <v>1706</v>
      </c>
      <c r="E605" s="28" t="s">
        <v>1707</v>
      </c>
      <c r="F605" s="5" t="s">
        <v>127</v>
      </c>
      <c r="G605" s="6" t="s">
        <v>128</v>
      </c>
      <c r="H605" s="6" t="s">
        <v>37</v>
      </c>
      <c r="I605" s="6" t="s">
        <v>37</v>
      </c>
      <c r="J605" s="8" t="s">
        <v>929</v>
      </c>
      <c r="K605" s="5" t="s">
        <v>930</v>
      </c>
      <c r="L605" s="7" t="s">
        <v>931</v>
      </c>
      <c r="M605" s="9">
        <v>0</v>
      </c>
      <c r="N605" s="5" t="s">
        <v>132</v>
      </c>
      <c r="O605" s="32">
        <v>42857.1384489583</v>
      </c>
      <c r="P605" s="33">
        <v>42861.5805340625</v>
      </c>
      <c r="Q605" s="28" t="s">
        <v>37</v>
      </c>
      <c r="R605" s="29" t="s">
        <v>37</v>
      </c>
      <c r="S605" s="28" t="s">
        <v>37</v>
      </c>
      <c r="T605" s="28" t="s">
        <v>37</v>
      </c>
      <c r="U605" s="5" t="s">
        <v>37</v>
      </c>
      <c r="V605" s="28" t="s">
        <v>37</v>
      </c>
      <c r="W605" s="7" t="s">
        <v>37</v>
      </c>
      <c r="X605" s="7" t="s">
        <v>37</v>
      </c>
      <c r="Y605" s="5" t="s">
        <v>37</v>
      </c>
      <c r="Z605" s="5" t="s">
        <v>37</v>
      </c>
      <c r="AA605" s="6" t="s">
        <v>37</v>
      </c>
      <c r="AB605" s="6" t="s">
        <v>37</v>
      </c>
      <c r="AC605" s="6" t="s">
        <v>37</v>
      </c>
      <c r="AD605" s="6" t="s">
        <v>37</v>
      </c>
      <c r="AE605" s="6" t="s">
        <v>37</v>
      </c>
    </row>
    <row r="606">
      <c r="A606" s="28" t="s">
        <v>1797</v>
      </c>
      <c r="B606" s="6" t="s">
        <v>1798</v>
      </c>
      <c r="C606" s="6" t="s">
        <v>1705</v>
      </c>
      <c r="D606" s="7" t="s">
        <v>1706</v>
      </c>
      <c r="E606" s="28" t="s">
        <v>1707</v>
      </c>
      <c r="F606" s="5" t="s">
        <v>127</v>
      </c>
      <c r="G606" s="6" t="s">
        <v>128</v>
      </c>
      <c r="H606" s="6" t="s">
        <v>37</v>
      </c>
      <c r="I606" s="6" t="s">
        <v>37</v>
      </c>
      <c r="J606" s="8" t="s">
        <v>998</v>
      </c>
      <c r="K606" s="5" t="s">
        <v>999</v>
      </c>
      <c r="L606" s="7" t="s">
        <v>1000</v>
      </c>
      <c r="M606" s="9">
        <v>0</v>
      </c>
      <c r="N606" s="5" t="s">
        <v>132</v>
      </c>
      <c r="O606" s="32">
        <v>42857.1384491551</v>
      </c>
      <c r="P606" s="33">
        <v>42861.5805340625</v>
      </c>
      <c r="Q606" s="28" t="s">
        <v>37</v>
      </c>
      <c r="R606" s="29" t="s">
        <v>37</v>
      </c>
      <c r="S606" s="28" t="s">
        <v>37</v>
      </c>
      <c r="T606" s="28" t="s">
        <v>37</v>
      </c>
      <c r="U606" s="5" t="s">
        <v>37</v>
      </c>
      <c r="V606" s="28" t="s">
        <v>37</v>
      </c>
      <c r="W606" s="7" t="s">
        <v>37</v>
      </c>
      <c r="X606" s="7" t="s">
        <v>37</v>
      </c>
      <c r="Y606" s="5" t="s">
        <v>37</v>
      </c>
      <c r="Z606" s="5" t="s">
        <v>37</v>
      </c>
      <c r="AA606" s="6" t="s">
        <v>37</v>
      </c>
      <c r="AB606" s="6" t="s">
        <v>37</v>
      </c>
      <c r="AC606" s="6" t="s">
        <v>37</v>
      </c>
      <c r="AD606" s="6" t="s">
        <v>37</v>
      </c>
      <c r="AE606" s="6" t="s">
        <v>37</v>
      </c>
    </row>
    <row r="607">
      <c r="A607" s="28" t="s">
        <v>1799</v>
      </c>
      <c r="B607" s="6" t="s">
        <v>1800</v>
      </c>
      <c r="C607" s="6" t="s">
        <v>1705</v>
      </c>
      <c r="D607" s="7" t="s">
        <v>1706</v>
      </c>
      <c r="E607" s="28" t="s">
        <v>1707</v>
      </c>
      <c r="F607" s="5" t="s">
        <v>127</v>
      </c>
      <c r="G607" s="6" t="s">
        <v>128</v>
      </c>
      <c r="H607" s="6" t="s">
        <v>37</v>
      </c>
      <c r="I607" s="6" t="s">
        <v>37</v>
      </c>
      <c r="J607" s="8" t="s">
        <v>1003</v>
      </c>
      <c r="K607" s="5" t="s">
        <v>1004</v>
      </c>
      <c r="L607" s="7" t="s">
        <v>1005</v>
      </c>
      <c r="M607" s="9">
        <v>0</v>
      </c>
      <c r="N607" s="5" t="s">
        <v>132</v>
      </c>
      <c r="O607" s="32">
        <v>42857.1384491551</v>
      </c>
      <c r="P607" s="33">
        <v>42861.5805340625</v>
      </c>
      <c r="Q607" s="28" t="s">
        <v>37</v>
      </c>
      <c r="R607" s="29" t="s">
        <v>37</v>
      </c>
      <c r="S607" s="28" t="s">
        <v>37</v>
      </c>
      <c r="T607" s="28" t="s">
        <v>37</v>
      </c>
      <c r="U607" s="5" t="s">
        <v>37</v>
      </c>
      <c r="V607" s="28" t="s">
        <v>37</v>
      </c>
      <c r="W607" s="7" t="s">
        <v>37</v>
      </c>
      <c r="X607" s="7" t="s">
        <v>37</v>
      </c>
      <c r="Y607" s="5" t="s">
        <v>37</v>
      </c>
      <c r="Z607" s="5" t="s">
        <v>37</v>
      </c>
      <c r="AA607" s="6" t="s">
        <v>37</v>
      </c>
      <c r="AB607" s="6" t="s">
        <v>37</v>
      </c>
      <c r="AC607" s="6" t="s">
        <v>37</v>
      </c>
      <c r="AD607" s="6" t="s">
        <v>37</v>
      </c>
      <c r="AE607" s="6" t="s">
        <v>37</v>
      </c>
    </row>
    <row r="608">
      <c r="A608" s="28" t="s">
        <v>1801</v>
      </c>
      <c r="B608" s="6" t="s">
        <v>1802</v>
      </c>
      <c r="C608" s="6" t="s">
        <v>1705</v>
      </c>
      <c r="D608" s="7" t="s">
        <v>1706</v>
      </c>
      <c r="E608" s="28" t="s">
        <v>1707</v>
      </c>
      <c r="F608" s="5" t="s">
        <v>127</v>
      </c>
      <c r="G608" s="6" t="s">
        <v>128</v>
      </c>
      <c r="H608" s="6" t="s">
        <v>37</v>
      </c>
      <c r="I608" s="6" t="s">
        <v>37</v>
      </c>
      <c r="J608" s="8" t="s">
        <v>310</v>
      </c>
      <c r="K608" s="5" t="s">
        <v>311</v>
      </c>
      <c r="L608" s="7" t="s">
        <v>312</v>
      </c>
      <c r="M608" s="9">
        <v>0</v>
      </c>
      <c r="N608" s="5" t="s">
        <v>132</v>
      </c>
      <c r="O608" s="32">
        <v>42857.1384493403</v>
      </c>
      <c r="P608" s="33">
        <v>42861.5805342245</v>
      </c>
      <c r="Q608" s="28" t="s">
        <v>37</v>
      </c>
      <c r="R608" s="29" t="s">
        <v>37</v>
      </c>
      <c r="S608" s="28" t="s">
        <v>37</v>
      </c>
      <c r="T608" s="28" t="s">
        <v>37</v>
      </c>
      <c r="U608" s="5" t="s">
        <v>37</v>
      </c>
      <c r="V608" s="28" t="s">
        <v>37</v>
      </c>
      <c r="W608" s="7" t="s">
        <v>37</v>
      </c>
      <c r="X608" s="7" t="s">
        <v>37</v>
      </c>
      <c r="Y608" s="5" t="s">
        <v>37</v>
      </c>
      <c r="Z608" s="5" t="s">
        <v>37</v>
      </c>
      <c r="AA608" s="6" t="s">
        <v>37</v>
      </c>
      <c r="AB608" s="6" t="s">
        <v>37</v>
      </c>
      <c r="AC608" s="6" t="s">
        <v>37</v>
      </c>
      <c r="AD608" s="6" t="s">
        <v>37</v>
      </c>
      <c r="AE608" s="6" t="s">
        <v>37</v>
      </c>
    </row>
    <row r="609">
      <c r="A609" s="28" t="s">
        <v>1803</v>
      </c>
      <c r="B609" s="6" t="s">
        <v>1804</v>
      </c>
      <c r="C609" s="6" t="s">
        <v>1705</v>
      </c>
      <c r="D609" s="7" t="s">
        <v>1706</v>
      </c>
      <c r="E609" s="28" t="s">
        <v>1707</v>
      </c>
      <c r="F609" s="5" t="s">
        <v>127</v>
      </c>
      <c r="G609" s="6" t="s">
        <v>128</v>
      </c>
      <c r="H609" s="6" t="s">
        <v>37</v>
      </c>
      <c r="I609" s="6" t="s">
        <v>37</v>
      </c>
      <c r="J609" s="8" t="s">
        <v>1010</v>
      </c>
      <c r="K609" s="5" t="s">
        <v>1011</v>
      </c>
      <c r="L609" s="7" t="s">
        <v>1012</v>
      </c>
      <c r="M609" s="9">
        <v>0</v>
      </c>
      <c r="N609" s="5" t="s">
        <v>132</v>
      </c>
      <c r="O609" s="32">
        <v>42857.1384495023</v>
      </c>
      <c r="P609" s="33">
        <v>42861.5805342245</v>
      </c>
      <c r="Q609" s="28" t="s">
        <v>37</v>
      </c>
      <c r="R609" s="29" t="s">
        <v>37</v>
      </c>
      <c r="S609" s="28" t="s">
        <v>37</v>
      </c>
      <c r="T609" s="28" t="s">
        <v>37</v>
      </c>
      <c r="U609" s="5" t="s">
        <v>37</v>
      </c>
      <c r="V609" s="28" t="s">
        <v>37</v>
      </c>
      <c r="W609" s="7" t="s">
        <v>37</v>
      </c>
      <c r="X609" s="7" t="s">
        <v>37</v>
      </c>
      <c r="Y609" s="5" t="s">
        <v>37</v>
      </c>
      <c r="Z609" s="5" t="s">
        <v>37</v>
      </c>
      <c r="AA609" s="6" t="s">
        <v>37</v>
      </c>
      <c r="AB609" s="6" t="s">
        <v>37</v>
      </c>
      <c r="AC609" s="6" t="s">
        <v>37</v>
      </c>
      <c r="AD609" s="6" t="s">
        <v>37</v>
      </c>
      <c r="AE609" s="6" t="s">
        <v>37</v>
      </c>
    </row>
    <row r="610">
      <c r="A610" s="28" t="s">
        <v>1805</v>
      </c>
      <c r="B610" s="6" t="s">
        <v>1806</v>
      </c>
      <c r="C610" s="6" t="s">
        <v>1705</v>
      </c>
      <c r="D610" s="7" t="s">
        <v>1706</v>
      </c>
      <c r="E610" s="28" t="s">
        <v>1707</v>
      </c>
      <c r="F610" s="5" t="s">
        <v>127</v>
      </c>
      <c r="G610" s="6" t="s">
        <v>128</v>
      </c>
      <c r="H610" s="6" t="s">
        <v>37</v>
      </c>
      <c r="I610" s="6" t="s">
        <v>37</v>
      </c>
      <c r="J610" s="8" t="s">
        <v>934</v>
      </c>
      <c r="K610" s="5" t="s">
        <v>935</v>
      </c>
      <c r="L610" s="7" t="s">
        <v>936</v>
      </c>
      <c r="M610" s="9">
        <v>0</v>
      </c>
      <c r="N610" s="5" t="s">
        <v>132</v>
      </c>
      <c r="O610" s="32">
        <v>42857.1384496875</v>
      </c>
      <c r="P610" s="33">
        <v>42861.5805342245</v>
      </c>
      <c r="Q610" s="28" t="s">
        <v>37</v>
      </c>
      <c r="R610" s="29" t="s">
        <v>37</v>
      </c>
      <c r="S610" s="28" t="s">
        <v>37</v>
      </c>
      <c r="T610" s="28" t="s">
        <v>37</v>
      </c>
      <c r="U610" s="5" t="s">
        <v>37</v>
      </c>
      <c r="V610" s="28" t="s">
        <v>37</v>
      </c>
      <c r="W610" s="7" t="s">
        <v>37</v>
      </c>
      <c r="X610" s="7" t="s">
        <v>37</v>
      </c>
      <c r="Y610" s="5" t="s">
        <v>37</v>
      </c>
      <c r="Z610" s="5" t="s">
        <v>37</v>
      </c>
      <c r="AA610" s="6" t="s">
        <v>37</v>
      </c>
      <c r="AB610" s="6" t="s">
        <v>37</v>
      </c>
      <c r="AC610" s="6" t="s">
        <v>37</v>
      </c>
      <c r="AD610" s="6" t="s">
        <v>37</v>
      </c>
      <c r="AE610" s="6" t="s">
        <v>37</v>
      </c>
    </row>
    <row r="611">
      <c r="A611" s="28" t="s">
        <v>1807</v>
      </c>
      <c r="B611" s="6" t="s">
        <v>1808</v>
      </c>
      <c r="C611" s="6" t="s">
        <v>1705</v>
      </c>
      <c r="D611" s="7" t="s">
        <v>1706</v>
      </c>
      <c r="E611" s="28" t="s">
        <v>1707</v>
      </c>
      <c r="F611" s="5" t="s">
        <v>127</v>
      </c>
      <c r="G611" s="6" t="s">
        <v>128</v>
      </c>
      <c r="H611" s="6" t="s">
        <v>37</v>
      </c>
      <c r="I611" s="6" t="s">
        <v>37</v>
      </c>
      <c r="J611" s="8" t="s">
        <v>1017</v>
      </c>
      <c r="K611" s="5" t="s">
        <v>1018</v>
      </c>
      <c r="L611" s="7" t="s">
        <v>1019</v>
      </c>
      <c r="M611" s="9">
        <v>0</v>
      </c>
      <c r="N611" s="5" t="s">
        <v>132</v>
      </c>
      <c r="O611" s="32">
        <v>42857.1384498843</v>
      </c>
      <c r="P611" s="33">
        <v>42861.5805342245</v>
      </c>
      <c r="Q611" s="28" t="s">
        <v>37</v>
      </c>
      <c r="R611" s="29" t="s">
        <v>37</v>
      </c>
      <c r="S611" s="28" t="s">
        <v>37</v>
      </c>
      <c r="T611" s="28" t="s">
        <v>37</v>
      </c>
      <c r="U611" s="5" t="s">
        <v>37</v>
      </c>
      <c r="V611" s="28" t="s">
        <v>37</v>
      </c>
      <c r="W611" s="7" t="s">
        <v>37</v>
      </c>
      <c r="X611" s="7" t="s">
        <v>37</v>
      </c>
      <c r="Y611" s="5" t="s">
        <v>37</v>
      </c>
      <c r="Z611" s="5" t="s">
        <v>37</v>
      </c>
      <c r="AA611" s="6" t="s">
        <v>37</v>
      </c>
      <c r="AB611" s="6" t="s">
        <v>37</v>
      </c>
      <c r="AC611" s="6" t="s">
        <v>37</v>
      </c>
      <c r="AD611" s="6" t="s">
        <v>37</v>
      </c>
      <c r="AE611" s="6" t="s">
        <v>37</v>
      </c>
    </row>
    <row r="612">
      <c r="A612" s="28" t="s">
        <v>1809</v>
      </c>
      <c r="B612" s="6" t="s">
        <v>1810</v>
      </c>
      <c r="C612" s="6" t="s">
        <v>1705</v>
      </c>
      <c r="D612" s="7" t="s">
        <v>1706</v>
      </c>
      <c r="E612" s="28" t="s">
        <v>1707</v>
      </c>
      <c r="F612" s="5" t="s">
        <v>127</v>
      </c>
      <c r="G612" s="6" t="s">
        <v>128</v>
      </c>
      <c r="H612" s="6" t="s">
        <v>37</v>
      </c>
      <c r="I612" s="6" t="s">
        <v>37</v>
      </c>
      <c r="J612" s="8" t="s">
        <v>319</v>
      </c>
      <c r="K612" s="5" t="s">
        <v>320</v>
      </c>
      <c r="L612" s="7" t="s">
        <v>321</v>
      </c>
      <c r="M612" s="9">
        <v>0</v>
      </c>
      <c r="N612" s="5" t="s">
        <v>132</v>
      </c>
      <c r="O612" s="32">
        <v>42857.138450081</v>
      </c>
      <c r="P612" s="33">
        <v>42861.5805344097</v>
      </c>
      <c r="Q612" s="28" t="s">
        <v>37</v>
      </c>
      <c r="R612" s="29" t="s">
        <v>37</v>
      </c>
      <c r="S612" s="28" t="s">
        <v>37</v>
      </c>
      <c r="T612" s="28" t="s">
        <v>37</v>
      </c>
      <c r="U612" s="5" t="s">
        <v>37</v>
      </c>
      <c r="V612" s="28" t="s">
        <v>37</v>
      </c>
      <c r="W612" s="7" t="s">
        <v>37</v>
      </c>
      <c r="X612" s="7" t="s">
        <v>37</v>
      </c>
      <c r="Y612" s="5" t="s">
        <v>37</v>
      </c>
      <c r="Z612" s="5" t="s">
        <v>37</v>
      </c>
      <c r="AA612" s="6" t="s">
        <v>37</v>
      </c>
      <c r="AB612" s="6" t="s">
        <v>37</v>
      </c>
      <c r="AC612" s="6" t="s">
        <v>37</v>
      </c>
      <c r="AD612" s="6" t="s">
        <v>37</v>
      </c>
      <c r="AE612" s="6" t="s">
        <v>37</v>
      </c>
    </row>
    <row r="613">
      <c r="A613" s="28" t="s">
        <v>1811</v>
      </c>
      <c r="B613" s="6" t="s">
        <v>1812</v>
      </c>
      <c r="C613" s="6" t="s">
        <v>1705</v>
      </c>
      <c r="D613" s="7" t="s">
        <v>1706</v>
      </c>
      <c r="E613" s="28" t="s">
        <v>1707</v>
      </c>
      <c r="F613" s="5" t="s">
        <v>127</v>
      </c>
      <c r="G613" s="6" t="s">
        <v>128</v>
      </c>
      <c r="H613" s="6" t="s">
        <v>37</v>
      </c>
      <c r="I613" s="6" t="s">
        <v>37</v>
      </c>
      <c r="J613" s="8" t="s">
        <v>319</v>
      </c>
      <c r="K613" s="5" t="s">
        <v>320</v>
      </c>
      <c r="L613" s="7" t="s">
        <v>321</v>
      </c>
      <c r="M613" s="9">
        <v>0</v>
      </c>
      <c r="N613" s="5" t="s">
        <v>132</v>
      </c>
      <c r="O613" s="32">
        <v>42857.1384502315</v>
      </c>
      <c r="P613" s="33">
        <v>42861.5805344097</v>
      </c>
      <c r="Q613" s="28" t="s">
        <v>37</v>
      </c>
      <c r="R613" s="29" t="s">
        <v>37</v>
      </c>
      <c r="S613" s="28" t="s">
        <v>37</v>
      </c>
      <c r="T613" s="28" t="s">
        <v>37</v>
      </c>
      <c r="U613" s="5" t="s">
        <v>37</v>
      </c>
      <c r="V613" s="28" t="s">
        <v>37</v>
      </c>
      <c r="W613" s="7" t="s">
        <v>37</v>
      </c>
      <c r="X613" s="7" t="s">
        <v>37</v>
      </c>
      <c r="Y613" s="5" t="s">
        <v>37</v>
      </c>
      <c r="Z613" s="5" t="s">
        <v>37</v>
      </c>
      <c r="AA613" s="6" t="s">
        <v>37</v>
      </c>
      <c r="AB613" s="6" t="s">
        <v>37</v>
      </c>
      <c r="AC613" s="6" t="s">
        <v>37</v>
      </c>
      <c r="AD613" s="6" t="s">
        <v>37</v>
      </c>
      <c r="AE613" s="6" t="s">
        <v>37</v>
      </c>
    </row>
    <row r="614">
      <c r="A614" s="28" t="s">
        <v>1813</v>
      </c>
      <c r="B614" s="6" t="s">
        <v>1814</v>
      </c>
      <c r="C614" s="6" t="s">
        <v>1705</v>
      </c>
      <c r="D614" s="7" t="s">
        <v>1706</v>
      </c>
      <c r="E614" s="28" t="s">
        <v>1707</v>
      </c>
      <c r="F614" s="5" t="s">
        <v>127</v>
      </c>
      <c r="G614" s="6" t="s">
        <v>128</v>
      </c>
      <c r="H614" s="6" t="s">
        <v>37</v>
      </c>
      <c r="I614" s="6" t="s">
        <v>37</v>
      </c>
      <c r="J614" s="8" t="s">
        <v>1028</v>
      </c>
      <c r="K614" s="5" t="s">
        <v>1029</v>
      </c>
      <c r="L614" s="7" t="s">
        <v>1030</v>
      </c>
      <c r="M614" s="9">
        <v>0</v>
      </c>
      <c r="N614" s="5" t="s">
        <v>132</v>
      </c>
      <c r="O614" s="32">
        <v>42857.1384504282</v>
      </c>
      <c r="P614" s="33">
        <v>42861.5805344097</v>
      </c>
      <c r="Q614" s="28" t="s">
        <v>37</v>
      </c>
      <c r="R614" s="29" t="s">
        <v>37</v>
      </c>
      <c r="S614" s="28" t="s">
        <v>37</v>
      </c>
      <c r="T614" s="28" t="s">
        <v>37</v>
      </c>
      <c r="U614" s="5" t="s">
        <v>37</v>
      </c>
      <c r="V614" s="28" t="s">
        <v>37</v>
      </c>
      <c r="W614" s="7" t="s">
        <v>37</v>
      </c>
      <c r="X614" s="7" t="s">
        <v>37</v>
      </c>
      <c r="Y614" s="5" t="s">
        <v>37</v>
      </c>
      <c r="Z614" s="5" t="s">
        <v>37</v>
      </c>
      <c r="AA614" s="6" t="s">
        <v>37</v>
      </c>
      <c r="AB614" s="6" t="s">
        <v>37</v>
      </c>
      <c r="AC614" s="6" t="s">
        <v>37</v>
      </c>
      <c r="AD614" s="6" t="s">
        <v>37</v>
      </c>
      <c r="AE614" s="6" t="s">
        <v>37</v>
      </c>
    </row>
    <row r="615">
      <c r="A615" s="28" t="s">
        <v>1815</v>
      </c>
      <c r="B615" s="6" t="s">
        <v>1816</v>
      </c>
      <c r="C615" s="6" t="s">
        <v>1705</v>
      </c>
      <c r="D615" s="7" t="s">
        <v>1706</v>
      </c>
      <c r="E615" s="28" t="s">
        <v>1707</v>
      </c>
      <c r="F615" s="5" t="s">
        <v>127</v>
      </c>
      <c r="G615" s="6" t="s">
        <v>128</v>
      </c>
      <c r="H615" s="6" t="s">
        <v>37</v>
      </c>
      <c r="I615" s="6" t="s">
        <v>37</v>
      </c>
      <c r="J615" s="8" t="s">
        <v>334</v>
      </c>
      <c r="K615" s="5" t="s">
        <v>335</v>
      </c>
      <c r="L615" s="7" t="s">
        <v>157</v>
      </c>
      <c r="M615" s="9">
        <v>0</v>
      </c>
      <c r="N615" s="5" t="s">
        <v>132</v>
      </c>
      <c r="O615" s="32">
        <v>42857.1384506134</v>
      </c>
      <c r="P615" s="33">
        <v>42861.5805346065</v>
      </c>
      <c r="Q615" s="28" t="s">
        <v>37</v>
      </c>
      <c r="R615" s="29" t="s">
        <v>37</v>
      </c>
      <c r="S615" s="28" t="s">
        <v>37</v>
      </c>
      <c r="T615" s="28" t="s">
        <v>37</v>
      </c>
      <c r="U615" s="5" t="s">
        <v>37</v>
      </c>
      <c r="V615" s="28" t="s">
        <v>37</v>
      </c>
      <c r="W615" s="7" t="s">
        <v>37</v>
      </c>
      <c r="X615" s="7" t="s">
        <v>37</v>
      </c>
      <c r="Y615" s="5" t="s">
        <v>37</v>
      </c>
      <c r="Z615" s="5" t="s">
        <v>37</v>
      </c>
      <c r="AA615" s="6" t="s">
        <v>37</v>
      </c>
      <c r="AB615" s="6" t="s">
        <v>37</v>
      </c>
      <c r="AC615" s="6" t="s">
        <v>37</v>
      </c>
      <c r="AD615" s="6" t="s">
        <v>37</v>
      </c>
      <c r="AE615" s="6" t="s">
        <v>37</v>
      </c>
    </row>
    <row r="616">
      <c r="A616" s="28" t="s">
        <v>1817</v>
      </c>
      <c r="B616" s="6" t="s">
        <v>1818</v>
      </c>
      <c r="C616" s="6" t="s">
        <v>1705</v>
      </c>
      <c r="D616" s="7" t="s">
        <v>1706</v>
      </c>
      <c r="E616" s="28" t="s">
        <v>1707</v>
      </c>
      <c r="F616" s="5" t="s">
        <v>127</v>
      </c>
      <c r="G616" s="6" t="s">
        <v>128</v>
      </c>
      <c r="H616" s="6" t="s">
        <v>37</v>
      </c>
      <c r="I616" s="6" t="s">
        <v>37</v>
      </c>
      <c r="J616" s="8" t="s">
        <v>334</v>
      </c>
      <c r="K616" s="5" t="s">
        <v>335</v>
      </c>
      <c r="L616" s="7" t="s">
        <v>157</v>
      </c>
      <c r="M616" s="9">
        <v>0</v>
      </c>
      <c r="N616" s="5" t="s">
        <v>132</v>
      </c>
      <c r="O616" s="32">
        <v>42857.1384507755</v>
      </c>
      <c r="P616" s="33">
        <v>42861.5805346065</v>
      </c>
      <c r="Q616" s="28" t="s">
        <v>37</v>
      </c>
      <c r="R616" s="29" t="s">
        <v>37</v>
      </c>
      <c r="S616" s="28" t="s">
        <v>37</v>
      </c>
      <c r="T616" s="28" t="s">
        <v>37</v>
      </c>
      <c r="U616" s="5" t="s">
        <v>37</v>
      </c>
      <c r="V616" s="28" t="s">
        <v>37</v>
      </c>
      <c r="W616" s="7" t="s">
        <v>37</v>
      </c>
      <c r="X616" s="7" t="s">
        <v>37</v>
      </c>
      <c r="Y616" s="5" t="s">
        <v>37</v>
      </c>
      <c r="Z616" s="5" t="s">
        <v>37</v>
      </c>
      <c r="AA616" s="6" t="s">
        <v>37</v>
      </c>
      <c r="AB616" s="6" t="s">
        <v>37</v>
      </c>
      <c r="AC616" s="6" t="s">
        <v>37</v>
      </c>
      <c r="AD616" s="6" t="s">
        <v>37</v>
      </c>
      <c r="AE616" s="6" t="s">
        <v>37</v>
      </c>
    </row>
    <row r="617">
      <c r="A617" s="28" t="s">
        <v>1819</v>
      </c>
      <c r="B617" s="6" t="s">
        <v>1820</v>
      </c>
      <c r="C617" s="6" t="s">
        <v>1705</v>
      </c>
      <c r="D617" s="7" t="s">
        <v>1706</v>
      </c>
      <c r="E617" s="28" t="s">
        <v>1707</v>
      </c>
      <c r="F617" s="5" t="s">
        <v>127</v>
      </c>
      <c r="G617" s="6" t="s">
        <v>128</v>
      </c>
      <c r="H617" s="6" t="s">
        <v>37</v>
      </c>
      <c r="I617" s="6" t="s">
        <v>37</v>
      </c>
      <c r="J617" s="8" t="s">
        <v>324</v>
      </c>
      <c r="K617" s="5" t="s">
        <v>325</v>
      </c>
      <c r="L617" s="7" t="s">
        <v>326</v>
      </c>
      <c r="M617" s="9">
        <v>0</v>
      </c>
      <c r="N617" s="5" t="s">
        <v>132</v>
      </c>
      <c r="O617" s="32">
        <v>42857.1384509607</v>
      </c>
      <c r="P617" s="33">
        <v>42861.5805346065</v>
      </c>
      <c r="Q617" s="28" t="s">
        <v>37</v>
      </c>
      <c r="R617" s="29" t="s">
        <v>37</v>
      </c>
      <c r="S617" s="28" t="s">
        <v>37</v>
      </c>
      <c r="T617" s="28" t="s">
        <v>37</v>
      </c>
      <c r="U617" s="5" t="s">
        <v>37</v>
      </c>
      <c r="V617" s="28" t="s">
        <v>37</v>
      </c>
      <c r="W617" s="7" t="s">
        <v>37</v>
      </c>
      <c r="X617" s="7" t="s">
        <v>37</v>
      </c>
      <c r="Y617" s="5" t="s">
        <v>37</v>
      </c>
      <c r="Z617" s="5" t="s">
        <v>37</v>
      </c>
      <c r="AA617" s="6" t="s">
        <v>37</v>
      </c>
      <c r="AB617" s="6" t="s">
        <v>37</v>
      </c>
      <c r="AC617" s="6" t="s">
        <v>37</v>
      </c>
      <c r="AD617" s="6" t="s">
        <v>37</v>
      </c>
      <c r="AE617" s="6" t="s">
        <v>37</v>
      </c>
    </row>
    <row r="618">
      <c r="A618" s="28" t="s">
        <v>1821</v>
      </c>
      <c r="B618" s="6" t="s">
        <v>1822</v>
      </c>
      <c r="C618" s="6" t="s">
        <v>1705</v>
      </c>
      <c r="D618" s="7" t="s">
        <v>1706</v>
      </c>
      <c r="E618" s="28" t="s">
        <v>1707</v>
      </c>
      <c r="F618" s="5" t="s">
        <v>127</v>
      </c>
      <c r="G618" s="6" t="s">
        <v>128</v>
      </c>
      <c r="H618" s="6" t="s">
        <v>37</v>
      </c>
      <c r="I618" s="6" t="s">
        <v>37</v>
      </c>
      <c r="J618" s="8" t="s">
        <v>329</v>
      </c>
      <c r="K618" s="5" t="s">
        <v>330</v>
      </c>
      <c r="L618" s="7" t="s">
        <v>331</v>
      </c>
      <c r="M618" s="9">
        <v>0</v>
      </c>
      <c r="N618" s="5" t="s">
        <v>132</v>
      </c>
      <c r="O618" s="32">
        <v>42857.1384511227</v>
      </c>
      <c r="P618" s="33">
        <v>42861.5805346065</v>
      </c>
      <c r="Q618" s="28" t="s">
        <v>37</v>
      </c>
      <c r="R618" s="29" t="s">
        <v>37</v>
      </c>
      <c r="S618" s="28" t="s">
        <v>37</v>
      </c>
      <c r="T618" s="28" t="s">
        <v>37</v>
      </c>
      <c r="U618" s="5" t="s">
        <v>37</v>
      </c>
      <c r="V618" s="28" t="s">
        <v>37</v>
      </c>
      <c r="W618" s="7" t="s">
        <v>37</v>
      </c>
      <c r="X618" s="7" t="s">
        <v>37</v>
      </c>
      <c r="Y618" s="5" t="s">
        <v>37</v>
      </c>
      <c r="Z618" s="5" t="s">
        <v>37</v>
      </c>
      <c r="AA618" s="6" t="s">
        <v>37</v>
      </c>
      <c r="AB618" s="6" t="s">
        <v>37</v>
      </c>
      <c r="AC618" s="6" t="s">
        <v>37</v>
      </c>
      <c r="AD618" s="6" t="s">
        <v>37</v>
      </c>
      <c r="AE618" s="6" t="s">
        <v>37</v>
      </c>
    </row>
    <row r="619">
      <c r="A619" s="28" t="s">
        <v>1823</v>
      </c>
      <c r="B619" s="6" t="s">
        <v>1824</v>
      </c>
      <c r="C619" s="6" t="s">
        <v>1705</v>
      </c>
      <c r="D619" s="7" t="s">
        <v>1706</v>
      </c>
      <c r="E619" s="28" t="s">
        <v>1707</v>
      </c>
      <c r="F619" s="5" t="s">
        <v>127</v>
      </c>
      <c r="G619" s="6" t="s">
        <v>128</v>
      </c>
      <c r="H619" s="6" t="s">
        <v>37</v>
      </c>
      <c r="I619" s="6" t="s">
        <v>37</v>
      </c>
      <c r="J619" s="8" t="s">
        <v>1038</v>
      </c>
      <c r="K619" s="5" t="s">
        <v>1039</v>
      </c>
      <c r="L619" s="7" t="s">
        <v>1040</v>
      </c>
      <c r="M619" s="9">
        <v>0</v>
      </c>
      <c r="N619" s="5" t="s">
        <v>132</v>
      </c>
      <c r="O619" s="32">
        <v>42857.1384511227</v>
      </c>
      <c r="P619" s="33">
        <v>42861.5805348032</v>
      </c>
      <c r="Q619" s="28" t="s">
        <v>37</v>
      </c>
      <c r="R619" s="29" t="s">
        <v>37</v>
      </c>
      <c r="S619" s="28" t="s">
        <v>37</v>
      </c>
      <c r="T619" s="28" t="s">
        <v>37</v>
      </c>
      <c r="U619" s="5" t="s">
        <v>37</v>
      </c>
      <c r="V619" s="28" t="s">
        <v>37</v>
      </c>
      <c r="W619" s="7" t="s">
        <v>37</v>
      </c>
      <c r="X619" s="7" t="s">
        <v>37</v>
      </c>
      <c r="Y619" s="5" t="s">
        <v>37</v>
      </c>
      <c r="Z619" s="5" t="s">
        <v>37</v>
      </c>
      <c r="AA619" s="6" t="s">
        <v>37</v>
      </c>
      <c r="AB619" s="6" t="s">
        <v>37</v>
      </c>
      <c r="AC619" s="6" t="s">
        <v>37</v>
      </c>
      <c r="AD619" s="6" t="s">
        <v>37</v>
      </c>
      <c r="AE619" s="6" t="s">
        <v>37</v>
      </c>
    </row>
    <row r="620">
      <c r="A620" s="28" t="s">
        <v>1825</v>
      </c>
      <c r="B620" s="6" t="s">
        <v>1826</v>
      </c>
      <c r="C620" s="6" t="s">
        <v>1705</v>
      </c>
      <c r="D620" s="7" t="s">
        <v>1706</v>
      </c>
      <c r="E620" s="28" t="s">
        <v>1707</v>
      </c>
      <c r="F620" s="5" t="s">
        <v>127</v>
      </c>
      <c r="G620" s="6" t="s">
        <v>128</v>
      </c>
      <c r="H620" s="6" t="s">
        <v>37</v>
      </c>
      <c r="I620" s="6" t="s">
        <v>37</v>
      </c>
      <c r="J620" s="8" t="s">
        <v>1043</v>
      </c>
      <c r="K620" s="5" t="s">
        <v>1044</v>
      </c>
      <c r="L620" s="7" t="s">
        <v>1045</v>
      </c>
      <c r="M620" s="9">
        <v>0</v>
      </c>
      <c r="N620" s="5" t="s">
        <v>132</v>
      </c>
      <c r="O620" s="32">
        <v>42857.1384513079</v>
      </c>
      <c r="P620" s="33">
        <v>42861.5805348032</v>
      </c>
      <c r="Q620" s="28" t="s">
        <v>37</v>
      </c>
      <c r="R620" s="29" t="s">
        <v>37</v>
      </c>
      <c r="S620" s="28" t="s">
        <v>37</v>
      </c>
      <c r="T620" s="28" t="s">
        <v>37</v>
      </c>
      <c r="U620" s="5" t="s">
        <v>37</v>
      </c>
      <c r="V620" s="28" t="s">
        <v>37</v>
      </c>
      <c r="W620" s="7" t="s">
        <v>37</v>
      </c>
      <c r="X620" s="7" t="s">
        <v>37</v>
      </c>
      <c r="Y620" s="5" t="s">
        <v>37</v>
      </c>
      <c r="Z620" s="5" t="s">
        <v>37</v>
      </c>
      <c r="AA620" s="6" t="s">
        <v>37</v>
      </c>
      <c r="AB620" s="6" t="s">
        <v>37</v>
      </c>
      <c r="AC620" s="6" t="s">
        <v>37</v>
      </c>
      <c r="AD620" s="6" t="s">
        <v>37</v>
      </c>
      <c r="AE620" s="6" t="s">
        <v>37</v>
      </c>
    </row>
    <row r="621">
      <c r="A621" s="28" t="s">
        <v>1827</v>
      </c>
      <c r="B621" s="6" t="s">
        <v>1828</v>
      </c>
      <c r="C621" s="6" t="s">
        <v>1705</v>
      </c>
      <c r="D621" s="7" t="s">
        <v>1706</v>
      </c>
      <c r="E621" s="28" t="s">
        <v>1707</v>
      </c>
      <c r="F621" s="5" t="s">
        <v>127</v>
      </c>
      <c r="G621" s="6" t="s">
        <v>128</v>
      </c>
      <c r="H621" s="6" t="s">
        <v>37</v>
      </c>
      <c r="I621" s="6" t="s">
        <v>37</v>
      </c>
      <c r="J621" s="8" t="s">
        <v>1048</v>
      </c>
      <c r="K621" s="5" t="s">
        <v>1049</v>
      </c>
      <c r="L621" s="7" t="s">
        <v>1050</v>
      </c>
      <c r="M621" s="9">
        <v>0</v>
      </c>
      <c r="N621" s="5" t="s">
        <v>132</v>
      </c>
      <c r="O621" s="32">
        <v>42857.1384515046</v>
      </c>
      <c r="P621" s="33">
        <v>42861.5805348032</v>
      </c>
      <c r="Q621" s="28" t="s">
        <v>37</v>
      </c>
      <c r="R621" s="29" t="s">
        <v>37</v>
      </c>
      <c r="S621" s="28" t="s">
        <v>37</v>
      </c>
      <c r="T621" s="28" t="s">
        <v>37</v>
      </c>
      <c r="U621" s="5" t="s">
        <v>37</v>
      </c>
      <c r="V621" s="28" t="s">
        <v>37</v>
      </c>
      <c r="W621" s="7" t="s">
        <v>37</v>
      </c>
      <c r="X621" s="7" t="s">
        <v>37</v>
      </c>
      <c r="Y621" s="5" t="s">
        <v>37</v>
      </c>
      <c r="Z621" s="5" t="s">
        <v>37</v>
      </c>
      <c r="AA621" s="6" t="s">
        <v>37</v>
      </c>
      <c r="AB621" s="6" t="s">
        <v>37</v>
      </c>
      <c r="AC621" s="6" t="s">
        <v>37</v>
      </c>
      <c r="AD621" s="6" t="s">
        <v>37</v>
      </c>
      <c r="AE621" s="6" t="s">
        <v>37</v>
      </c>
    </row>
    <row r="622">
      <c r="A622" s="28" t="s">
        <v>1829</v>
      </c>
      <c r="B622" s="6" t="s">
        <v>1830</v>
      </c>
      <c r="C622" s="6" t="s">
        <v>1705</v>
      </c>
      <c r="D622" s="7" t="s">
        <v>1706</v>
      </c>
      <c r="E622" s="28" t="s">
        <v>1707</v>
      </c>
      <c r="F622" s="5" t="s">
        <v>127</v>
      </c>
      <c r="G622" s="6" t="s">
        <v>128</v>
      </c>
      <c r="H622" s="6" t="s">
        <v>37</v>
      </c>
      <c r="I622" s="6" t="s">
        <v>37</v>
      </c>
      <c r="J622" s="8" t="s">
        <v>344</v>
      </c>
      <c r="K622" s="5" t="s">
        <v>345</v>
      </c>
      <c r="L622" s="7" t="s">
        <v>346</v>
      </c>
      <c r="M622" s="9">
        <v>0</v>
      </c>
      <c r="N622" s="5" t="s">
        <v>132</v>
      </c>
      <c r="O622" s="32">
        <v>42857.1384517014</v>
      </c>
      <c r="P622" s="33">
        <v>42861.5805348032</v>
      </c>
      <c r="Q622" s="28" t="s">
        <v>37</v>
      </c>
      <c r="R622" s="29" t="s">
        <v>37</v>
      </c>
      <c r="S622" s="28" t="s">
        <v>37</v>
      </c>
      <c r="T622" s="28" t="s">
        <v>37</v>
      </c>
      <c r="U622" s="5" t="s">
        <v>37</v>
      </c>
      <c r="V622" s="28" t="s">
        <v>37</v>
      </c>
      <c r="W622" s="7" t="s">
        <v>37</v>
      </c>
      <c r="X622" s="7" t="s">
        <v>37</v>
      </c>
      <c r="Y622" s="5" t="s">
        <v>37</v>
      </c>
      <c r="Z622" s="5" t="s">
        <v>37</v>
      </c>
      <c r="AA622" s="6" t="s">
        <v>37</v>
      </c>
      <c r="AB622" s="6" t="s">
        <v>37</v>
      </c>
      <c r="AC622" s="6" t="s">
        <v>37</v>
      </c>
      <c r="AD622" s="6" t="s">
        <v>37</v>
      </c>
      <c r="AE622" s="6" t="s">
        <v>37</v>
      </c>
    </row>
    <row r="623">
      <c r="A623" s="28" t="s">
        <v>1831</v>
      </c>
      <c r="B623" s="6" t="s">
        <v>1832</v>
      </c>
      <c r="C623" s="6" t="s">
        <v>1705</v>
      </c>
      <c r="D623" s="7" t="s">
        <v>1706</v>
      </c>
      <c r="E623" s="28" t="s">
        <v>1707</v>
      </c>
      <c r="F623" s="5" t="s">
        <v>127</v>
      </c>
      <c r="G623" s="6" t="s">
        <v>128</v>
      </c>
      <c r="H623" s="6" t="s">
        <v>37</v>
      </c>
      <c r="I623" s="6" t="s">
        <v>37</v>
      </c>
      <c r="J623" s="8" t="s">
        <v>344</v>
      </c>
      <c r="K623" s="5" t="s">
        <v>345</v>
      </c>
      <c r="L623" s="7" t="s">
        <v>346</v>
      </c>
      <c r="M623" s="9">
        <v>0</v>
      </c>
      <c r="N623" s="5" t="s">
        <v>132</v>
      </c>
      <c r="O623" s="32">
        <v>42857.1384518519</v>
      </c>
      <c r="P623" s="33">
        <v>42861.5805349537</v>
      </c>
      <c r="Q623" s="28" t="s">
        <v>37</v>
      </c>
      <c r="R623" s="29" t="s">
        <v>37</v>
      </c>
      <c r="S623" s="28" t="s">
        <v>37</v>
      </c>
      <c r="T623" s="28" t="s">
        <v>37</v>
      </c>
      <c r="U623" s="5" t="s">
        <v>37</v>
      </c>
      <c r="V623" s="28" t="s">
        <v>37</v>
      </c>
      <c r="W623" s="7" t="s">
        <v>37</v>
      </c>
      <c r="X623" s="7" t="s">
        <v>37</v>
      </c>
      <c r="Y623" s="5" t="s">
        <v>37</v>
      </c>
      <c r="Z623" s="5" t="s">
        <v>37</v>
      </c>
      <c r="AA623" s="6" t="s">
        <v>37</v>
      </c>
      <c r="AB623" s="6" t="s">
        <v>37</v>
      </c>
      <c r="AC623" s="6" t="s">
        <v>37</v>
      </c>
      <c r="AD623" s="6" t="s">
        <v>37</v>
      </c>
      <c r="AE623" s="6" t="s">
        <v>37</v>
      </c>
    </row>
    <row r="624">
      <c r="A624" s="28" t="s">
        <v>1833</v>
      </c>
      <c r="B624" s="6" t="s">
        <v>1834</v>
      </c>
      <c r="C624" s="6" t="s">
        <v>1705</v>
      </c>
      <c r="D624" s="7" t="s">
        <v>1706</v>
      </c>
      <c r="E624" s="28" t="s">
        <v>1707</v>
      </c>
      <c r="F624" s="5" t="s">
        <v>127</v>
      </c>
      <c r="G624" s="6" t="s">
        <v>128</v>
      </c>
      <c r="H624" s="6" t="s">
        <v>37</v>
      </c>
      <c r="I624" s="6" t="s">
        <v>37</v>
      </c>
      <c r="J624" s="8" t="s">
        <v>351</v>
      </c>
      <c r="K624" s="5" t="s">
        <v>352</v>
      </c>
      <c r="L624" s="7" t="s">
        <v>353</v>
      </c>
      <c r="M624" s="9">
        <v>0</v>
      </c>
      <c r="N624" s="5" t="s">
        <v>249</v>
      </c>
      <c r="O624" s="32">
        <v>42857.1384522338</v>
      </c>
      <c r="P624" s="33">
        <v>42861.5805349537</v>
      </c>
      <c r="Q624" s="28" t="s">
        <v>37</v>
      </c>
      <c r="R624" s="29" t="s">
        <v>1835</v>
      </c>
      <c r="S624" s="28" t="s">
        <v>37</v>
      </c>
      <c r="T624" s="28" t="s">
        <v>37</v>
      </c>
      <c r="U624" s="5" t="s">
        <v>37</v>
      </c>
      <c r="V624" s="28" t="s">
        <v>37</v>
      </c>
      <c r="W624" s="7" t="s">
        <v>37</v>
      </c>
      <c r="X624" s="7" t="s">
        <v>37</v>
      </c>
      <c r="Y624" s="5" t="s">
        <v>37</v>
      </c>
      <c r="Z624" s="5" t="s">
        <v>37</v>
      </c>
      <c r="AA624" s="6" t="s">
        <v>37</v>
      </c>
      <c r="AB624" s="6" t="s">
        <v>37</v>
      </c>
      <c r="AC624" s="6" t="s">
        <v>37</v>
      </c>
      <c r="AD624" s="6" t="s">
        <v>37</v>
      </c>
      <c r="AE624" s="6" t="s">
        <v>37</v>
      </c>
    </row>
    <row r="625">
      <c r="A625" s="28" t="s">
        <v>1836</v>
      </c>
      <c r="B625" s="6" t="s">
        <v>1837</v>
      </c>
      <c r="C625" s="6" t="s">
        <v>1705</v>
      </c>
      <c r="D625" s="7" t="s">
        <v>1706</v>
      </c>
      <c r="E625" s="28" t="s">
        <v>1707</v>
      </c>
      <c r="F625" s="5" t="s">
        <v>127</v>
      </c>
      <c r="G625" s="6" t="s">
        <v>128</v>
      </c>
      <c r="H625" s="6" t="s">
        <v>37</v>
      </c>
      <c r="I625" s="6" t="s">
        <v>37</v>
      </c>
      <c r="J625" s="8" t="s">
        <v>351</v>
      </c>
      <c r="K625" s="5" t="s">
        <v>352</v>
      </c>
      <c r="L625" s="7" t="s">
        <v>353</v>
      </c>
      <c r="M625" s="9">
        <v>0</v>
      </c>
      <c r="N625" s="5" t="s">
        <v>132</v>
      </c>
      <c r="O625" s="32">
        <v>42857.1384523958</v>
      </c>
      <c r="P625" s="33">
        <v>42861.5805351505</v>
      </c>
      <c r="Q625" s="28" t="s">
        <v>37</v>
      </c>
      <c r="R625" s="29" t="s">
        <v>37</v>
      </c>
      <c r="S625" s="28" t="s">
        <v>37</v>
      </c>
      <c r="T625" s="28" t="s">
        <v>37</v>
      </c>
      <c r="U625" s="5" t="s">
        <v>37</v>
      </c>
      <c r="V625" s="28" t="s">
        <v>37</v>
      </c>
      <c r="W625" s="7" t="s">
        <v>37</v>
      </c>
      <c r="X625" s="7" t="s">
        <v>37</v>
      </c>
      <c r="Y625" s="5" t="s">
        <v>37</v>
      </c>
      <c r="Z625" s="5" t="s">
        <v>37</v>
      </c>
      <c r="AA625" s="6" t="s">
        <v>37</v>
      </c>
      <c r="AB625" s="6" t="s">
        <v>37</v>
      </c>
      <c r="AC625" s="6" t="s">
        <v>37</v>
      </c>
      <c r="AD625" s="6" t="s">
        <v>37</v>
      </c>
      <c r="AE625" s="6" t="s">
        <v>37</v>
      </c>
    </row>
    <row r="626">
      <c r="A626" s="28" t="s">
        <v>1838</v>
      </c>
      <c r="B626" s="6" t="s">
        <v>1839</v>
      </c>
      <c r="C626" s="6" t="s">
        <v>1705</v>
      </c>
      <c r="D626" s="7" t="s">
        <v>1706</v>
      </c>
      <c r="E626" s="28" t="s">
        <v>1707</v>
      </c>
      <c r="F626" s="5" t="s">
        <v>127</v>
      </c>
      <c r="G626" s="6" t="s">
        <v>128</v>
      </c>
      <c r="H626" s="6" t="s">
        <v>37</v>
      </c>
      <c r="I626" s="6" t="s">
        <v>37</v>
      </c>
      <c r="J626" s="8" t="s">
        <v>362</v>
      </c>
      <c r="K626" s="5" t="s">
        <v>363</v>
      </c>
      <c r="L626" s="7" t="s">
        <v>364</v>
      </c>
      <c r="M626" s="9">
        <v>0</v>
      </c>
      <c r="N626" s="5" t="s">
        <v>132</v>
      </c>
      <c r="O626" s="32">
        <v>42857.138452581</v>
      </c>
      <c r="P626" s="33">
        <v>42861.5805351505</v>
      </c>
      <c r="Q626" s="28" t="s">
        <v>37</v>
      </c>
      <c r="R626" s="29" t="s">
        <v>37</v>
      </c>
      <c r="S626" s="28" t="s">
        <v>37</v>
      </c>
      <c r="T626" s="28" t="s">
        <v>37</v>
      </c>
      <c r="U626" s="5" t="s">
        <v>37</v>
      </c>
      <c r="V626" s="28" t="s">
        <v>37</v>
      </c>
      <c r="W626" s="7" t="s">
        <v>37</v>
      </c>
      <c r="X626" s="7" t="s">
        <v>37</v>
      </c>
      <c r="Y626" s="5" t="s">
        <v>37</v>
      </c>
      <c r="Z626" s="5" t="s">
        <v>37</v>
      </c>
      <c r="AA626" s="6" t="s">
        <v>37</v>
      </c>
      <c r="AB626" s="6" t="s">
        <v>37</v>
      </c>
      <c r="AC626" s="6" t="s">
        <v>37</v>
      </c>
      <c r="AD626" s="6" t="s">
        <v>37</v>
      </c>
      <c r="AE626" s="6" t="s">
        <v>37</v>
      </c>
    </row>
    <row r="627">
      <c r="A627" s="28" t="s">
        <v>1840</v>
      </c>
      <c r="B627" s="6" t="s">
        <v>1841</v>
      </c>
      <c r="C627" s="6" t="s">
        <v>1705</v>
      </c>
      <c r="D627" s="7" t="s">
        <v>1706</v>
      </c>
      <c r="E627" s="28" t="s">
        <v>1707</v>
      </c>
      <c r="F627" s="5" t="s">
        <v>127</v>
      </c>
      <c r="G627" s="6" t="s">
        <v>128</v>
      </c>
      <c r="H627" s="6" t="s">
        <v>37</v>
      </c>
      <c r="I627" s="6" t="s">
        <v>37</v>
      </c>
      <c r="J627" s="8" t="s">
        <v>367</v>
      </c>
      <c r="K627" s="5" t="s">
        <v>368</v>
      </c>
      <c r="L627" s="7" t="s">
        <v>369</v>
      </c>
      <c r="M627" s="9">
        <v>0</v>
      </c>
      <c r="N627" s="5" t="s">
        <v>132</v>
      </c>
      <c r="O627" s="32">
        <v>42857.1384527778</v>
      </c>
      <c r="P627" s="33">
        <v>42861.5805353009</v>
      </c>
      <c r="Q627" s="28" t="s">
        <v>37</v>
      </c>
      <c r="R627" s="29" t="s">
        <v>37</v>
      </c>
      <c r="S627" s="28" t="s">
        <v>37</v>
      </c>
      <c r="T627" s="28" t="s">
        <v>37</v>
      </c>
      <c r="U627" s="5" t="s">
        <v>37</v>
      </c>
      <c r="V627" s="28" t="s">
        <v>37</v>
      </c>
      <c r="W627" s="7" t="s">
        <v>37</v>
      </c>
      <c r="X627" s="7" t="s">
        <v>37</v>
      </c>
      <c r="Y627" s="5" t="s">
        <v>37</v>
      </c>
      <c r="Z627" s="5" t="s">
        <v>37</v>
      </c>
      <c r="AA627" s="6" t="s">
        <v>37</v>
      </c>
      <c r="AB627" s="6" t="s">
        <v>37</v>
      </c>
      <c r="AC627" s="6" t="s">
        <v>37</v>
      </c>
      <c r="AD627" s="6" t="s">
        <v>37</v>
      </c>
      <c r="AE627" s="6" t="s">
        <v>37</v>
      </c>
    </row>
    <row r="628">
      <c r="A628" s="28" t="s">
        <v>1842</v>
      </c>
      <c r="B628" s="6" t="s">
        <v>1843</v>
      </c>
      <c r="C628" s="6" t="s">
        <v>1705</v>
      </c>
      <c r="D628" s="7" t="s">
        <v>1706</v>
      </c>
      <c r="E628" s="28" t="s">
        <v>1707</v>
      </c>
      <c r="F628" s="5" t="s">
        <v>127</v>
      </c>
      <c r="G628" s="6" t="s">
        <v>128</v>
      </c>
      <c r="H628" s="6" t="s">
        <v>37</v>
      </c>
      <c r="I628" s="6" t="s">
        <v>37</v>
      </c>
      <c r="J628" s="8" t="s">
        <v>377</v>
      </c>
      <c r="K628" s="5" t="s">
        <v>378</v>
      </c>
      <c r="L628" s="7" t="s">
        <v>379</v>
      </c>
      <c r="M628" s="9">
        <v>0</v>
      </c>
      <c r="N628" s="5" t="s">
        <v>249</v>
      </c>
      <c r="O628" s="32">
        <v>42857.1384529282</v>
      </c>
      <c r="P628" s="33">
        <v>42861.5805353009</v>
      </c>
      <c r="Q628" s="28" t="s">
        <v>37</v>
      </c>
      <c r="R628" s="29" t="s">
        <v>1844</v>
      </c>
      <c r="S628" s="28" t="s">
        <v>37</v>
      </c>
      <c r="T628" s="28" t="s">
        <v>37</v>
      </c>
      <c r="U628" s="5" t="s">
        <v>37</v>
      </c>
      <c r="V628" s="28" t="s">
        <v>37</v>
      </c>
      <c r="W628" s="7" t="s">
        <v>37</v>
      </c>
      <c r="X628" s="7" t="s">
        <v>37</v>
      </c>
      <c r="Y628" s="5" t="s">
        <v>37</v>
      </c>
      <c r="Z628" s="5" t="s">
        <v>37</v>
      </c>
      <c r="AA628" s="6" t="s">
        <v>37</v>
      </c>
      <c r="AB628" s="6" t="s">
        <v>37</v>
      </c>
      <c r="AC628" s="6" t="s">
        <v>37</v>
      </c>
      <c r="AD628" s="6" t="s">
        <v>37</v>
      </c>
      <c r="AE628" s="6" t="s">
        <v>37</v>
      </c>
    </row>
    <row r="629">
      <c r="A629" s="28" t="s">
        <v>1845</v>
      </c>
      <c r="B629" s="6" t="s">
        <v>1846</v>
      </c>
      <c r="C629" s="6" t="s">
        <v>1705</v>
      </c>
      <c r="D629" s="7" t="s">
        <v>1706</v>
      </c>
      <c r="E629" s="28" t="s">
        <v>1707</v>
      </c>
      <c r="F629" s="5" t="s">
        <v>127</v>
      </c>
      <c r="G629" s="6" t="s">
        <v>128</v>
      </c>
      <c r="H629" s="6" t="s">
        <v>37</v>
      </c>
      <c r="I629" s="6" t="s">
        <v>37</v>
      </c>
      <c r="J629" s="8" t="s">
        <v>382</v>
      </c>
      <c r="K629" s="5" t="s">
        <v>383</v>
      </c>
      <c r="L629" s="7" t="s">
        <v>384</v>
      </c>
      <c r="M629" s="9">
        <v>0</v>
      </c>
      <c r="N629" s="5" t="s">
        <v>132</v>
      </c>
      <c r="O629" s="32">
        <v>42857.138453125</v>
      </c>
      <c r="P629" s="33">
        <v>42861.5805353009</v>
      </c>
      <c r="Q629" s="28" t="s">
        <v>37</v>
      </c>
      <c r="R629" s="29" t="s">
        <v>37</v>
      </c>
      <c r="S629" s="28" t="s">
        <v>37</v>
      </c>
      <c r="T629" s="28" t="s">
        <v>37</v>
      </c>
      <c r="U629" s="5" t="s">
        <v>37</v>
      </c>
      <c r="V629" s="28" t="s">
        <v>37</v>
      </c>
      <c r="W629" s="7" t="s">
        <v>37</v>
      </c>
      <c r="X629" s="7" t="s">
        <v>37</v>
      </c>
      <c r="Y629" s="5" t="s">
        <v>37</v>
      </c>
      <c r="Z629" s="5" t="s">
        <v>37</v>
      </c>
      <c r="AA629" s="6" t="s">
        <v>37</v>
      </c>
      <c r="AB629" s="6" t="s">
        <v>37</v>
      </c>
      <c r="AC629" s="6" t="s">
        <v>37</v>
      </c>
      <c r="AD629" s="6" t="s">
        <v>37</v>
      </c>
      <c r="AE629" s="6" t="s">
        <v>37</v>
      </c>
    </row>
    <row r="630">
      <c r="A630" s="28" t="s">
        <v>1847</v>
      </c>
      <c r="B630" s="6" t="s">
        <v>1848</v>
      </c>
      <c r="C630" s="6" t="s">
        <v>1705</v>
      </c>
      <c r="D630" s="7" t="s">
        <v>1706</v>
      </c>
      <c r="E630" s="28" t="s">
        <v>1707</v>
      </c>
      <c r="F630" s="5" t="s">
        <v>127</v>
      </c>
      <c r="G630" s="6" t="s">
        <v>128</v>
      </c>
      <c r="H630" s="6" t="s">
        <v>37</v>
      </c>
      <c r="I630" s="6" t="s">
        <v>37</v>
      </c>
      <c r="J630" s="8" t="s">
        <v>382</v>
      </c>
      <c r="K630" s="5" t="s">
        <v>383</v>
      </c>
      <c r="L630" s="7" t="s">
        <v>384</v>
      </c>
      <c r="M630" s="9">
        <v>0</v>
      </c>
      <c r="N630" s="5" t="s">
        <v>132</v>
      </c>
      <c r="O630" s="32">
        <v>42857.1384533218</v>
      </c>
      <c r="P630" s="33">
        <v>42861.5805354977</v>
      </c>
      <c r="Q630" s="28" t="s">
        <v>37</v>
      </c>
      <c r="R630" s="29" t="s">
        <v>37</v>
      </c>
      <c r="S630" s="28" t="s">
        <v>37</v>
      </c>
      <c r="T630" s="28" t="s">
        <v>37</v>
      </c>
      <c r="U630" s="5" t="s">
        <v>37</v>
      </c>
      <c r="V630" s="28" t="s">
        <v>37</v>
      </c>
      <c r="W630" s="7" t="s">
        <v>37</v>
      </c>
      <c r="X630" s="7" t="s">
        <v>37</v>
      </c>
      <c r="Y630" s="5" t="s">
        <v>37</v>
      </c>
      <c r="Z630" s="5" t="s">
        <v>37</v>
      </c>
      <c r="AA630" s="6" t="s">
        <v>37</v>
      </c>
      <c r="AB630" s="6" t="s">
        <v>37</v>
      </c>
      <c r="AC630" s="6" t="s">
        <v>37</v>
      </c>
      <c r="AD630" s="6" t="s">
        <v>37</v>
      </c>
      <c r="AE630" s="6" t="s">
        <v>37</v>
      </c>
    </row>
    <row r="631">
      <c r="A631" s="28" t="s">
        <v>1849</v>
      </c>
      <c r="B631" s="6" t="s">
        <v>1850</v>
      </c>
      <c r="C631" s="6" t="s">
        <v>1705</v>
      </c>
      <c r="D631" s="7" t="s">
        <v>1706</v>
      </c>
      <c r="E631" s="28" t="s">
        <v>1707</v>
      </c>
      <c r="F631" s="5" t="s">
        <v>127</v>
      </c>
      <c r="G631" s="6" t="s">
        <v>128</v>
      </c>
      <c r="H631" s="6" t="s">
        <v>37</v>
      </c>
      <c r="I631" s="6" t="s">
        <v>37</v>
      </c>
      <c r="J631" s="8" t="s">
        <v>382</v>
      </c>
      <c r="K631" s="5" t="s">
        <v>383</v>
      </c>
      <c r="L631" s="7" t="s">
        <v>384</v>
      </c>
      <c r="M631" s="9">
        <v>0</v>
      </c>
      <c r="N631" s="5" t="s">
        <v>132</v>
      </c>
      <c r="O631" s="32">
        <v>42857.138453669</v>
      </c>
      <c r="P631" s="33">
        <v>42861.5805354977</v>
      </c>
      <c r="Q631" s="28" t="s">
        <v>37</v>
      </c>
      <c r="R631" s="29" t="s">
        <v>37</v>
      </c>
      <c r="S631" s="28" t="s">
        <v>37</v>
      </c>
      <c r="T631" s="28" t="s">
        <v>37</v>
      </c>
      <c r="U631" s="5" t="s">
        <v>37</v>
      </c>
      <c r="V631" s="28" t="s">
        <v>37</v>
      </c>
      <c r="W631" s="7" t="s">
        <v>37</v>
      </c>
      <c r="X631" s="7" t="s">
        <v>37</v>
      </c>
      <c r="Y631" s="5" t="s">
        <v>37</v>
      </c>
      <c r="Z631" s="5" t="s">
        <v>37</v>
      </c>
      <c r="AA631" s="6" t="s">
        <v>37</v>
      </c>
      <c r="AB631" s="6" t="s">
        <v>37</v>
      </c>
      <c r="AC631" s="6" t="s">
        <v>37</v>
      </c>
      <c r="AD631" s="6" t="s">
        <v>37</v>
      </c>
      <c r="AE631" s="6" t="s">
        <v>37</v>
      </c>
    </row>
    <row r="632">
      <c r="A632" s="28" t="s">
        <v>1851</v>
      </c>
      <c r="B632" s="6" t="s">
        <v>1852</v>
      </c>
      <c r="C632" s="6" t="s">
        <v>1705</v>
      </c>
      <c r="D632" s="7" t="s">
        <v>1706</v>
      </c>
      <c r="E632" s="28" t="s">
        <v>1707</v>
      </c>
      <c r="F632" s="5" t="s">
        <v>127</v>
      </c>
      <c r="G632" s="6" t="s">
        <v>128</v>
      </c>
      <c r="H632" s="6" t="s">
        <v>37</v>
      </c>
      <c r="I632" s="6" t="s">
        <v>37</v>
      </c>
      <c r="J632" s="8" t="s">
        <v>389</v>
      </c>
      <c r="K632" s="5" t="s">
        <v>390</v>
      </c>
      <c r="L632" s="7" t="s">
        <v>391</v>
      </c>
      <c r="M632" s="9">
        <v>0</v>
      </c>
      <c r="N632" s="5" t="s">
        <v>132</v>
      </c>
      <c r="O632" s="32">
        <v>42857.1384538542</v>
      </c>
      <c r="P632" s="33">
        <v>42861.5805354977</v>
      </c>
      <c r="Q632" s="28" t="s">
        <v>37</v>
      </c>
      <c r="R632" s="29" t="s">
        <v>37</v>
      </c>
      <c r="S632" s="28" t="s">
        <v>37</v>
      </c>
      <c r="T632" s="28" t="s">
        <v>37</v>
      </c>
      <c r="U632" s="5" t="s">
        <v>37</v>
      </c>
      <c r="V632" s="28" t="s">
        <v>37</v>
      </c>
      <c r="W632" s="7" t="s">
        <v>37</v>
      </c>
      <c r="X632" s="7" t="s">
        <v>37</v>
      </c>
      <c r="Y632" s="5" t="s">
        <v>37</v>
      </c>
      <c r="Z632" s="5" t="s">
        <v>37</v>
      </c>
      <c r="AA632" s="6" t="s">
        <v>37</v>
      </c>
      <c r="AB632" s="6" t="s">
        <v>37</v>
      </c>
      <c r="AC632" s="6" t="s">
        <v>37</v>
      </c>
      <c r="AD632" s="6" t="s">
        <v>37</v>
      </c>
      <c r="AE632" s="6" t="s">
        <v>37</v>
      </c>
    </row>
    <row r="633">
      <c r="A633" s="28" t="s">
        <v>1853</v>
      </c>
      <c r="B633" s="6" t="s">
        <v>1854</v>
      </c>
      <c r="C633" s="6" t="s">
        <v>1705</v>
      </c>
      <c r="D633" s="7" t="s">
        <v>1706</v>
      </c>
      <c r="E633" s="28" t="s">
        <v>1707</v>
      </c>
      <c r="F633" s="5" t="s">
        <v>127</v>
      </c>
      <c r="G633" s="6" t="s">
        <v>128</v>
      </c>
      <c r="H633" s="6" t="s">
        <v>37</v>
      </c>
      <c r="I633" s="6" t="s">
        <v>37</v>
      </c>
      <c r="J633" s="8" t="s">
        <v>389</v>
      </c>
      <c r="K633" s="5" t="s">
        <v>390</v>
      </c>
      <c r="L633" s="7" t="s">
        <v>391</v>
      </c>
      <c r="M633" s="9">
        <v>0</v>
      </c>
      <c r="N633" s="5" t="s">
        <v>132</v>
      </c>
      <c r="O633" s="32">
        <v>42857.1384540162</v>
      </c>
      <c r="P633" s="33">
        <v>42861.5805354977</v>
      </c>
      <c r="Q633" s="28" t="s">
        <v>37</v>
      </c>
      <c r="R633" s="29" t="s">
        <v>37</v>
      </c>
      <c r="S633" s="28" t="s">
        <v>37</v>
      </c>
      <c r="T633" s="28" t="s">
        <v>37</v>
      </c>
      <c r="U633" s="5" t="s">
        <v>37</v>
      </c>
      <c r="V633" s="28" t="s">
        <v>37</v>
      </c>
      <c r="W633" s="7" t="s">
        <v>37</v>
      </c>
      <c r="X633" s="7" t="s">
        <v>37</v>
      </c>
      <c r="Y633" s="5" t="s">
        <v>37</v>
      </c>
      <c r="Z633" s="5" t="s">
        <v>37</v>
      </c>
      <c r="AA633" s="6" t="s">
        <v>37</v>
      </c>
      <c r="AB633" s="6" t="s">
        <v>37</v>
      </c>
      <c r="AC633" s="6" t="s">
        <v>37</v>
      </c>
      <c r="AD633" s="6" t="s">
        <v>37</v>
      </c>
      <c r="AE633" s="6" t="s">
        <v>37</v>
      </c>
    </row>
    <row r="634">
      <c r="A634" s="28" t="s">
        <v>1855</v>
      </c>
      <c r="B634" s="6" t="s">
        <v>1856</v>
      </c>
      <c r="C634" s="6" t="s">
        <v>1705</v>
      </c>
      <c r="D634" s="7" t="s">
        <v>1706</v>
      </c>
      <c r="E634" s="28" t="s">
        <v>1707</v>
      </c>
      <c r="F634" s="5" t="s">
        <v>127</v>
      </c>
      <c r="G634" s="6" t="s">
        <v>128</v>
      </c>
      <c r="H634" s="6" t="s">
        <v>37</v>
      </c>
      <c r="I634" s="6" t="s">
        <v>37</v>
      </c>
      <c r="J634" s="8" t="s">
        <v>389</v>
      </c>
      <c r="K634" s="5" t="s">
        <v>390</v>
      </c>
      <c r="L634" s="7" t="s">
        <v>391</v>
      </c>
      <c r="M634" s="9">
        <v>0</v>
      </c>
      <c r="N634" s="5" t="s">
        <v>132</v>
      </c>
      <c r="O634" s="32">
        <v>42857.1384542014</v>
      </c>
      <c r="P634" s="33">
        <v>42861.5805354977</v>
      </c>
      <c r="Q634" s="28" t="s">
        <v>37</v>
      </c>
      <c r="R634" s="29" t="s">
        <v>37</v>
      </c>
      <c r="S634" s="28" t="s">
        <v>37</v>
      </c>
      <c r="T634" s="28" t="s">
        <v>37</v>
      </c>
      <c r="U634" s="5" t="s">
        <v>37</v>
      </c>
      <c r="V634" s="28" t="s">
        <v>37</v>
      </c>
      <c r="W634" s="7" t="s">
        <v>37</v>
      </c>
      <c r="X634" s="7" t="s">
        <v>37</v>
      </c>
      <c r="Y634" s="5" t="s">
        <v>37</v>
      </c>
      <c r="Z634" s="5" t="s">
        <v>37</v>
      </c>
      <c r="AA634" s="6" t="s">
        <v>37</v>
      </c>
      <c r="AB634" s="6" t="s">
        <v>37</v>
      </c>
      <c r="AC634" s="6" t="s">
        <v>37</v>
      </c>
      <c r="AD634" s="6" t="s">
        <v>37</v>
      </c>
      <c r="AE634" s="6" t="s">
        <v>37</v>
      </c>
    </row>
    <row r="635">
      <c r="A635" s="28" t="s">
        <v>1857</v>
      </c>
      <c r="B635" s="6" t="s">
        <v>1858</v>
      </c>
      <c r="C635" s="6" t="s">
        <v>1705</v>
      </c>
      <c r="D635" s="7" t="s">
        <v>1706</v>
      </c>
      <c r="E635" s="28" t="s">
        <v>1707</v>
      </c>
      <c r="F635" s="5" t="s">
        <v>127</v>
      </c>
      <c r="G635" s="6" t="s">
        <v>128</v>
      </c>
      <c r="H635" s="6" t="s">
        <v>37</v>
      </c>
      <c r="I635" s="6" t="s">
        <v>37</v>
      </c>
      <c r="J635" s="8" t="s">
        <v>402</v>
      </c>
      <c r="K635" s="5" t="s">
        <v>403</v>
      </c>
      <c r="L635" s="7" t="s">
        <v>404</v>
      </c>
      <c r="M635" s="9">
        <v>0</v>
      </c>
      <c r="N635" s="5" t="s">
        <v>132</v>
      </c>
      <c r="O635" s="32">
        <v>42857.1384543981</v>
      </c>
      <c r="P635" s="33">
        <v>42861.5805354977</v>
      </c>
      <c r="Q635" s="28" t="s">
        <v>37</v>
      </c>
      <c r="R635" s="29" t="s">
        <v>37</v>
      </c>
      <c r="S635" s="28" t="s">
        <v>37</v>
      </c>
      <c r="T635" s="28" t="s">
        <v>37</v>
      </c>
      <c r="U635" s="5" t="s">
        <v>37</v>
      </c>
      <c r="V635" s="28" t="s">
        <v>37</v>
      </c>
      <c r="W635" s="7" t="s">
        <v>37</v>
      </c>
      <c r="X635" s="7" t="s">
        <v>37</v>
      </c>
      <c r="Y635" s="5" t="s">
        <v>37</v>
      </c>
      <c r="Z635" s="5" t="s">
        <v>37</v>
      </c>
      <c r="AA635" s="6" t="s">
        <v>37</v>
      </c>
      <c r="AB635" s="6" t="s">
        <v>37</v>
      </c>
      <c r="AC635" s="6" t="s">
        <v>37</v>
      </c>
      <c r="AD635" s="6" t="s">
        <v>37</v>
      </c>
      <c r="AE635" s="6" t="s">
        <v>37</v>
      </c>
    </row>
    <row r="636">
      <c r="A636" s="28" t="s">
        <v>1859</v>
      </c>
      <c r="B636" s="6" t="s">
        <v>1860</v>
      </c>
      <c r="C636" s="6" t="s">
        <v>1705</v>
      </c>
      <c r="D636" s="7" t="s">
        <v>1706</v>
      </c>
      <c r="E636" s="28" t="s">
        <v>1707</v>
      </c>
      <c r="F636" s="5" t="s">
        <v>127</v>
      </c>
      <c r="G636" s="6" t="s">
        <v>128</v>
      </c>
      <c r="H636" s="6" t="s">
        <v>37</v>
      </c>
      <c r="I636" s="6" t="s">
        <v>37</v>
      </c>
      <c r="J636" s="8" t="s">
        <v>284</v>
      </c>
      <c r="K636" s="5" t="s">
        <v>285</v>
      </c>
      <c r="L636" s="7" t="s">
        <v>286</v>
      </c>
      <c r="M636" s="9">
        <v>0</v>
      </c>
      <c r="N636" s="5" t="s">
        <v>132</v>
      </c>
      <c r="O636" s="32">
        <v>42857.1384545949</v>
      </c>
      <c r="P636" s="33">
        <v>42861.5805356829</v>
      </c>
      <c r="Q636" s="28" t="s">
        <v>37</v>
      </c>
      <c r="R636" s="29" t="s">
        <v>37</v>
      </c>
      <c r="S636" s="28" t="s">
        <v>37</v>
      </c>
      <c r="T636" s="28" t="s">
        <v>37</v>
      </c>
      <c r="U636" s="5" t="s">
        <v>37</v>
      </c>
      <c r="V636" s="28" t="s">
        <v>37</v>
      </c>
      <c r="W636" s="7" t="s">
        <v>37</v>
      </c>
      <c r="X636" s="7" t="s">
        <v>37</v>
      </c>
      <c r="Y636" s="5" t="s">
        <v>37</v>
      </c>
      <c r="Z636" s="5" t="s">
        <v>37</v>
      </c>
      <c r="AA636" s="6" t="s">
        <v>37</v>
      </c>
      <c r="AB636" s="6" t="s">
        <v>37</v>
      </c>
      <c r="AC636" s="6" t="s">
        <v>37</v>
      </c>
      <c r="AD636" s="6" t="s">
        <v>37</v>
      </c>
      <c r="AE636" s="6" t="s">
        <v>37</v>
      </c>
    </row>
    <row r="637">
      <c r="A637" s="28" t="s">
        <v>1861</v>
      </c>
      <c r="B637" s="6" t="s">
        <v>1862</v>
      </c>
      <c r="C637" s="6" t="s">
        <v>1705</v>
      </c>
      <c r="D637" s="7" t="s">
        <v>1706</v>
      </c>
      <c r="E637" s="28" t="s">
        <v>1707</v>
      </c>
      <c r="F637" s="5" t="s">
        <v>127</v>
      </c>
      <c r="G637" s="6" t="s">
        <v>128</v>
      </c>
      <c r="H637" s="6" t="s">
        <v>37</v>
      </c>
      <c r="I637" s="6" t="s">
        <v>37</v>
      </c>
      <c r="J637" s="8" t="s">
        <v>295</v>
      </c>
      <c r="K637" s="5" t="s">
        <v>296</v>
      </c>
      <c r="L637" s="7" t="s">
        <v>297</v>
      </c>
      <c r="M637" s="9">
        <v>0</v>
      </c>
      <c r="N637" s="5" t="s">
        <v>132</v>
      </c>
      <c r="O637" s="32">
        <v>42857.1384547454</v>
      </c>
      <c r="P637" s="33">
        <v>42861.5805358796</v>
      </c>
      <c r="Q637" s="28" t="s">
        <v>37</v>
      </c>
      <c r="R637" s="29" t="s">
        <v>37</v>
      </c>
      <c r="S637" s="28" t="s">
        <v>37</v>
      </c>
      <c r="T637" s="28" t="s">
        <v>37</v>
      </c>
      <c r="U637" s="5" t="s">
        <v>37</v>
      </c>
      <c r="V637" s="28" t="s">
        <v>37</v>
      </c>
      <c r="W637" s="7" t="s">
        <v>37</v>
      </c>
      <c r="X637" s="7" t="s">
        <v>37</v>
      </c>
      <c r="Y637" s="5" t="s">
        <v>37</v>
      </c>
      <c r="Z637" s="5" t="s">
        <v>37</v>
      </c>
      <c r="AA637" s="6" t="s">
        <v>37</v>
      </c>
      <c r="AB637" s="6" t="s">
        <v>37</v>
      </c>
      <c r="AC637" s="6" t="s">
        <v>37</v>
      </c>
      <c r="AD637" s="6" t="s">
        <v>37</v>
      </c>
      <c r="AE637" s="6" t="s">
        <v>37</v>
      </c>
    </row>
    <row r="638">
      <c r="A638" s="28" t="s">
        <v>1863</v>
      </c>
      <c r="B638" s="6" t="s">
        <v>1864</v>
      </c>
      <c r="C638" s="6" t="s">
        <v>1705</v>
      </c>
      <c r="D638" s="7" t="s">
        <v>1706</v>
      </c>
      <c r="E638" s="28" t="s">
        <v>1707</v>
      </c>
      <c r="F638" s="5" t="s">
        <v>127</v>
      </c>
      <c r="G638" s="6" t="s">
        <v>128</v>
      </c>
      <c r="H638" s="6" t="s">
        <v>37</v>
      </c>
      <c r="I638" s="6" t="s">
        <v>37</v>
      </c>
      <c r="J638" s="8" t="s">
        <v>295</v>
      </c>
      <c r="K638" s="5" t="s">
        <v>296</v>
      </c>
      <c r="L638" s="7" t="s">
        <v>297</v>
      </c>
      <c r="M638" s="9">
        <v>0</v>
      </c>
      <c r="N638" s="5" t="s">
        <v>132</v>
      </c>
      <c r="O638" s="32">
        <v>42857.1384549421</v>
      </c>
      <c r="P638" s="33">
        <v>42861.5805358796</v>
      </c>
      <c r="Q638" s="28" t="s">
        <v>37</v>
      </c>
      <c r="R638" s="29" t="s">
        <v>37</v>
      </c>
      <c r="S638" s="28" t="s">
        <v>37</v>
      </c>
      <c r="T638" s="28" t="s">
        <v>37</v>
      </c>
      <c r="U638" s="5" t="s">
        <v>37</v>
      </c>
      <c r="V638" s="28" t="s">
        <v>37</v>
      </c>
      <c r="W638" s="7" t="s">
        <v>37</v>
      </c>
      <c r="X638" s="7" t="s">
        <v>37</v>
      </c>
      <c r="Y638" s="5" t="s">
        <v>37</v>
      </c>
      <c r="Z638" s="5" t="s">
        <v>37</v>
      </c>
      <c r="AA638" s="6" t="s">
        <v>37</v>
      </c>
      <c r="AB638" s="6" t="s">
        <v>37</v>
      </c>
      <c r="AC638" s="6" t="s">
        <v>37</v>
      </c>
      <c r="AD638" s="6" t="s">
        <v>37</v>
      </c>
      <c r="AE638" s="6" t="s">
        <v>37</v>
      </c>
    </row>
    <row r="639">
      <c r="A639" s="28" t="s">
        <v>1865</v>
      </c>
      <c r="B639" s="6" t="s">
        <v>1866</v>
      </c>
      <c r="C639" s="6" t="s">
        <v>1705</v>
      </c>
      <c r="D639" s="7" t="s">
        <v>1706</v>
      </c>
      <c r="E639" s="28" t="s">
        <v>1707</v>
      </c>
      <c r="F639" s="5" t="s">
        <v>127</v>
      </c>
      <c r="G639" s="6" t="s">
        <v>128</v>
      </c>
      <c r="H639" s="6" t="s">
        <v>37</v>
      </c>
      <c r="I639" s="6" t="s">
        <v>37</v>
      </c>
      <c r="J639" s="8" t="s">
        <v>409</v>
      </c>
      <c r="K639" s="5" t="s">
        <v>410</v>
      </c>
      <c r="L639" s="7" t="s">
        <v>411</v>
      </c>
      <c r="M639" s="9">
        <v>0</v>
      </c>
      <c r="N639" s="5" t="s">
        <v>132</v>
      </c>
      <c r="O639" s="32">
        <v>42857.1384551273</v>
      </c>
      <c r="P639" s="33">
        <v>42861.5805358796</v>
      </c>
      <c r="Q639" s="28" t="s">
        <v>37</v>
      </c>
      <c r="R639" s="29" t="s">
        <v>37</v>
      </c>
      <c r="S639" s="28" t="s">
        <v>37</v>
      </c>
      <c r="T639" s="28" t="s">
        <v>37</v>
      </c>
      <c r="U639" s="5" t="s">
        <v>37</v>
      </c>
      <c r="V639" s="28" t="s">
        <v>37</v>
      </c>
      <c r="W639" s="7" t="s">
        <v>37</v>
      </c>
      <c r="X639" s="7" t="s">
        <v>37</v>
      </c>
      <c r="Y639" s="5" t="s">
        <v>37</v>
      </c>
      <c r="Z639" s="5" t="s">
        <v>37</v>
      </c>
      <c r="AA639" s="6" t="s">
        <v>37</v>
      </c>
      <c r="AB639" s="6" t="s">
        <v>37</v>
      </c>
      <c r="AC639" s="6" t="s">
        <v>37</v>
      </c>
      <c r="AD639" s="6" t="s">
        <v>37</v>
      </c>
      <c r="AE639" s="6" t="s">
        <v>37</v>
      </c>
    </row>
    <row r="640">
      <c r="A640" s="28" t="s">
        <v>1867</v>
      </c>
      <c r="B640" s="6" t="s">
        <v>1868</v>
      </c>
      <c r="C640" s="6" t="s">
        <v>1705</v>
      </c>
      <c r="D640" s="7" t="s">
        <v>1706</v>
      </c>
      <c r="E640" s="28" t="s">
        <v>1707</v>
      </c>
      <c r="F640" s="5" t="s">
        <v>127</v>
      </c>
      <c r="G640" s="6" t="s">
        <v>128</v>
      </c>
      <c r="H640" s="6" t="s">
        <v>37</v>
      </c>
      <c r="I640" s="6" t="s">
        <v>37</v>
      </c>
      <c r="J640" s="8" t="s">
        <v>409</v>
      </c>
      <c r="K640" s="5" t="s">
        <v>410</v>
      </c>
      <c r="L640" s="7" t="s">
        <v>411</v>
      </c>
      <c r="M640" s="9">
        <v>0</v>
      </c>
      <c r="N640" s="5" t="s">
        <v>132</v>
      </c>
      <c r="O640" s="32">
        <v>42857.1384552894</v>
      </c>
      <c r="P640" s="33">
        <v>42861.5805358796</v>
      </c>
      <c r="Q640" s="28" t="s">
        <v>37</v>
      </c>
      <c r="R640" s="29" t="s">
        <v>37</v>
      </c>
      <c r="S640" s="28" t="s">
        <v>37</v>
      </c>
      <c r="T640" s="28" t="s">
        <v>37</v>
      </c>
      <c r="U640" s="5" t="s">
        <v>37</v>
      </c>
      <c r="V640" s="28" t="s">
        <v>37</v>
      </c>
      <c r="W640" s="7" t="s">
        <v>37</v>
      </c>
      <c r="X640" s="7" t="s">
        <v>37</v>
      </c>
      <c r="Y640" s="5" t="s">
        <v>37</v>
      </c>
      <c r="Z640" s="5" t="s">
        <v>37</v>
      </c>
      <c r="AA640" s="6" t="s">
        <v>37</v>
      </c>
      <c r="AB640" s="6" t="s">
        <v>37</v>
      </c>
      <c r="AC640" s="6" t="s">
        <v>37</v>
      </c>
      <c r="AD640" s="6" t="s">
        <v>37</v>
      </c>
      <c r="AE640" s="6" t="s">
        <v>37</v>
      </c>
    </row>
    <row r="641">
      <c r="A641" s="28" t="s">
        <v>1869</v>
      </c>
      <c r="B641" s="6" t="s">
        <v>417</v>
      </c>
      <c r="C641" s="6" t="s">
        <v>1705</v>
      </c>
      <c r="D641" s="7" t="s">
        <v>1706</v>
      </c>
      <c r="E641" s="28" t="s">
        <v>1707</v>
      </c>
      <c r="F641" s="5" t="s">
        <v>127</v>
      </c>
      <c r="G641" s="6" t="s">
        <v>128</v>
      </c>
      <c r="H641" s="6" t="s">
        <v>37</v>
      </c>
      <c r="I641" s="6" t="s">
        <v>37</v>
      </c>
      <c r="J641" s="8" t="s">
        <v>418</v>
      </c>
      <c r="K641" s="5" t="s">
        <v>419</v>
      </c>
      <c r="L641" s="7" t="s">
        <v>420</v>
      </c>
      <c r="M641" s="9">
        <v>0</v>
      </c>
      <c r="N641" s="5" t="s">
        <v>132</v>
      </c>
      <c r="O641" s="32">
        <v>42857.1384554745</v>
      </c>
      <c r="P641" s="33">
        <v>42861.5805360764</v>
      </c>
      <c r="Q641" s="28" t="s">
        <v>37</v>
      </c>
      <c r="R641" s="29" t="s">
        <v>37</v>
      </c>
      <c r="S641" s="28" t="s">
        <v>37</v>
      </c>
      <c r="T641" s="28" t="s">
        <v>37</v>
      </c>
      <c r="U641" s="5" t="s">
        <v>37</v>
      </c>
      <c r="V641" s="28" t="s">
        <v>37</v>
      </c>
      <c r="W641" s="7" t="s">
        <v>37</v>
      </c>
      <c r="X641" s="7" t="s">
        <v>37</v>
      </c>
      <c r="Y641" s="5" t="s">
        <v>37</v>
      </c>
      <c r="Z641" s="5" t="s">
        <v>37</v>
      </c>
      <c r="AA641" s="6" t="s">
        <v>37</v>
      </c>
      <c r="AB641" s="6" t="s">
        <v>37</v>
      </c>
      <c r="AC641" s="6" t="s">
        <v>37</v>
      </c>
      <c r="AD641" s="6" t="s">
        <v>37</v>
      </c>
      <c r="AE641" s="6" t="s">
        <v>37</v>
      </c>
    </row>
    <row r="642">
      <c r="A642" s="28" t="s">
        <v>1870</v>
      </c>
      <c r="B642" s="6" t="s">
        <v>1351</v>
      </c>
      <c r="C642" s="6" t="s">
        <v>1705</v>
      </c>
      <c r="D642" s="7" t="s">
        <v>1706</v>
      </c>
      <c r="E642" s="28" t="s">
        <v>1707</v>
      </c>
      <c r="F642" s="5" t="s">
        <v>127</v>
      </c>
      <c r="G642" s="6" t="s">
        <v>128</v>
      </c>
      <c r="H642" s="6" t="s">
        <v>37</v>
      </c>
      <c r="I642" s="6" t="s">
        <v>37</v>
      </c>
      <c r="J642" s="8" t="s">
        <v>300</v>
      </c>
      <c r="K642" s="5" t="s">
        <v>301</v>
      </c>
      <c r="L642" s="7" t="s">
        <v>302</v>
      </c>
      <c r="M642" s="9">
        <v>0</v>
      </c>
      <c r="N642" s="5" t="s">
        <v>163</v>
      </c>
      <c r="O642" s="32">
        <v>42857.1384556366</v>
      </c>
      <c r="P642" s="33">
        <v>42861.5805364236</v>
      </c>
      <c r="Q642" s="28" t="s">
        <v>37</v>
      </c>
      <c r="R642" s="29" t="s">
        <v>37</v>
      </c>
      <c r="S642" s="28" t="s">
        <v>37</v>
      </c>
      <c r="T642" s="28" t="s">
        <v>37</v>
      </c>
      <c r="U642" s="5" t="s">
        <v>37</v>
      </c>
      <c r="V642" s="28" t="s">
        <v>37</v>
      </c>
      <c r="W642" s="7" t="s">
        <v>37</v>
      </c>
      <c r="X642" s="7" t="s">
        <v>37</v>
      </c>
      <c r="Y642" s="5" t="s">
        <v>37</v>
      </c>
      <c r="Z642" s="5" t="s">
        <v>37</v>
      </c>
      <c r="AA642" s="6" t="s">
        <v>37</v>
      </c>
      <c r="AB642" s="6" t="s">
        <v>37</v>
      </c>
      <c r="AC642" s="6" t="s">
        <v>37</v>
      </c>
      <c r="AD642" s="6" t="s">
        <v>37</v>
      </c>
      <c r="AE642" s="6" t="s">
        <v>37</v>
      </c>
    </row>
    <row r="643">
      <c r="A643" s="28" t="s">
        <v>1871</v>
      </c>
      <c r="B643" s="6" t="s">
        <v>1872</v>
      </c>
      <c r="C643" s="6" t="s">
        <v>1705</v>
      </c>
      <c r="D643" s="7" t="s">
        <v>1706</v>
      </c>
      <c r="E643" s="28" t="s">
        <v>1707</v>
      </c>
      <c r="F643" s="5" t="s">
        <v>127</v>
      </c>
      <c r="G643" s="6" t="s">
        <v>128</v>
      </c>
      <c r="H643" s="6" t="s">
        <v>37</v>
      </c>
      <c r="I643" s="6" t="s">
        <v>37</v>
      </c>
      <c r="J643" s="8" t="s">
        <v>429</v>
      </c>
      <c r="K643" s="5" t="s">
        <v>430</v>
      </c>
      <c r="L643" s="7" t="s">
        <v>431</v>
      </c>
      <c r="M643" s="9">
        <v>0</v>
      </c>
      <c r="N643" s="5" t="s">
        <v>132</v>
      </c>
      <c r="O643" s="32">
        <v>42857.1384560185</v>
      </c>
      <c r="P643" s="33">
        <v>42861.5805367708</v>
      </c>
      <c r="Q643" s="28" t="s">
        <v>37</v>
      </c>
      <c r="R643" s="29" t="s">
        <v>37</v>
      </c>
      <c r="S643" s="28" t="s">
        <v>37</v>
      </c>
      <c r="T643" s="28" t="s">
        <v>37</v>
      </c>
      <c r="U643" s="5" t="s">
        <v>37</v>
      </c>
      <c r="V643" s="28" t="s">
        <v>37</v>
      </c>
      <c r="W643" s="7" t="s">
        <v>37</v>
      </c>
      <c r="X643" s="7" t="s">
        <v>37</v>
      </c>
      <c r="Y643" s="5" t="s">
        <v>37</v>
      </c>
      <c r="Z643" s="5" t="s">
        <v>37</v>
      </c>
      <c r="AA643" s="6" t="s">
        <v>37</v>
      </c>
      <c r="AB643" s="6" t="s">
        <v>37</v>
      </c>
      <c r="AC643" s="6" t="s">
        <v>37</v>
      </c>
      <c r="AD643" s="6" t="s">
        <v>37</v>
      </c>
      <c r="AE643" s="6" t="s">
        <v>37</v>
      </c>
    </row>
    <row r="644">
      <c r="A644" s="28" t="s">
        <v>1873</v>
      </c>
      <c r="B644" s="6" t="s">
        <v>1874</v>
      </c>
      <c r="C644" s="6" t="s">
        <v>1705</v>
      </c>
      <c r="D644" s="7" t="s">
        <v>1706</v>
      </c>
      <c r="E644" s="28" t="s">
        <v>1707</v>
      </c>
      <c r="F644" s="5" t="s">
        <v>127</v>
      </c>
      <c r="G644" s="6" t="s">
        <v>128</v>
      </c>
      <c r="H644" s="6" t="s">
        <v>37</v>
      </c>
      <c r="I644" s="6" t="s">
        <v>37</v>
      </c>
      <c r="J644" s="8" t="s">
        <v>429</v>
      </c>
      <c r="K644" s="5" t="s">
        <v>430</v>
      </c>
      <c r="L644" s="7" t="s">
        <v>431</v>
      </c>
      <c r="M644" s="9">
        <v>0</v>
      </c>
      <c r="N644" s="5" t="s">
        <v>132</v>
      </c>
      <c r="O644" s="32">
        <v>42857.1384562153</v>
      </c>
      <c r="P644" s="33">
        <v>42861.5805371528</v>
      </c>
      <c r="Q644" s="28" t="s">
        <v>37</v>
      </c>
      <c r="R644" s="29" t="s">
        <v>37</v>
      </c>
      <c r="S644" s="28" t="s">
        <v>37</v>
      </c>
      <c r="T644" s="28" t="s">
        <v>37</v>
      </c>
      <c r="U644" s="5" t="s">
        <v>37</v>
      </c>
      <c r="V644" s="28" t="s">
        <v>37</v>
      </c>
      <c r="W644" s="7" t="s">
        <v>37</v>
      </c>
      <c r="X644" s="7" t="s">
        <v>37</v>
      </c>
      <c r="Y644" s="5" t="s">
        <v>37</v>
      </c>
      <c r="Z644" s="5" t="s">
        <v>37</v>
      </c>
      <c r="AA644" s="6" t="s">
        <v>37</v>
      </c>
      <c r="AB644" s="6" t="s">
        <v>37</v>
      </c>
      <c r="AC644" s="6" t="s">
        <v>37</v>
      </c>
      <c r="AD644" s="6" t="s">
        <v>37</v>
      </c>
      <c r="AE644" s="6" t="s">
        <v>37</v>
      </c>
    </row>
    <row r="645">
      <c r="A645" s="28" t="s">
        <v>1875</v>
      </c>
      <c r="B645" s="6" t="s">
        <v>1876</v>
      </c>
      <c r="C645" s="6" t="s">
        <v>1705</v>
      </c>
      <c r="D645" s="7" t="s">
        <v>1706</v>
      </c>
      <c r="E645" s="28" t="s">
        <v>1707</v>
      </c>
      <c r="F645" s="5" t="s">
        <v>127</v>
      </c>
      <c r="G645" s="6" t="s">
        <v>128</v>
      </c>
      <c r="H645" s="6" t="s">
        <v>37</v>
      </c>
      <c r="I645" s="6" t="s">
        <v>37</v>
      </c>
      <c r="J645" s="8" t="s">
        <v>229</v>
      </c>
      <c r="K645" s="5" t="s">
        <v>230</v>
      </c>
      <c r="L645" s="7" t="s">
        <v>231</v>
      </c>
      <c r="M645" s="9">
        <v>0</v>
      </c>
      <c r="N645" s="5" t="s">
        <v>132</v>
      </c>
      <c r="O645" s="32">
        <v>42857.1384563657</v>
      </c>
      <c r="P645" s="33">
        <v>42861.5805375</v>
      </c>
      <c r="Q645" s="28" t="s">
        <v>37</v>
      </c>
      <c r="R645" s="29" t="s">
        <v>37</v>
      </c>
      <c r="S645" s="28" t="s">
        <v>37</v>
      </c>
      <c r="T645" s="28" t="s">
        <v>37</v>
      </c>
      <c r="U645" s="5" t="s">
        <v>37</v>
      </c>
      <c r="V645" s="28" t="s">
        <v>37</v>
      </c>
      <c r="W645" s="7" t="s">
        <v>37</v>
      </c>
      <c r="X645" s="7" t="s">
        <v>37</v>
      </c>
      <c r="Y645" s="5" t="s">
        <v>37</v>
      </c>
      <c r="Z645" s="5" t="s">
        <v>37</v>
      </c>
      <c r="AA645" s="6" t="s">
        <v>37</v>
      </c>
      <c r="AB645" s="6" t="s">
        <v>37</v>
      </c>
      <c r="AC645" s="6" t="s">
        <v>37</v>
      </c>
      <c r="AD645" s="6" t="s">
        <v>37</v>
      </c>
      <c r="AE645" s="6" t="s">
        <v>37</v>
      </c>
    </row>
    <row r="646">
      <c r="A646" s="28" t="s">
        <v>1877</v>
      </c>
      <c r="B646" s="6" t="s">
        <v>1878</v>
      </c>
      <c r="C646" s="6" t="s">
        <v>1705</v>
      </c>
      <c r="D646" s="7" t="s">
        <v>1706</v>
      </c>
      <c r="E646" s="28" t="s">
        <v>1707</v>
      </c>
      <c r="F646" s="5" t="s">
        <v>127</v>
      </c>
      <c r="G646" s="6" t="s">
        <v>128</v>
      </c>
      <c r="H646" s="6" t="s">
        <v>37</v>
      </c>
      <c r="I646" s="6" t="s">
        <v>37</v>
      </c>
      <c r="J646" s="8" t="s">
        <v>205</v>
      </c>
      <c r="K646" s="5" t="s">
        <v>206</v>
      </c>
      <c r="L646" s="7" t="s">
        <v>207</v>
      </c>
      <c r="M646" s="9">
        <v>0</v>
      </c>
      <c r="N646" s="5" t="s">
        <v>132</v>
      </c>
      <c r="O646" s="32">
        <v>42857.1384565625</v>
      </c>
      <c r="P646" s="33">
        <v>42861.5805378819</v>
      </c>
      <c r="Q646" s="28" t="s">
        <v>37</v>
      </c>
      <c r="R646" s="29" t="s">
        <v>37</v>
      </c>
      <c r="S646" s="28" t="s">
        <v>37</v>
      </c>
      <c r="T646" s="28" t="s">
        <v>37</v>
      </c>
      <c r="U646" s="5" t="s">
        <v>37</v>
      </c>
      <c r="V646" s="28" t="s">
        <v>37</v>
      </c>
      <c r="W646" s="7" t="s">
        <v>37</v>
      </c>
      <c r="X646" s="7" t="s">
        <v>37</v>
      </c>
      <c r="Y646" s="5" t="s">
        <v>37</v>
      </c>
      <c r="Z646" s="5" t="s">
        <v>37</v>
      </c>
      <c r="AA646" s="6" t="s">
        <v>37</v>
      </c>
      <c r="AB646" s="6" t="s">
        <v>37</v>
      </c>
      <c r="AC646" s="6" t="s">
        <v>37</v>
      </c>
      <c r="AD646" s="6" t="s">
        <v>37</v>
      </c>
      <c r="AE646" s="6" t="s">
        <v>37</v>
      </c>
    </row>
    <row r="647">
      <c r="A647" s="28" t="s">
        <v>1879</v>
      </c>
      <c r="B647" s="6" t="s">
        <v>1880</v>
      </c>
      <c r="C647" s="6" t="s">
        <v>1705</v>
      </c>
      <c r="D647" s="7" t="s">
        <v>1706</v>
      </c>
      <c r="E647" s="28" t="s">
        <v>1707</v>
      </c>
      <c r="F647" s="5" t="s">
        <v>127</v>
      </c>
      <c r="G647" s="6" t="s">
        <v>128</v>
      </c>
      <c r="H647" s="6" t="s">
        <v>37</v>
      </c>
      <c r="I647" s="6" t="s">
        <v>37</v>
      </c>
      <c r="J647" s="8" t="s">
        <v>205</v>
      </c>
      <c r="K647" s="5" t="s">
        <v>206</v>
      </c>
      <c r="L647" s="7" t="s">
        <v>207</v>
      </c>
      <c r="M647" s="9">
        <v>0</v>
      </c>
      <c r="N647" s="5" t="s">
        <v>132</v>
      </c>
      <c r="O647" s="32">
        <v>42857.1384567477</v>
      </c>
      <c r="P647" s="33">
        <v>42861.580538044</v>
      </c>
      <c r="Q647" s="28" t="s">
        <v>37</v>
      </c>
      <c r="R647" s="29" t="s">
        <v>37</v>
      </c>
      <c r="S647" s="28" t="s">
        <v>37</v>
      </c>
      <c r="T647" s="28" t="s">
        <v>37</v>
      </c>
      <c r="U647" s="5" t="s">
        <v>37</v>
      </c>
      <c r="V647" s="28" t="s">
        <v>37</v>
      </c>
      <c r="W647" s="7" t="s">
        <v>37</v>
      </c>
      <c r="X647" s="7" t="s">
        <v>37</v>
      </c>
      <c r="Y647" s="5" t="s">
        <v>37</v>
      </c>
      <c r="Z647" s="5" t="s">
        <v>37</v>
      </c>
      <c r="AA647" s="6" t="s">
        <v>37</v>
      </c>
      <c r="AB647" s="6" t="s">
        <v>37</v>
      </c>
      <c r="AC647" s="6" t="s">
        <v>37</v>
      </c>
      <c r="AD647" s="6" t="s">
        <v>37</v>
      </c>
      <c r="AE647" s="6" t="s">
        <v>37</v>
      </c>
    </row>
    <row r="648">
      <c r="A648" s="28" t="s">
        <v>1881</v>
      </c>
      <c r="B648" s="6" t="s">
        <v>1882</v>
      </c>
      <c r="C648" s="6" t="s">
        <v>1705</v>
      </c>
      <c r="D648" s="7" t="s">
        <v>1706</v>
      </c>
      <c r="E648" s="28" t="s">
        <v>1707</v>
      </c>
      <c r="F648" s="5" t="s">
        <v>127</v>
      </c>
      <c r="G648" s="6" t="s">
        <v>128</v>
      </c>
      <c r="H648" s="6" t="s">
        <v>37</v>
      </c>
      <c r="I648" s="6" t="s">
        <v>37</v>
      </c>
      <c r="J648" s="8" t="s">
        <v>205</v>
      </c>
      <c r="K648" s="5" t="s">
        <v>206</v>
      </c>
      <c r="L648" s="7" t="s">
        <v>207</v>
      </c>
      <c r="M648" s="9">
        <v>0</v>
      </c>
      <c r="N648" s="5" t="s">
        <v>132</v>
      </c>
      <c r="O648" s="32">
        <v>42857.1384569097</v>
      </c>
      <c r="P648" s="33">
        <v>42861.5805382292</v>
      </c>
      <c r="Q648" s="28" t="s">
        <v>37</v>
      </c>
      <c r="R648" s="29" t="s">
        <v>37</v>
      </c>
      <c r="S648" s="28" t="s">
        <v>37</v>
      </c>
      <c r="T648" s="28" t="s">
        <v>37</v>
      </c>
      <c r="U648" s="5" t="s">
        <v>37</v>
      </c>
      <c r="V648" s="28" t="s">
        <v>37</v>
      </c>
      <c r="W648" s="7" t="s">
        <v>37</v>
      </c>
      <c r="X648" s="7" t="s">
        <v>37</v>
      </c>
      <c r="Y648" s="5" t="s">
        <v>37</v>
      </c>
      <c r="Z648" s="5" t="s">
        <v>37</v>
      </c>
      <c r="AA648" s="6" t="s">
        <v>37</v>
      </c>
      <c r="AB648" s="6" t="s">
        <v>37</v>
      </c>
      <c r="AC648" s="6" t="s">
        <v>37</v>
      </c>
      <c r="AD648" s="6" t="s">
        <v>37</v>
      </c>
      <c r="AE648" s="6" t="s">
        <v>37</v>
      </c>
    </row>
    <row r="649">
      <c r="A649" s="28" t="s">
        <v>1883</v>
      </c>
      <c r="B649" s="6" t="s">
        <v>1884</v>
      </c>
      <c r="C649" s="6" t="s">
        <v>1705</v>
      </c>
      <c r="D649" s="7" t="s">
        <v>1706</v>
      </c>
      <c r="E649" s="28" t="s">
        <v>1707</v>
      </c>
      <c r="F649" s="5" t="s">
        <v>127</v>
      </c>
      <c r="G649" s="6" t="s">
        <v>128</v>
      </c>
      <c r="H649" s="6" t="s">
        <v>37</v>
      </c>
      <c r="I649" s="6" t="s">
        <v>37</v>
      </c>
      <c r="J649" s="8" t="s">
        <v>440</v>
      </c>
      <c r="K649" s="5" t="s">
        <v>441</v>
      </c>
      <c r="L649" s="7" t="s">
        <v>442</v>
      </c>
      <c r="M649" s="9">
        <v>0</v>
      </c>
      <c r="N649" s="5" t="s">
        <v>132</v>
      </c>
      <c r="O649" s="32">
        <v>42857.1384570949</v>
      </c>
      <c r="P649" s="33">
        <v>42861.5805383912</v>
      </c>
      <c r="Q649" s="28" t="s">
        <v>37</v>
      </c>
      <c r="R649" s="29" t="s">
        <v>37</v>
      </c>
      <c r="S649" s="28" t="s">
        <v>37</v>
      </c>
      <c r="T649" s="28" t="s">
        <v>37</v>
      </c>
      <c r="U649" s="5" t="s">
        <v>37</v>
      </c>
      <c r="V649" s="28" t="s">
        <v>37</v>
      </c>
      <c r="W649" s="7" t="s">
        <v>37</v>
      </c>
      <c r="X649" s="7" t="s">
        <v>37</v>
      </c>
      <c r="Y649" s="5" t="s">
        <v>37</v>
      </c>
      <c r="Z649" s="5" t="s">
        <v>37</v>
      </c>
      <c r="AA649" s="6" t="s">
        <v>37</v>
      </c>
      <c r="AB649" s="6" t="s">
        <v>37</v>
      </c>
      <c r="AC649" s="6" t="s">
        <v>37</v>
      </c>
      <c r="AD649" s="6" t="s">
        <v>37</v>
      </c>
      <c r="AE649" s="6" t="s">
        <v>37</v>
      </c>
    </row>
    <row r="650">
      <c r="A650" s="28" t="s">
        <v>1885</v>
      </c>
      <c r="B650" s="6" t="s">
        <v>1886</v>
      </c>
      <c r="C650" s="6" t="s">
        <v>1705</v>
      </c>
      <c r="D650" s="7" t="s">
        <v>1706</v>
      </c>
      <c r="E650" s="28" t="s">
        <v>1707</v>
      </c>
      <c r="F650" s="5" t="s">
        <v>127</v>
      </c>
      <c r="G650" s="6" t="s">
        <v>128</v>
      </c>
      <c r="H650" s="6" t="s">
        <v>37</v>
      </c>
      <c r="I650" s="6" t="s">
        <v>37</v>
      </c>
      <c r="J650" s="8" t="s">
        <v>1310</v>
      </c>
      <c r="K650" s="5" t="s">
        <v>1311</v>
      </c>
      <c r="L650" s="7" t="s">
        <v>1312</v>
      </c>
      <c r="M650" s="9">
        <v>0</v>
      </c>
      <c r="N650" s="5" t="s">
        <v>132</v>
      </c>
      <c r="O650" s="32">
        <v>42857.1384574421</v>
      </c>
      <c r="P650" s="33">
        <v>42861.5805383912</v>
      </c>
      <c r="Q650" s="28" t="s">
        <v>37</v>
      </c>
      <c r="R650" s="29" t="s">
        <v>37</v>
      </c>
      <c r="S650" s="28" t="s">
        <v>37</v>
      </c>
      <c r="T650" s="28" t="s">
        <v>37</v>
      </c>
      <c r="U650" s="5" t="s">
        <v>37</v>
      </c>
      <c r="V650" s="28" t="s">
        <v>37</v>
      </c>
      <c r="W650" s="7" t="s">
        <v>37</v>
      </c>
      <c r="X650" s="7" t="s">
        <v>37</v>
      </c>
      <c r="Y650" s="5" t="s">
        <v>37</v>
      </c>
      <c r="Z650" s="5" t="s">
        <v>37</v>
      </c>
      <c r="AA650" s="6" t="s">
        <v>37</v>
      </c>
      <c r="AB650" s="6" t="s">
        <v>37</v>
      </c>
      <c r="AC650" s="6" t="s">
        <v>37</v>
      </c>
      <c r="AD650" s="6" t="s">
        <v>37</v>
      </c>
      <c r="AE650" s="6" t="s">
        <v>37</v>
      </c>
    </row>
    <row r="651">
      <c r="A651" s="28" t="s">
        <v>1887</v>
      </c>
      <c r="B651" s="6" t="s">
        <v>1888</v>
      </c>
      <c r="C651" s="6" t="s">
        <v>1705</v>
      </c>
      <c r="D651" s="7" t="s">
        <v>1706</v>
      </c>
      <c r="E651" s="28" t="s">
        <v>1707</v>
      </c>
      <c r="F651" s="5" t="s">
        <v>127</v>
      </c>
      <c r="G651" s="6" t="s">
        <v>128</v>
      </c>
      <c r="H651" s="6" t="s">
        <v>37</v>
      </c>
      <c r="I651" s="6" t="s">
        <v>37</v>
      </c>
      <c r="J651" s="8" t="s">
        <v>445</v>
      </c>
      <c r="K651" s="5" t="s">
        <v>446</v>
      </c>
      <c r="L651" s="7" t="s">
        <v>447</v>
      </c>
      <c r="M651" s="9">
        <v>0</v>
      </c>
      <c r="N651" s="5" t="s">
        <v>132</v>
      </c>
      <c r="O651" s="32">
        <v>42857.1384576389</v>
      </c>
      <c r="P651" s="33">
        <v>42861.5805383912</v>
      </c>
      <c r="Q651" s="28" t="s">
        <v>37</v>
      </c>
      <c r="R651" s="29" t="s">
        <v>37</v>
      </c>
      <c r="S651" s="28" t="s">
        <v>37</v>
      </c>
      <c r="T651" s="28" t="s">
        <v>37</v>
      </c>
      <c r="U651" s="5" t="s">
        <v>37</v>
      </c>
      <c r="V651" s="28" t="s">
        <v>37</v>
      </c>
      <c r="W651" s="7" t="s">
        <v>37</v>
      </c>
      <c r="X651" s="7" t="s">
        <v>37</v>
      </c>
      <c r="Y651" s="5" t="s">
        <v>37</v>
      </c>
      <c r="Z651" s="5" t="s">
        <v>37</v>
      </c>
      <c r="AA651" s="6" t="s">
        <v>37</v>
      </c>
      <c r="AB651" s="6" t="s">
        <v>37</v>
      </c>
      <c r="AC651" s="6" t="s">
        <v>37</v>
      </c>
      <c r="AD651" s="6" t="s">
        <v>37</v>
      </c>
      <c r="AE651" s="6" t="s">
        <v>37</v>
      </c>
    </row>
    <row r="652">
      <c r="A652" s="28" t="s">
        <v>1889</v>
      </c>
      <c r="B652" s="6" t="s">
        <v>1890</v>
      </c>
      <c r="C652" s="6" t="s">
        <v>1705</v>
      </c>
      <c r="D652" s="7" t="s">
        <v>1706</v>
      </c>
      <c r="E652" s="28" t="s">
        <v>1707</v>
      </c>
      <c r="F652" s="5" t="s">
        <v>127</v>
      </c>
      <c r="G652" s="6" t="s">
        <v>128</v>
      </c>
      <c r="H652" s="6" t="s">
        <v>37</v>
      </c>
      <c r="I652" s="6" t="s">
        <v>37</v>
      </c>
      <c r="J652" s="8" t="s">
        <v>445</v>
      </c>
      <c r="K652" s="5" t="s">
        <v>446</v>
      </c>
      <c r="L652" s="7" t="s">
        <v>447</v>
      </c>
      <c r="M652" s="9">
        <v>0</v>
      </c>
      <c r="N652" s="5" t="s">
        <v>132</v>
      </c>
      <c r="O652" s="32">
        <v>42857.1384578356</v>
      </c>
      <c r="P652" s="33">
        <v>42861.5805383912</v>
      </c>
      <c r="Q652" s="28" t="s">
        <v>37</v>
      </c>
      <c r="R652" s="29" t="s">
        <v>37</v>
      </c>
      <c r="S652" s="28" t="s">
        <v>37</v>
      </c>
      <c r="T652" s="28" t="s">
        <v>37</v>
      </c>
      <c r="U652" s="5" t="s">
        <v>37</v>
      </c>
      <c r="V652" s="28" t="s">
        <v>37</v>
      </c>
      <c r="W652" s="7" t="s">
        <v>37</v>
      </c>
      <c r="X652" s="7" t="s">
        <v>37</v>
      </c>
      <c r="Y652" s="5" t="s">
        <v>37</v>
      </c>
      <c r="Z652" s="5" t="s">
        <v>37</v>
      </c>
      <c r="AA652" s="6" t="s">
        <v>37</v>
      </c>
      <c r="AB652" s="6" t="s">
        <v>37</v>
      </c>
      <c r="AC652" s="6" t="s">
        <v>37</v>
      </c>
      <c r="AD652" s="6" t="s">
        <v>37</v>
      </c>
      <c r="AE652" s="6" t="s">
        <v>37</v>
      </c>
    </row>
    <row r="653">
      <c r="A653" s="28" t="s">
        <v>1891</v>
      </c>
      <c r="B653" s="6" t="s">
        <v>1892</v>
      </c>
      <c r="C653" s="6" t="s">
        <v>1705</v>
      </c>
      <c r="D653" s="7" t="s">
        <v>1706</v>
      </c>
      <c r="E653" s="28" t="s">
        <v>1707</v>
      </c>
      <c r="F653" s="5" t="s">
        <v>127</v>
      </c>
      <c r="G653" s="6" t="s">
        <v>128</v>
      </c>
      <c r="H653" s="6" t="s">
        <v>37</v>
      </c>
      <c r="I653" s="6" t="s">
        <v>37</v>
      </c>
      <c r="J653" s="8" t="s">
        <v>279</v>
      </c>
      <c r="K653" s="5" t="s">
        <v>280</v>
      </c>
      <c r="L653" s="7" t="s">
        <v>281</v>
      </c>
      <c r="M653" s="9">
        <v>0</v>
      </c>
      <c r="N653" s="5" t="s">
        <v>132</v>
      </c>
      <c r="O653" s="32">
        <v>42857.1384579861</v>
      </c>
      <c r="P653" s="33">
        <v>42861.5805385764</v>
      </c>
      <c r="Q653" s="28" t="s">
        <v>37</v>
      </c>
      <c r="R653" s="29" t="s">
        <v>37</v>
      </c>
      <c r="S653" s="28" t="s">
        <v>37</v>
      </c>
      <c r="T653" s="28" t="s">
        <v>37</v>
      </c>
      <c r="U653" s="5" t="s">
        <v>37</v>
      </c>
      <c r="V653" s="28" t="s">
        <v>37</v>
      </c>
      <c r="W653" s="7" t="s">
        <v>37</v>
      </c>
      <c r="X653" s="7" t="s">
        <v>37</v>
      </c>
      <c r="Y653" s="5" t="s">
        <v>37</v>
      </c>
      <c r="Z653" s="5" t="s">
        <v>37</v>
      </c>
      <c r="AA653" s="6" t="s">
        <v>37</v>
      </c>
      <c r="AB653" s="6" t="s">
        <v>37</v>
      </c>
      <c r="AC653" s="6" t="s">
        <v>37</v>
      </c>
      <c r="AD653" s="6" t="s">
        <v>37</v>
      </c>
      <c r="AE653" s="6" t="s">
        <v>37</v>
      </c>
    </row>
    <row r="654">
      <c r="A654" s="28" t="s">
        <v>1893</v>
      </c>
      <c r="B654" s="6" t="s">
        <v>1894</v>
      </c>
      <c r="C654" s="6" t="s">
        <v>1705</v>
      </c>
      <c r="D654" s="7" t="s">
        <v>1706</v>
      </c>
      <c r="E654" s="28" t="s">
        <v>1707</v>
      </c>
      <c r="F654" s="5" t="s">
        <v>127</v>
      </c>
      <c r="G654" s="6" t="s">
        <v>128</v>
      </c>
      <c r="H654" s="6" t="s">
        <v>37</v>
      </c>
      <c r="I654" s="6" t="s">
        <v>37</v>
      </c>
      <c r="J654" s="8" t="s">
        <v>234</v>
      </c>
      <c r="K654" s="5" t="s">
        <v>235</v>
      </c>
      <c r="L654" s="7" t="s">
        <v>236</v>
      </c>
      <c r="M654" s="9">
        <v>0</v>
      </c>
      <c r="N654" s="5" t="s">
        <v>132</v>
      </c>
      <c r="O654" s="32">
        <v>42857.1384581829</v>
      </c>
      <c r="P654" s="33">
        <v>42861.5805385764</v>
      </c>
      <c r="Q654" s="28" t="s">
        <v>37</v>
      </c>
      <c r="R654" s="29" t="s">
        <v>37</v>
      </c>
      <c r="S654" s="28" t="s">
        <v>37</v>
      </c>
      <c r="T654" s="28" t="s">
        <v>37</v>
      </c>
      <c r="U654" s="5" t="s">
        <v>37</v>
      </c>
      <c r="V654" s="28" t="s">
        <v>37</v>
      </c>
      <c r="W654" s="7" t="s">
        <v>37</v>
      </c>
      <c r="X654" s="7" t="s">
        <v>37</v>
      </c>
      <c r="Y654" s="5" t="s">
        <v>37</v>
      </c>
      <c r="Z654" s="5" t="s">
        <v>37</v>
      </c>
      <c r="AA654" s="6" t="s">
        <v>37</v>
      </c>
      <c r="AB654" s="6" t="s">
        <v>37</v>
      </c>
      <c r="AC654" s="6" t="s">
        <v>37</v>
      </c>
      <c r="AD654" s="6" t="s">
        <v>37</v>
      </c>
      <c r="AE654" s="6" t="s">
        <v>37</v>
      </c>
    </row>
    <row r="655">
      <c r="A655" s="28" t="s">
        <v>1895</v>
      </c>
      <c r="B655" s="6" t="s">
        <v>1896</v>
      </c>
      <c r="C655" s="6" t="s">
        <v>1705</v>
      </c>
      <c r="D655" s="7" t="s">
        <v>1706</v>
      </c>
      <c r="E655" s="28" t="s">
        <v>1707</v>
      </c>
      <c r="F655" s="5" t="s">
        <v>127</v>
      </c>
      <c r="G655" s="6" t="s">
        <v>128</v>
      </c>
      <c r="H655" s="6" t="s">
        <v>37</v>
      </c>
      <c r="I655" s="6" t="s">
        <v>37</v>
      </c>
      <c r="J655" s="8" t="s">
        <v>234</v>
      </c>
      <c r="K655" s="5" t="s">
        <v>235</v>
      </c>
      <c r="L655" s="7" t="s">
        <v>236</v>
      </c>
      <c r="M655" s="9">
        <v>0</v>
      </c>
      <c r="N655" s="5" t="s">
        <v>132</v>
      </c>
      <c r="O655" s="32">
        <v>42857.1384583681</v>
      </c>
      <c r="P655" s="33">
        <v>42861.5805385764</v>
      </c>
      <c r="Q655" s="28" t="s">
        <v>37</v>
      </c>
      <c r="R655" s="29" t="s">
        <v>37</v>
      </c>
      <c r="S655" s="28" t="s">
        <v>37</v>
      </c>
      <c r="T655" s="28" t="s">
        <v>37</v>
      </c>
      <c r="U655" s="5" t="s">
        <v>37</v>
      </c>
      <c r="V655" s="28" t="s">
        <v>37</v>
      </c>
      <c r="W655" s="7" t="s">
        <v>37</v>
      </c>
      <c r="X655" s="7" t="s">
        <v>37</v>
      </c>
      <c r="Y655" s="5" t="s">
        <v>37</v>
      </c>
      <c r="Z655" s="5" t="s">
        <v>37</v>
      </c>
      <c r="AA655" s="6" t="s">
        <v>37</v>
      </c>
      <c r="AB655" s="6" t="s">
        <v>37</v>
      </c>
      <c r="AC655" s="6" t="s">
        <v>37</v>
      </c>
      <c r="AD655" s="6" t="s">
        <v>37</v>
      </c>
      <c r="AE655" s="6" t="s">
        <v>37</v>
      </c>
    </row>
    <row r="656">
      <c r="A656" s="28" t="s">
        <v>1897</v>
      </c>
      <c r="B656" s="6" t="s">
        <v>1898</v>
      </c>
      <c r="C656" s="6" t="s">
        <v>1705</v>
      </c>
      <c r="D656" s="7" t="s">
        <v>1706</v>
      </c>
      <c r="E656" s="28" t="s">
        <v>1707</v>
      </c>
      <c r="F656" s="5" t="s">
        <v>127</v>
      </c>
      <c r="G656" s="6" t="s">
        <v>128</v>
      </c>
      <c r="H656" s="6" t="s">
        <v>37</v>
      </c>
      <c r="I656" s="6" t="s">
        <v>37</v>
      </c>
      <c r="J656" s="8" t="s">
        <v>859</v>
      </c>
      <c r="K656" s="5" t="s">
        <v>860</v>
      </c>
      <c r="L656" s="7" t="s">
        <v>861</v>
      </c>
      <c r="M656" s="9">
        <v>0</v>
      </c>
      <c r="N656" s="5" t="s">
        <v>132</v>
      </c>
      <c r="O656" s="32">
        <v>42857.1384587153</v>
      </c>
      <c r="P656" s="33">
        <v>42861.5805385764</v>
      </c>
      <c r="Q656" s="28" t="s">
        <v>37</v>
      </c>
      <c r="R656" s="29" t="s">
        <v>37</v>
      </c>
      <c r="S656" s="28" t="s">
        <v>37</v>
      </c>
      <c r="T656" s="28" t="s">
        <v>37</v>
      </c>
      <c r="U656" s="5" t="s">
        <v>37</v>
      </c>
      <c r="V656" s="28" t="s">
        <v>37</v>
      </c>
      <c r="W656" s="7" t="s">
        <v>37</v>
      </c>
      <c r="X656" s="7" t="s">
        <v>37</v>
      </c>
      <c r="Y656" s="5" t="s">
        <v>37</v>
      </c>
      <c r="Z656" s="5" t="s">
        <v>37</v>
      </c>
      <c r="AA656" s="6" t="s">
        <v>37</v>
      </c>
      <c r="AB656" s="6" t="s">
        <v>37</v>
      </c>
      <c r="AC656" s="6" t="s">
        <v>37</v>
      </c>
      <c r="AD656" s="6" t="s">
        <v>37</v>
      </c>
      <c r="AE656" s="6" t="s">
        <v>37</v>
      </c>
    </row>
    <row r="657">
      <c r="A657" s="28" t="s">
        <v>1899</v>
      </c>
      <c r="B657" s="6" t="s">
        <v>1900</v>
      </c>
      <c r="C657" s="6" t="s">
        <v>1705</v>
      </c>
      <c r="D657" s="7" t="s">
        <v>1706</v>
      </c>
      <c r="E657" s="28" t="s">
        <v>1707</v>
      </c>
      <c r="F657" s="5" t="s">
        <v>127</v>
      </c>
      <c r="G657" s="6" t="s">
        <v>128</v>
      </c>
      <c r="H657" s="6" t="s">
        <v>37</v>
      </c>
      <c r="I657" s="6" t="s">
        <v>37</v>
      </c>
      <c r="J657" s="8" t="s">
        <v>484</v>
      </c>
      <c r="K657" s="5" t="s">
        <v>485</v>
      </c>
      <c r="L657" s="7" t="s">
        <v>486</v>
      </c>
      <c r="M657" s="9">
        <v>0</v>
      </c>
      <c r="N657" s="5" t="s">
        <v>132</v>
      </c>
      <c r="O657" s="32">
        <v>42857.138458912</v>
      </c>
      <c r="P657" s="33">
        <v>42861.5805385764</v>
      </c>
      <c r="Q657" s="28" t="s">
        <v>37</v>
      </c>
      <c r="R657" s="29" t="s">
        <v>37</v>
      </c>
      <c r="S657" s="28" t="s">
        <v>37</v>
      </c>
      <c r="T657" s="28" t="s">
        <v>37</v>
      </c>
      <c r="U657" s="5" t="s">
        <v>37</v>
      </c>
      <c r="V657" s="28" t="s">
        <v>37</v>
      </c>
      <c r="W657" s="7" t="s">
        <v>37</v>
      </c>
      <c r="X657" s="7" t="s">
        <v>37</v>
      </c>
      <c r="Y657" s="5" t="s">
        <v>37</v>
      </c>
      <c r="Z657" s="5" t="s">
        <v>37</v>
      </c>
      <c r="AA657" s="6" t="s">
        <v>37</v>
      </c>
      <c r="AB657" s="6" t="s">
        <v>37</v>
      </c>
      <c r="AC657" s="6" t="s">
        <v>37</v>
      </c>
      <c r="AD657" s="6" t="s">
        <v>37</v>
      </c>
      <c r="AE657" s="6" t="s">
        <v>37</v>
      </c>
    </row>
    <row r="658">
      <c r="A658" s="28" t="s">
        <v>1901</v>
      </c>
      <c r="B658" s="6" t="s">
        <v>1902</v>
      </c>
      <c r="C658" s="6" t="s">
        <v>1705</v>
      </c>
      <c r="D658" s="7" t="s">
        <v>1706</v>
      </c>
      <c r="E658" s="28" t="s">
        <v>1707</v>
      </c>
      <c r="F658" s="5" t="s">
        <v>127</v>
      </c>
      <c r="G658" s="6" t="s">
        <v>128</v>
      </c>
      <c r="H658" s="6" t="s">
        <v>37</v>
      </c>
      <c r="I658" s="6" t="s">
        <v>37</v>
      </c>
      <c r="J658" s="8" t="s">
        <v>475</v>
      </c>
      <c r="K658" s="5" t="s">
        <v>476</v>
      </c>
      <c r="L658" s="7" t="s">
        <v>477</v>
      </c>
      <c r="M658" s="9">
        <v>0</v>
      </c>
      <c r="N658" s="5" t="s">
        <v>132</v>
      </c>
      <c r="O658" s="32">
        <v>42857.1384591088</v>
      </c>
      <c r="P658" s="33">
        <v>42861.5805387731</v>
      </c>
      <c r="Q658" s="28" t="s">
        <v>37</v>
      </c>
      <c r="R658" s="29" t="s">
        <v>37</v>
      </c>
      <c r="S658" s="28" t="s">
        <v>37</v>
      </c>
      <c r="T658" s="28" t="s">
        <v>37</v>
      </c>
      <c r="U658" s="5" t="s">
        <v>37</v>
      </c>
      <c r="V658" s="28" t="s">
        <v>37</v>
      </c>
      <c r="W658" s="7" t="s">
        <v>37</v>
      </c>
      <c r="X658" s="7" t="s">
        <v>37</v>
      </c>
      <c r="Y658" s="5" t="s">
        <v>37</v>
      </c>
      <c r="Z658" s="5" t="s">
        <v>37</v>
      </c>
      <c r="AA658" s="6" t="s">
        <v>37</v>
      </c>
      <c r="AB658" s="6" t="s">
        <v>37</v>
      </c>
      <c r="AC658" s="6" t="s">
        <v>37</v>
      </c>
      <c r="AD658" s="6" t="s">
        <v>37</v>
      </c>
      <c r="AE658" s="6" t="s">
        <v>37</v>
      </c>
    </row>
    <row r="659">
      <c r="A659" s="28" t="s">
        <v>1903</v>
      </c>
      <c r="B659" s="6" t="s">
        <v>1904</v>
      </c>
      <c r="C659" s="6" t="s">
        <v>1705</v>
      </c>
      <c r="D659" s="7" t="s">
        <v>1706</v>
      </c>
      <c r="E659" s="28" t="s">
        <v>1707</v>
      </c>
      <c r="F659" s="5" t="s">
        <v>127</v>
      </c>
      <c r="G659" s="6" t="s">
        <v>128</v>
      </c>
      <c r="H659" s="6" t="s">
        <v>37</v>
      </c>
      <c r="I659" s="6" t="s">
        <v>37</v>
      </c>
      <c r="J659" s="8" t="s">
        <v>475</v>
      </c>
      <c r="K659" s="5" t="s">
        <v>476</v>
      </c>
      <c r="L659" s="7" t="s">
        <v>477</v>
      </c>
      <c r="M659" s="9">
        <v>0</v>
      </c>
      <c r="N659" s="5" t="s">
        <v>132</v>
      </c>
      <c r="O659" s="32">
        <v>42857.1384592593</v>
      </c>
      <c r="P659" s="33">
        <v>42861.5805387731</v>
      </c>
      <c r="Q659" s="28" t="s">
        <v>37</v>
      </c>
      <c r="R659" s="29" t="s">
        <v>37</v>
      </c>
      <c r="S659" s="28" t="s">
        <v>37</v>
      </c>
      <c r="T659" s="28" t="s">
        <v>37</v>
      </c>
      <c r="U659" s="5" t="s">
        <v>37</v>
      </c>
      <c r="V659" s="28" t="s">
        <v>37</v>
      </c>
      <c r="W659" s="7" t="s">
        <v>37</v>
      </c>
      <c r="X659" s="7" t="s">
        <v>37</v>
      </c>
      <c r="Y659" s="5" t="s">
        <v>37</v>
      </c>
      <c r="Z659" s="5" t="s">
        <v>37</v>
      </c>
      <c r="AA659" s="6" t="s">
        <v>37</v>
      </c>
      <c r="AB659" s="6" t="s">
        <v>37</v>
      </c>
      <c r="AC659" s="6" t="s">
        <v>37</v>
      </c>
      <c r="AD659" s="6" t="s">
        <v>37</v>
      </c>
      <c r="AE659" s="6" t="s">
        <v>37</v>
      </c>
    </row>
    <row r="660">
      <c r="A660" s="28" t="s">
        <v>1905</v>
      </c>
      <c r="B660" s="6" t="s">
        <v>1906</v>
      </c>
      <c r="C660" s="6" t="s">
        <v>1705</v>
      </c>
      <c r="D660" s="7" t="s">
        <v>1706</v>
      </c>
      <c r="E660" s="28" t="s">
        <v>1707</v>
      </c>
      <c r="F660" s="5" t="s">
        <v>127</v>
      </c>
      <c r="G660" s="6" t="s">
        <v>128</v>
      </c>
      <c r="H660" s="6" t="s">
        <v>37</v>
      </c>
      <c r="I660" s="6" t="s">
        <v>37</v>
      </c>
      <c r="J660" s="8" t="s">
        <v>454</v>
      </c>
      <c r="K660" s="5" t="s">
        <v>455</v>
      </c>
      <c r="L660" s="7" t="s">
        <v>456</v>
      </c>
      <c r="M660" s="9">
        <v>0</v>
      </c>
      <c r="N660" s="5" t="s">
        <v>132</v>
      </c>
      <c r="O660" s="32">
        <v>42857.1384596412</v>
      </c>
      <c r="P660" s="33">
        <v>42861.5805389699</v>
      </c>
      <c r="Q660" s="28" t="s">
        <v>37</v>
      </c>
      <c r="R660" s="29" t="s">
        <v>37</v>
      </c>
      <c r="S660" s="28" t="s">
        <v>37</v>
      </c>
      <c r="T660" s="28" t="s">
        <v>37</v>
      </c>
      <c r="U660" s="5" t="s">
        <v>37</v>
      </c>
      <c r="V660" s="28" t="s">
        <v>37</v>
      </c>
      <c r="W660" s="7" t="s">
        <v>37</v>
      </c>
      <c r="X660" s="7" t="s">
        <v>37</v>
      </c>
      <c r="Y660" s="5" t="s">
        <v>37</v>
      </c>
      <c r="Z660" s="5" t="s">
        <v>37</v>
      </c>
      <c r="AA660" s="6" t="s">
        <v>37</v>
      </c>
      <c r="AB660" s="6" t="s">
        <v>37</v>
      </c>
      <c r="AC660" s="6" t="s">
        <v>37</v>
      </c>
      <c r="AD660" s="6" t="s">
        <v>37</v>
      </c>
      <c r="AE660" s="6" t="s">
        <v>37</v>
      </c>
    </row>
    <row r="661">
      <c r="A661" s="28" t="s">
        <v>1907</v>
      </c>
      <c r="B661" s="6" t="s">
        <v>1908</v>
      </c>
      <c r="C661" s="6" t="s">
        <v>1705</v>
      </c>
      <c r="D661" s="7" t="s">
        <v>1706</v>
      </c>
      <c r="E661" s="28" t="s">
        <v>1707</v>
      </c>
      <c r="F661" s="5" t="s">
        <v>127</v>
      </c>
      <c r="G661" s="6" t="s">
        <v>128</v>
      </c>
      <c r="H661" s="6" t="s">
        <v>37</v>
      </c>
      <c r="I661" s="6" t="s">
        <v>37</v>
      </c>
      <c r="J661" s="8" t="s">
        <v>454</v>
      </c>
      <c r="K661" s="5" t="s">
        <v>455</v>
      </c>
      <c r="L661" s="7" t="s">
        <v>456</v>
      </c>
      <c r="M661" s="9">
        <v>0</v>
      </c>
      <c r="N661" s="5" t="s">
        <v>132</v>
      </c>
      <c r="O661" s="32">
        <v>42857.1384598032</v>
      </c>
      <c r="P661" s="33">
        <v>42861.5805389699</v>
      </c>
      <c r="Q661" s="28" t="s">
        <v>37</v>
      </c>
      <c r="R661" s="29" t="s">
        <v>37</v>
      </c>
      <c r="S661" s="28" t="s">
        <v>37</v>
      </c>
      <c r="T661" s="28" t="s">
        <v>37</v>
      </c>
      <c r="U661" s="5" t="s">
        <v>37</v>
      </c>
      <c r="V661" s="28" t="s">
        <v>37</v>
      </c>
      <c r="W661" s="7" t="s">
        <v>37</v>
      </c>
      <c r="X661" s="7" t="s">
        <v>37</v>
      </c>
      <c r="Y661" s="5" t="s">
        <v>37</v>
      </c>
      <c r="Z661" s="5" t="s">
        <v>37</v>
      </c>
      <c r="AA661" s="6" t="s">
        <v>37</v>
      </c>
      <c r="AB661" s="6" t="s">
        <v>37</v>
      </c>
      <c r="AC661" s="6" t="s">
        <v>37</v>
      </c>
      <c r="AD661" s="6" t="s">
        <v>37</v>
      </c>
      <c r="AE661" s="6" t="s">
        <v>37</v>
      </c>
    </row>
    <row r="662">
      <c r="A662" s="28" t="s">
        <v>1909</v>
      </c>
      <c r="B662" s="6" t="s">
        <v>1910</v>
      </c>
      <c r="C662" s="6" t="s">
        <v>1705</v>
      </c>
      <c r="D662" s="7" t="s">
        <v>1706</v>
      </c>
      <c r="E662" s="28" t="s">
        <v>1707</v>
      </c>
      <c r="F662" s="5" t="s">
        <v>127</v>
      </c>
      <c r="G662" s="6" t="s">
        <v>128</v>
      </c>
      <c r="H662" s="6" t="s">
        <v>37</v>
      </c>
      <c r="I662" s="6" t="s">
        <v>37</v>
      </c>
      <c r="J662" s="8" t="s">
        <v>470</v>
      </c>
      <c r="K662" s="5" t="s">
        <v>471</v>
      </c>
      <c r="L662" s="7" t="s">
        <v>472</v>
      </c>
      <c r="M662" s="9">
        <v>0</v>
      </c>
      <c r="N662" s="5" t="s">
        <v>163</v>
      </c>
      <c r="O662" s="32">
        <v>42857.1384599884</v>
      </c>
      <c r="P662" s="33">
        <v>42861.5805389699</v>
      </c>
      <c r="Q662" s="28" t="s">
        <v>37</v>
      </c>
      <c r="R662" s="29" t="s">
        <v>37</v>
      </c>
      <c r="S662" s="28" t="s">
        <v>37</v>
      </c>
      <c r="T662" s="28" t="s">
        <v>37</v>
      </c>
      <c r="U662" s="5" t="s">
        <v>37</v>
      </c>
      <c r="V662" s="28" t="s">
        <v>37</v>
      </c>
      <c r="W662" s="7" t="s">
        <v>37</v>
      </c>
      <c r="X662" s="7" t="s">
        <v>37</v>
      </c>
      <c r="Y662" s="5" t="s">
        <v>37</v>
      </c>
      <c r="Z662" s="5" t="s">
        <v>37</v>
      </c>
      <c r="AA662" s="6" t="s">
        <v>37</v>
      </c>
      <c r="AB662" s="6" t="s">
        <v>37</v>
      </c>
      <c r="AC662" s="6" t="s">
        <v>37</v>
      </c>
      <c r="AD662" s="6" t="s">
        <v>37</v>
      </c>
      <c r="AE662" s="6" t="s">
        <v>37</v>
      </c>
    </row>
    <row r="663">
      <c r="A663" s="28" t="s">
        <v>1911</v>
      </c>
      <c r="B663" s="6" t="s">
        <v>1912</v>
      </c>
      <c r="C663" s="6" t="s">
        <v>1705</v>
      </c>
      <c r="D663" s="7" t="s">
        <v>1706</v>
      </c>
      <c r="E663" s="28" t="s">
        <v>1707</v>
      </c>
      <c r="F663" s="5" t="s">
        <v>127</v>
      </c>
      <c r="G663" s="6" t="s">
        <v>128</v>
      </c>
      <c r="H663" s="6" t="s">
        <v>37</v>
      </c>
      <c r="I663" s="6" t="s">
        <v>37</v>
      </c>
      <c r="J663" s="8" t="s">
        <v>261</v>
      </c>
      <c r="K663" s="5" t="s">
        <v>262</v>
      </c>
      <c r="L663" s="7" t="s">
        <v>263</v>
      </c>
      <c r="M663" s="9">
        <v>0</v>
      </c>
      <c r="N663" s="5" t="s">
        <v>163</v>
      </c>
      <c r="O663" s="32">
        <v>42857.1384603356</v>
      </c>
      <c r="P663" s="33">
        <v>42861.5805389699</v>
      </c>
      <c r="Q663" s="28" t="s">
        <v>37</v>
      </c>
      <c r="R663" s="29" t="s">
        <v>37</v>
      </c>
      <c r="S663" s="28" t="s">
        <v>37</v>
      </c>
      <c r="T663" s="28" t="s">
        <v>37</v>
      </c>
      <c r="U663" s="5" t="s">
        <v>37</v>
      </c>
      <c r="V663" s="28" t="s">
        <v>37</v>
      </c>
      <c r="W663" s="7" t="s">
        <v>37</v>
      </c>
      <c r="X663" s="7" t="s">
        <v>37</v>
      </c>
      <c r="Y663" s="5" t="s">
        <v>37</v>
      </c>
      <c r="Z663" s="5" t="s">
        <v>37</v>
      </c>
      <c r="AA663" s="6" t="s">
        <v>37</v>
      </c>
      <c r="AB663" s="6" t="s">
        <v>37</v>
      </c>
      <c r="AC663" s="6" t="s">
        <v>37</v>
      </c>
      <c r="AD663" s="6" t="s">
        <v>37</v>
      </c>
      <c r="AE663" s="6" t="s">
        <v>37</v>
      </c>
    </row>
    <row r="664">
      <c r="A664" s="28" t="s">
        <v>1913</v>
      </c>
      <c r="B664" s="6" t="s">
        <v>1914</v>
      </c>
      <c r="C664" s="6" t="s">
        <v>1705</v>
      </c>
      <c r="D664" s="7" t="s">
        <v>1706</v>
      </c>
      <c r="E664" s="28" t="s">
        <v>1707</v>
      </c>
      <c r="F664" s="5" t="s">
        <v>127</v>
      </c>
      <c r="G664" s="6" t="s">
        <v>128</v>
      </c>
      <c r="H664" s="6" t="s">
        <v>37</v>
      </c>
      <c r="I664" s="6" t="s">
        <v>37</v>
      </c>
      <c r="J664" s="8" t="s">
        <v>224</v>
      </c>
      <c r="K664" s="5" t="s">
        <v>225</v>
      </c>
      <c r="L664" s="7" t="s">
        <v>226</v>
      </c>
      <c r="M664" s="9">
        <v>0</v>
      </c>
      <c r="N664" s="5" t="s">
        <v>132</v>
      </c>
      <c r="O664" s="32">
        <v>42857.1384605324</v>
      </c>
      <c r="P664" s="33">
        <v>42861.5805396644</v>
      </c>
      <c r="Q664" s="28" t="s">
        <v>37</v>
      </c>
      <c r="R664" s="29" t="s">
        <v>37</v>
      </c>
      <c r="S664" s="28" t="s">
        <v>37</v>
      </c>
      <c r="T664" s="28" t="s">
        <v>37</v>
      </c>
      <c r="U664" s="5" t="s">
        <v>37</v>
      </c>
      <c r="V664" s="28" t="s">
        <v>37</v>
      </c>
      <c r="W664" s="7" t="s">
        <v>37</v>
      </c>
      <c r="X664" s="7" t="s">
        <v>37</v>
      </c>
      <c r="Y664" s="5" t="s">
        <v>37</v>
      </c>
      <c r="Z664" s="5" t="s">
        <v>37</v>
      </c>
      <c r="AA664" s="6" t="s">
        <v>37</v>
      </c>
      <c r="AB664" s="6" t="s">
        <v>37</v>
      </c>
      <c r="AC664" s="6" t="s">
        <v>37</v>
      </c>
      <c r="AD664" s="6" t="s">
        <v>37</v>
      </c>
      <c r="AE664" s="6" t="s">
        <v>37</v>
      </c>
    </row>
    <row r="665">
      <c r="A665" s="28" t="s">
        <v>1915</v>
      </c>
      <c r="B665" s="6" t="s">
        <v>1916</v>
      </c>
      <c r="C665" s="6" t="s">
        <v>1705</v>
      </c>
      <c r="D665" s="7" t="s">
        <v>1706</v>
      </c>
      <c r="E665" s="28" t="s">
        <v>1707</v>
      </c>
      <c r="F665" s="5" t="s">
        <v>127</v>
      </c>
      <c r="G665" s="6" t="s">
        <v>128</v>
      </c>
      <c r="H665" s="6" t="s">
        <v>37</v>
      </c>
      <c r="I665" s="6" t="s">
        <v>37</v>
      </c>
      <c r="J665" s="8" t="s">
        <v>246</v>
      </c>
      <c r="K665" s="5" t="s">
        <v>247</v>
      </c>
      <c r="L665" s="7" t="s">
        <v>248</v>
      </c>
      <c r="M665" s="9">
        <v>0</v>
      </c>
      <c r="N665" s="5" t="s">
        <v>132</v>
      </c>
      <c r="O665" s="32">
        <v>42857.1384607292</v>
      </c>
      <c r="P665" s="33">
        <v>42861.5805396644</v>
      </c>
      <c r="Q665" s="28" t="s">
        <v>37</v>
      </c>
      <c r="R665" s="29" t="s">
        <v>37</v>
      </c>
      <c r="S665" s="28" t="s">
        <v>37</v>
      </c>
      <c r="T665" s="28" t="s">
        <v>37</v>
      </c>
      <c r="U665" s="5" t="s">
        <v>37</v>
      </c>
      <c r="V665" s="28" t="s">
        <v>37</v>
      </c>
      <c r="W665" s="7" t="s">
        <v>37</v>
      </c>
      <c r="X665" s="7" t="s">
        <v>37</v>
      </c>
      <c r="Y665" s="5" t="s">
        <v>37</v>
      </c>
      <c r="Z665" s="5" t="s">
        <v>37</v>
      </c>
      <c r="AA665" s="6" t="s">
        <v>37</v>
      </c>
      <c r="AB665" s="6" t="s">
        <v>37</v>
      </c>
      <c r="AC665" s="6" t="s">
        <v>37</v>
      </c>
      <c r="AD665" s="6" t="s">
        <v>37</v>
      </c>
      <c r="AE665" s="6" t="s">
        <v>37</v>
      </c>
    </row>
    <row r="666">
      <c r="A666" s="28" t="s">
        <v>1917</v>
      </c>
      <c r="B666" s="6" t="s">
        <v>1918</v>
      </c>
      <c r="C666" s="6" t="s">
        <v>1705</v>
      </c>
      <c r="D666" s="7" t="s">
        <v>1706</v>
      </c>
      <c r="E666" s="28" t="s">
        <v>1707</v>
      </c>
      <c r="F666" s="5" t="s">
        <v>127</v>
      </c>
      <c r="G666" s="6" t="s">
        <v>128</v>
      </c>
      <c r="H666" s="6" t="s">
        <v>37</v>
      </c>
      <c r="I666" s="6" t="s">
        <v>37</v>
      </c>
      <c r="J666" s="8" t="s">
        <v>241</v>
      </c>
      <c r="K666" s="5" t="s">
        <v>242</v>
      </c>
      <c r="L666" s="7" t="s">
        <v>243</v>
      </c>
      <c r="M666" s="9">
        <v>0</v>
      </c>
      <c r="N666" s="5" t="s">
        <v>132</v>
      </c>
      <c r="O666" s="32">
        <v>42857.1384610764</v>
      </c>
      <c r="P666" s="33">
        <v>42861.5805396644</v>
      </c>
      <c r="Q666" s="28" t="s">
        <v>37</v>
      </c>
      <c r="R666" s="29" t="s">
        <v>37</v>
      </c>
      <c r="S666" s="28" t="s">
        <v>37</v>
      </c>
      <c r="T666" s="28" t="s">
        <v>37</v>
      </c>
      <c r="U666" s="5" t="s">
        <v>37</v>
      </c>
      <c r="V666" s="28" t="s">
        <v>37</v>
      </c>
      <c r="W666" s="7" t="s">
        <v>37</v>
      </c>
      <c r="X666" s="7" t="s">
        <v>37</v>
      </c>
      <c r="Y666" s="5" t="s">
        <v>37</v>
      </c>
      <c r="Z666" s="5" t="s">
        <v>37</v>
      </c>
      <c r="AA666" s="6" t="s">
        <v>37</v>
      </c>
      <c r="AB666" s="6" t="s">
        <v>37</v>
      </c>
      <c r="AC666" s="6" t="s">
        <v>37</v>
      </c>
      <c r="AD666" s="6" t="s">
        <v>37</v>
      </c>
      <c r="AE666" s="6" t="s">
        <v>37</v>
      </c>
    </row>
    <row r="667">
      <c r="A667" s="28" t="s">
        <v>1919</v>
      </c>
      <c r="B667" s="6" t="s">
        <v>1920</v>
      </c>
      <c r="C667" s="6" t="s">
        <v>1705</v>
      </c>
      <c r="D667" s="7" t="s">
        <v>1706</v>
      </c>
      <c r="E667" s="28" t="s">
        <v>1707</v>
      </c>
      <c r="F667" s="5" t="s">
        <v>127</v>
      </c>
      <c r="G667" s="6" t="s">
        <v>128</v>
      </c>
      <c r="H667" s="6" t="s">
        <v>37</v>
      </c>
      <c r="I667" s="6" t="s">
        <v>37</v>
      </c>
      <c r="J667" s="8" t="s">
        <v>241</v>
      </c>
      <c r="K667" s="5" t="s">
        <v>242</v>
      </c>
      <c r="L667" s="7" t="s">
        <v>243</v>
      </c>
      <c r="M667" s="9">
        <v>0</v>
      </c>
      <c r="N667" s="5" t="s">
        <v>132</v>
      </c>
      <c r="O667" s="32">
        <v>42857.1384612616</v>
      </c>
      <c r="P667" s="33">
        <v>42861.5805398495</v>
      </c>
      <c r="Q667" s="28" t="s">
        <v>37</v>
      </c>
      <c r="R667" s="29" t="s">
        <v>37</v>
      </c>
      <c r="S667" s="28" t="s">
        <v>37</v>
      </c>
      <c r="T667" s="28" t="s">
        <v>37</v>
      </c>
      <c r="U667" s="5" t="s">
        <v>37</v>
      </c>
      <c r="V667" s="28" t="s">
        <v>37</v>
      </c>
      <c r="W667" s="7" t="s">
        <v>37</v>
      </c>
      <c r="X667" s="7" t="s">
        <v>37</v>
      </c>
      <c r="Y667" s="5" t="s">
        <v>37</v>
      </c>
      <c r="Z667" s="5" t="s">
        <v>37</v>
      </c>
      <c r="AA667" s="6" t="s">
        <v>37</v>
      </c>
      <c r="AB667" s="6" t="s">
        <v>37</v>
      </c>
      <c r="AC667" s="6" t="s">
        <v>37</v>
      </c>
      <c r="AD667" s="6" t="s">
        <v>37</v>
      </c>
      <c r="AE667" s="6" t="s">
        <v>37</v>
      </c>
    </row>
    <row r="668">
      <c r="A668" s="28" t="s">
        <v>1921</v>
      </c>
      <c r="B668" s="6" t="s">
        <v>1922</v>
      </c>
      <c r="C668" s="6" t="s">
        <v>1705</v>
      </c>
      <c r="D668" s="7" t="s">
        <v>1706</v>
      </c>
      <c r="E668" s="28" t="s">
        <v>1707</v>
      </c>
      <c r="F668" s="5" t="s">
        <v>127</v>
      </c>
      <c r="G668" s="6" t="s">
        <v>128</v>
      </c>
      <c r="H668" s="6" t="s">
        <v>37</v>
      </c>
      <c r="I668" s="6" t="s">
        <v>37</v>
      </c>
      <c r="J668" s="8" t="s">
        <v>241</v>
      </c>
      <c r="K668" s="5" t="s">
        <v>242</v>
      </c>
      <c r="L668" s="7" t="s">
        <v>243</v>
      </c>
      <c r="M668" s="9">
        <v>0</v>
      </c>
      <c r="N668" s="5" t="s">
        <v>132</v>
      </c>
      <c r="O668" s="32">
        <v>42857.1384614236</v>
      </c>
      <c r="P668" s="33">
        <v>42861.5805398495</v>
      </c>
      <c r="Q668" s="28" t="s">
        <v>37</v>
      </c>
      <c r="R668" s="29" t="s">
        <v>37</v>
      </c>
      <c r="S668" s="28" t="s">
        <v>37</v>
      </c>
      <c r="T668" s="28" t="s">
        <v>37</v>
      </c>
      <c r="U668" s="5" t="s">
        <v>37</v>
      </c>
      <c r="V668" s="28" t="s">
        <v>37</v>
      </c>
      <c r="W668" s="7" t="s">
        <v>37</v>
      </c>
      <c r="X668" s="7" t="s">
        <v>37</v>
      </c>
      <c r="Y668" s="5" t="s">
        <v>37</v>
      </c>
      <c r="Z668" s="5" t="s">
        <v>37</v>
      </c>
      <c r="AA668" s="6" t="s">
        <v>37</v>
      </c>
      <c r="AB668" s="6" t="s">
        <v>37</v>
      </c>
      <c r="AC668" s="6" t="s">
        <v>37</v>
      </c>
      <c r="AD668" s="6" t="s">
        <v>37</v>
      </c>
      <c r="AE668" s="6" t="s">
        <v>37</v>
      </c>
    </row>
    <row r="669">
      <c r="A669" s="28" t="s">
        <v>1923</v>
      </c>
      <c r="B669" s="6" t="s">
        <v>1924</v>
      </c>
      <c r="C669" s="6" t="s">
        <v>1705</v>
      </c>
      <c r="D669" s="7" t="s">
        <v>1706</v>
      </c>
      <c r="E669" s="28" t="s">
        <v>1707</v>
      </c>
      <c r="F669" s="5" t="s">
        <v>127</v>
      </c>
      <c r="G669" s="6" t="s">
        <v>128</v>
      </c>
      <c r="H669" s="6" t="s">
        <v>37</v>
      </c>
      <c r="I669" s="6" t="s">
        <v>37</v>
      </c>
      <c r="J669" s="8" t="s">
        <v>241</v>
      </c>
      <c r="K669" s="5" t="s">
        <v>242</v>
      </c>
      <c r="L669" s="7" t="s">
        <v>243</v>
      </c>
      <c r="M669" s="9">
        <v>0</v>
      </c>
      <c r="N669" s="5" t="s">
        <v>132</v>
      </c>
      <c r="O669" s="32">
        <v>42857.1384616088</v>
      </c>
      <c r="P669" s="33">
        <v>42861.5805400463</v>
      </c>
      <c r="Q669" s="28" t="s">
        <v>37</v>
      </c>
      <c r="R669" s="29" t="s">
        <v>37</v>
      </c>
      <c r="S669" s="28" t="s">
        <v>37</v>
      </c>
      <c r="T669" s="28" t="s">
        <v>37</v>
      </c>
      <c r="U669" s="5" t="s">
        <v>37</v>
      </c>
      <c r="V669" s="28" t="s">
        <v>37</v>
      </c>
      <c r="W669" s="7" t="s">
        <v>37</v>
      </c>
      <c r="X669" s="7" t="s">
        <v>37</v>
      </c>
      <c r="Y669" s="5" t="s">
        <v>37</v>
      </c>
      <c r="Z669" s="5" t="s">
        <v>37</v>
      </c>
      <c r="AA669" s="6" t="s">
        <v>37</v>
      </c>
      <c r="AB669" s="6" t="s">
        <v>37</v>
      </c>
      <c r="AC669" s="6" t="s">
        <v>37</v>
      </c>
      <c r="AD669" s="6" t="s">
        <v>37</v>
      </c>
      <c r="AE669" s="6" t="s">
        <v>37</v>
      </c>
    </row>
    <row r="670">
      <c r="A670" s="28" t="s">
        <v>1925</v>
      </c>
      <c r="B670" s="6" t="s">
        <v>1926</v>
      </c>
      <c r="C670" s="6" t="s">
        <v>1927</v>
      </c>
      <c r="D670" s="7" t="s">
        <v>1928</v>
      </c>
      <c r="E670" s="28" t="s">
        <v>1929</v>
      </c>
      <c r="F670" s="5" t="s">
        <v>127</v>
      </c>
      <c r="G670" s="6" t="s">
        <v>128</v>
      </c>
      <c r="H670" s="6" t="s">
        <v>37</v>
      </c>
      <c r="I670" s="6" t="s">
        <v>37</v>
      </c>
      <c r="J670" s="8" t="s">
        <v>712</v>
      </c>
      <c r="K670" s="5" t="s">
        <v>713</v>
      </c>
      <c r="L670" s="7" t="s">
        <v>711</v>
      </c>
      <c r="M670" s="9">
        <v>0</v>
      </c>
      <c r="N670" s="5" t="s">
        <v>132</v>
      </c>
      <c r="O670" s="32">
        <v>42857.3047275463</v>
      </c>
      <c r="P670" s="33">
        <v>42861.2922980671</v>
      </c>
      <c r="Q670" s="28" t="s">
        <v>37</v>
      </c>
      <c r="R670" s="29" t="s">
        <v>37</v>
      </c>
      <c r="S670" s="28" t="s">
        <v>55</v>
      </c>
      <c r="T670" s="28" t="s">
        <v>37</v>
      </c>
      <c r="U670" s="5" t="s">
        <v>37</v>
      </c>
      <c r="V670" s="28" t="s">
        <v>37</v>
      </c>
      <c r="W670" s="7" t="s">
        <v>37</v>
      </c>
      <c r="X670" s="7" t="s">
        <v>37</v>
      </c>
      <c r="Y670" s="5" t="s">
        <v>37</v>
      </c>
      <c r="Z670" s="5" t="s">
        <v>37</v>
      </c>
      <c r="AA670" s="6" t="s">
        <v>37</v>
      </c>
      <c r="AB670" s="6" t="s">
        <v>37</v>
      </c>
      <c r="AC670" s="6" t="s">
        <v>37</v>
      </c>
      <c r="AD670" s="6" t="s">
        <v>37</v>
      </c>
      <c r="AE670" s="6" t="s">
        <v>37</v>
      </c>
    </row>
    <row r="671">
      <c r="A671" s="28" t="s">
        <v>1930</v>
      </c>
      <c r="B671" s="6" t="s">
        <v>1931</v>
      </c>
      <c r="C671" s="6" t="s">
        <v>1927</v>
      </c>
      <c r="D671" s="7" t="s">
        <v>1928</v>
      </c>
      <c r="E671" s="28" t="s">
        <v>1929</v>
      </c>
      <c r="F671" s="5" t="s">
        <v>127</v>
      </c>
      <c r="G671" s="6" t="s">
        <v>128</v>
      </c>
      <c r="H671" s="6" t="s">
        <v>37</v>
      </c>
      <c r="I671" s="6" t="s">
        <v>37</v>
      </c>
      <c r="J671" s="8" t="s">
        <v>1385</v>
      </c>
      <c r="K671" s="5" t="s">
        <v>1386</v>
      </c>
      <c r="L671" s="7" t="s">
        <v>1387</v>
      </c>
      <c r="M671" s="9">
        <v>0</v>
      </c>
      <c r="N671" s="5" t="s">
        <v>132</v>
      </c>
      <c r="O671" s="32">
        <v>42857.3047278935</v>
      </c>
      <c r="P671" s="33">
        <v>42861.2922982292</v>
      </c>
      <c r="Q671" s="28" t="s">
        <v>37</v>
      </c>
      <c r="R671" s="29" t="s">
        <v>37</v>
      </c>
      <c r="S671" s="28" t="s">
        <v>55</v>
      </c>
      <c r="T671" s="28" t="s">
        <v>37</v>
      </c>
      <c r="U671" s="5" t="s">
        <v>37</v>
      </c>
      <c r="V671" s="28" t="s">
        <v>37</v>
      </c>
      <c r="W671" s="7" t="s">
        <v>37</v>
      </c>
      <c r="X671" s="7" t="s">
        <v>37</v>
      </c>
      <c r="Y671" s="5" t="s">
        <v>37</v>
      </c>
      <c r="Z671" s="5" t="s">
        <v>37</v>
      </c>
      <c r="AA671" s="6" t="s">
        <v>37</v>
      </c>
      <c r="AB671" s="6" t="s">
        <v>37</v>
      </c>
      <c r="AC671" s="6" t="s">
        <v>37</v>
      </c>
      <c r="AD671" s="6" t="s">
        <v>37</v>
      </c>
      <c r="AE671" s="6" t="s">
        <v>37</v>
      </c>
    </row>
    <row r="672">
      <c r="A672" s="28" t="s">
        <v>1932</v>
      </c>
      <c r="B672" s="6" t="s">
        <v>1933</v>
      </c>
      <c r="C672" s="6" t="s">
        <v>1927</v>
      </c>
      <c r="D672" s="7" t="s">
        <v>1928</v>
      </c>
      <c r="E672" s="28" t="s">
        <v>1929</v>
      </c>
      <c r="F672" s="5" t="s">
        <v>127</v>
      </c>
      <c r="G672" s="6" t="s">
        <v>128</v>
      </c>
      <c r="H672" s="6" t="s">
        <v>37</v>
      </c>
      <c r="I672" s="6" t="s">
        <v>37</v>
      </c>
      <c r="J672" s="8" t="s">
        <v>1390</v>
      </c>
      <c r="K672" s="5" t="s">
        <v>1391</v>
      </c>
      <c r="L672" s="7" t="s">
        <v>605</v>
      </c>
      <c r="M672" s="9">
        <v>0</v>
      </c>
      <c r="N672" s="5" t="s">
        <v>132</v>
      </c>
      <c r="O672" s="32">
        <v>42857.3047280903</v>
      </c>
      <c r="P672" s="33">
        <v>42861.2922982292</v>
      </c>
      <c r="Q672" s="28" t="s">
        <v>37</v>
      </c>
      <c r="R672" s="29" t="s">
        <v>37</v>
      </c>
      <c r="S672" s="28" t="s">
        <v>55</v>
      </c>
      <c r="T672" s="28" t="s">
        <v>37</v>
      </c>
      <c r="U672" s="5" t="s">
        <v>37</v>
      </c>
      <c r="V672" s="28" t="s">
        <v>37</v>
      </c>
      <c r="W672" s="7" t="s">
        <v>37</v>
      </c>
      <c r="X672" s="7" t="s">
        <v>37</v>
      </c>
      <c r="Y672" s="5" t="s">
        <v>37</v>
      </c>
      <c r="Z672" s="5" t="s">
        <v>37</v>
      </c>
      <c r="AA672" s="6" t="s">
        <v>37</v>
      </c>
      <c r="AB672" s="6" t="s">
        <v>37</v>
      </c>
      <c r="AC672" s="6" t="s">
        <v>37</v>
      </c>
      <c r="AD672" s="6" t="s">
        <v>37</v>
      </c>
      <c r="AE672" s="6" t="s">
        <v>37</v>
      </c>
    </row>
    <row r="673">
      <c r="A673" s="28" t="s">
        <v>1934</v>
      </c>
      <c r="B673" s="6" t="s">
        <v>1935</v>
      </c>
      <c r="C673" s="6" t="s">
        <v>1927</v>
      </c>
      <c r="D673" s="7" t="s">
        <v>1928</v>
      </c>
      <c r="E673" s="28" t="s">
        <v>1929</v>
      </c>
      <c r="F673" s="5" t="s">
        <v>127</v>
      </c>
      <c r="G673" s="6" t="s">
        <v>128</v>
      </c>
      <c r="H673" s="6" t="s">
        <v>37</v>
      </c>
      <c r="I673" s="6" t="s">
        <v>37</v>
      </c>
      <c r="J673" s="8" t="s">
        <v>516</v>
      </c>
      <c r="K673" s="5" t="s">
        <v>517</v>
      </c>
      <c r="L673" s="7" t="s">
        <v>515</v>
      </c>
      <c r="M673" s="9">
        <v>0</v>
      </c>
      <c r="N673" s="5" t="s">
        <v>132</v>
      </c>
      <c r="O673" s="32">
        <v>42857.3047282755</v>
      </c>
      <c r="P673" s="33">
        <v>42861.2922982292</v>
      </c>
      <c r="Q673" s="28" t="s">
        <v>37</v>
      </c>
      <c r="R673" s="29" t="s">
        <v>37</v>
      </c>
      <c r="S673" s="28" t="s">
        <v>55</v>
      </c>
      <c r="T673" s="28" t="s">
        <v>37</v>
      </c>
      <c r="U673" s="5" t="s">
        <v>37</v>
      </c>
      <c r="V673" s="28" t="s">
        <v>37</v>
      </c>
      <c r="W673" s="7" t="s">
        <v>37</v>
      </c>
      <c r="X673" s="7" t="s">
        <v>37</v>
      </c>
      <c r="Y673" s="5" t="s">
        <v>37</v>
      </c>
      <c r="Z673" s="5" t="s">
        <v>37</v>
      </c>
      <c r="AA673" s="6" t="s">
        <v>37</v>
      </c>
      <c r="AB673" s="6" t="s">
        <v>37</v>
      </c>
      <c r="AC673" s="6" t="s">
        <v>37</v>
      </c>
      <c r="AD673" s="6" t="s">
        <v>37</v>
      </c>
      <c r="AE673" s="6" t="s">
        <v>37</v>
      </c>
    </row>
    <row r="674">
      <c r="A674" s="28" t="s">
        <v>1936</v>
      </c>
      <c r="B674" s="6" t="s">
        <v>1937</v>
      </c>
      <c r="C674" s="6" t="s">
        <v>1927</v>
      </c>
      <c r="D674" s="7" t="s">
        <v>1928</v>
      </c>
      <c r="E674" s="28" t="s">
        <v>1929</v>
      </c>
      <c r="F674" s="5" t="s">
        <v>127</v>
      </c>
      <c r="G674" s="6" t="s">
        <v>128</v>
      </c>
      <c r="H674" s="6" t="s">
        <v>37</v>
      </c>
      <c r="I674" s="6" t="s">
        <v>37</v>
      </c>
      <c r="J674" s="8" t="s">
        <v>1938</v>
      </c>
      <c r="K674" s="5" t="s">
        <v>1939</v>
      </c>
      <c r="L674" s="7" t="s">
        <v>1940</v>
      </c>
      <c r="M674" s="9">
        <v>0</v>
      </c>
      <c r="N674" s="5" t="s">
        <v>132</v>
      </c>
      <c r="O674" s="32">
        <v>42857.3047284375</v>
      </c>
      <c r="P674" s="33">
        <v>42861.2922982292</v>
      </c>
      <c r="Q674" s="28" t="s">
        <v>37</v>
      </c>
      <c r="R674" s="29" t="s">
        <v>37</v>
      </c>
      <c r="S674" s="28" t="s">
        <v>55</v>
      </c>
      <c r="T674" s="28" t="s">
        <v>37</v>
      </c>
      <c r="U674" s="5" t="s">
        <v>37</v>
      </c>
      <c r="V674" s="28" t="s">
        <v>37</v>
      </c>
      <c r="W674" s="7" t="s">
        <v>37</v>
      </c>
      <c r="X674" s="7" t="s">
        <v>37</v>
      </c>
      <c r="Y674" s="5" t="s">
        <v>37</v>
      </c>
      <c r="Z674" s="5" t="s">
        <v>37</v>
      </c>
      <c r="AA674" s="6" t="s">
        <v>37</v>
      </c>
      <c r="AB674" s="6" t="s">
        <v>37</v>
      </c>
      <c r="AC674" s="6" t="s">
        <v>37</v>
      </c>
      <c r="AD674" s="6" t="s">
        <v>37</v>
      </c>
      <c r="AE674" s="6" t="s">
        <v>37</v>
      </c>
    </row>
    <row r="675">
      <c r="A675" s="28" t="s">
        <v>1941</v>
      </c>
      <c r="B675" s="6" t="s">
        <v>1942</v>
      </c>
      <c r="C675" s="6" t="s">
        <v>1927</v>
      </c>
      <c r="D675" s="7" t="s">
        <v>1928</v>
      </c>
      <c r="E675" s="28" t="s">
        <v>1929</v>
      </c>
      <c r="F675" s="5" t="s">
        <v>127</v>
      </c>
      <c r="G675" s="6" t="s">
        <v>128</v>
      </c>
      <c r="H675" s="6" t="s">
        <v>37</v>
      </c>
      <c r="I675" s="6" t="s">
        <v>37</v>
      </c>
      <c r="J675" s="8" t="s">
        <v>525</v>
      </c>
      <c r="K675" s="5" t="s">
        <v>526</v>
      </c>
      <c r="L675" s="7" t="s">
        <v>527</v>
      </c>
      <c r="M675" s="9">
        <v>0</v>
      </c>
      <c r="N675" s="5" t="s">
        <v>132</v>
      </c>
      <c r="O675" s="32">
        <v>42857.3047284375</v>
      </c>
      <c r="P675" s="33">
        <v>42861.2922984144</v>
      </c>
      <c r="Q675" s="28" t="s">
        <v>37</v>
      </c>
      <c r="R675" s="29" t="s">
        <v>37</v>
      </c>
      <c r="S675" s="28" t="s">
        <v>55</v>
      </c>
      <c r="T675" s="28" t="s">
        <v>37</v>
      </c>
      <c r="U675" s="5" t="s">
        <v>37</v>
      </c>
      <c r="V675" s="28" t="s">
        <v>37</v>
      </c>
      <c r="W675" s="7" t="s">
        <v>37</v>
      </c>
      <c r="X675" s="7" t="s">
        <v>37</v>
      </c>
      <c r="Y675" s="5" t="s">
        <v>37</v>
      </c>
      <c r="Z675" s="5" t="s">
        <v>37</v>
      </c>
      <c r="AA675" s="6" t="s">
        <v>37</v>
      </c>
      <c r="AB675" s="6" t="s">
        <v>37</v>
      </c>
      <c r="AC675" s="6" t="s">
        <v>37</v>
      </c>
      <c r="AD675" s="6" t="s">
        <v>37</v>
      </c>
      <c r="AE675" s="6" t="s">
        <v>37</v>
      </c>
    </row>
    <row r="676">
      <c r="A676" s="28" t="s">
        <v>1943</v>
      </c>
      <c r="B676" s="6" t="s">
        <v>1944</v>
      </c>
      <c r="C676" s="6" t="s">
        <v>1927</v>
      </c>
      <c r="D676" s="7" t="s">
        <v>1928</v>
      </c>
      <c r="E676" s="28" t="s">
        <v>1929</v>
      </c>
      <c r="F676" s="5" t="s">
        <v>127</v>
      </c>
      <c r="G676" s="6" t="s">
        <v>128</v>
      </c>
      <c r="H676" s="6" t="s">
        <v>37</v>
      </c>
      <c r="I676" s="6" t="s">
        <v>37</v>
      </c>
      <c r="J676" s="8" t="s">
        <v>530</v>
      </c>
      <c r="K676" s="5" t="s">
        <v>531</v>
      </c>
      <c r="L676" s="7" t="s">
        <v>532</v>
      </c>
      <c r="M676" s="9">
        <v>0</v>
      </c>
      <c r="N676" s="5" t="s">
        <v>132</v>
      </c>
      <c r="O676" s="32">
        <v>42857.3047286227</v>
      </c>
      <c r="P676" s="33">
        <v>42861.2922984144</v>
      </c>
      <c r="Q676" s="28" t="s">
        <v>37</v>
      </c>
      <c r="R676" s="29" t="s">
        <v>37</v>
      </c>
      <c r="S676" s="28" t="s">
        <v>55</v>
      </c>
      <c r="T676" s="28" t="s">
        <v>37</v>
      </c>
      <c r="U676" s="5" t="s">
        <v>37</v>
      </c>
      <c r="V676" s="28" t="s">
        <v>37</v>
      </c>
      <c r="W676" s="7" t="s">
        <v>37</v>
      </c>
      <c r="X676" s="7" t="s">
        <v>37</v>
      </c>
      <c r="Y676" s="5" t="s">
        <v>37</v>
      </c>
      <c r="Z676" s="5" t="s">
        <v>37</v>
      </c>
      <c r="AA676" s="6" t="s">
        <v>37</v>
      </c>
      <c r="AB676" s="6" t="s">
        <v>37</v>
      </c>
      <c r="AC676" s="6" t="s">
        <v>37</v>
      </c>
      <c r="AD676" s="6" t="s">
        <v>37</v>
      </c>
      <c r="AE676" s="6" t="s">
        <v>37</v>
      </c>
    </row>
    <row r="677">
      <c r="A677" s="28" t="s">
        <v>1945</v>
      </c>
      <c r="B677" s="6" t="s">
        <v>1946</v>
      </c>
      <c r="C677" s="6" t="s">
        <v>1927</v>
      </c>
      <c r="D677" s="7" t="s">
        <v>1928</v>
      </c>
      <c r="E677" s="28" t="s">
        <v>1929</v>
      </c>
      <c r="F677" s="5" t="s">
        <v>127</v>
      </c>
      <c r="G677" s="6" t="s">
        <v>128</v>
      </c>
      <c r="H677" s="6" t="s">
        <v>37</v>
      </c>
      <c r="I677" s="6" t="s">
        <v>37</v>
      </c>
      <c r="J677" s="8" t="s">
        <v>535</v>
      </c>
      <c r="K677" s="5" t="s">
        <v>536</v>
      </c>
      <c r="L677" s="7" t="s">
        <v>537</v>
      </c>
      <c r="M677" s="9">
        <v>0</v>
      </c>
      <c r="N677" s="5" t="s">
        <v>132</v>
      </c>
      <c r="O677" s="32">
        <v>42857.3047288194</v>
      </c>
      <c r="P677" s="33">
        <v>42861.2922984144</v>
      </c>
      <c r="Q677" s="28" t="s">
        <v>37</v>
      </c>
      <c r="R677" s="29" t="s">
        <v>37</v>
      </c>
      <c r="S677" s="28" t="s">
        <v>55</v>
      </c>
      <c r="T677" s="28" t="s">
        <v>37</v>
      </c>
      <c r="U677" s="5" t="s">
        <v>37</v>
      </c>
      <c r="V677" s="28" t="s">
        <v>37</v>
      </c>
      <c r="W677" s="7" t="s">
        <v>37</v>
      </c>
      <c r="X677" s="7" t="s">
        <v>37</v>
      </c>
      <c r="Y677" s="5" t="s">
        <v>37</v>
      </c>
      <c r="Z677" s="5" t="s">
        <v>37</v>
      </c>
      <c r="AA677" s="6" t="s">
        <v>37</v>
      </c>
      <c r="AB677" s="6" t="s">
        <v>37</v>
      </c>
      <c r="AC677" s="6" t="s">
        <v>37</v>
      </c>
      <c r="AD677" s="6" t="s">
        <v>37</v>
      </c>
      <c r="AE677" s="6" t="s">
        <v>37</v>
      </c>
    </row>
    <row r="678">
      <c r="A678" s="28" t="s">
        <v>1947</v>
      </c>
      <c r="B678" s="6" t="s">
        <v>1948</v>
      </c>
      <c r="C678" s="6" t="s">
        <v>1927</v>
      </c>
      <c r="D678" s="7" t="s">
        <v>1928</v>
      </c>
      <c r="E678" s="28" t="s">
        <v>1929</v>
      </c>
      <c r="F678" s="5" t="s">
        <v>127</v>
      </c>
      <c r="G678" s="6" t="s">
        <v>128</v>
      </c>
      <c r="H678" s="6" t="s">
        <v>37</v>
      </c>
      <c r="I678" s="6" t="s">
        <v>37</v>
      </c>
      <c r="J678" s="8" t="s">
        <v>540</v>
      </c>
      <c r="K678" s="5" t="s">
        <v>541</v>
      </c>
      <c r="L678" s="7" t="s">
        <v>542</v>
      </c>
      <c r="M678" s="9">
        <v>0</v>
      </c>
      <c r="N678" s="5" t="s">
        <v>132</v>
      </c>
      <c r="O678" s="32">
        <v>42857.3047288194</v>
      </c>
      <c r="P678" s="33">
        <v>42861.2922984144</v>
      </c>
      <c r="Q678" s="28" t="s">
        <v>37</v>
      </c>
      <c r="R678" s="29" t="s">
        <v>37</v>
      </c>
      <c r="S678" s="28" t="s">
        <v>55</v>
      </c>
      <c r="T678" s="28" t="s">
        <v>37</v>
      </c>
      <c r="U678" s="5" t="s">
        <v>37</v>
      </c>
      <c r="V678" s="28" t="s">
        <v>37</v>
      </c>
      <c r="W678" s="7" t="s">
        <v>37</v>
      </c>
      <c r="X678" s="7" t="s">
        <v>37</v>
      </c>
      <c r="Y678" s="5" t="s">
        <v>37</v>
      </c>
      <c r="Z678" s="5" t="s">
        <v>37</v>
      </c>
      <c r="AA678" s="6" t="s">
        <v>37</v>
      </c>
      <c r="AB678" s="6" t="s">
        <v>37</v>
      </c>
      <c r="AC678" s="6" t="s">
        <v>37</v>
      </c>
      <c r="AD678" s="6" t="s">
        <v>37</v>
      </c>
      <c r="AE678" s="6" t="s">
        <v>37</v>
      </c>
    </row>
    <row r="679">
      <c r="A679" s="28" t="s">
        <v>1949</v>
      </c>
      <c r="B679" s="6" t="s">
        <v>1400</v>
      </c>
      <c r="C679" s="6" t="s">
        <v>1927</v>
      </c>
      <c r="D679" s="7" t="s">
        <v>1928</v>
      </c>
      <c r="E679" s="28" t="s">
        <v>1929</v>
      </c>
      <c r="F679" s="5" t="s">
        <v>127</v>
      </c>
      <c r="G679" s="6" t="s">
        <v>128</v>
      </c>
      <c r="H679" s="6" t="s">
        <v>37</v>
      </c>
      <c r="I679" s="6" t="s">
        <v>37</v>
      </c>
      <c r="J679" s="8" t="s">
        <v>545</v>
      </c>
      <c r="K679" s="5" t="s">
        <v>546</v>
      </c>
      <c r="L679" s="7" t="s">
        <v>544</v>
      </c>
      <c r="M679" s="9">
        <v>0</v>
      </c>
      <c r="N679" s="5" t="s">
        <v>132</v>
      </c>
      <c r="O679" s="32">
        <v>42857.3047289699</v>
      </c>
      <c r="P679" s="33">
        <v>42861.2922984144</v>
      </c>
      <c r="Q679" s="28" t="s">
        <v>37</v>
      </c>
      <c r="R679" s="29" t="s">
        <v>37</v>
      </c>
      <c r="S679" s="28" t="s">
        <v>55</v>
      </c>
      <c r="T679" s="28" t="s">
        <v>37</v>
      </c>
      <c r="U679" s="5" t="s">
        <v>37</v>
      </c>
      <c r="V679" s="28" t="s">
        <v>37</v>
      </c>
      <c r="W679" s="7" t="s">
        <v>37</v>
      </c>
      <c r="X679" s="7" t="s">
        <v>37</v>
      </c>
      <c r="Y679" s="5" t="s">
        <v>37</v>
      </c>
      <c r="Z679" s="5" t="s">
        <v>37</v>
      </c>
      <c r="AA679" s="6" t="s">
        <v>37</v>
      </c>
      <c r="AB679" s="6" t="s">
        <v>37</v>
      </c>
      <c r="AC679" s="6" t="s">
        <v>37</v>
      </c>
      <c r="AD679" s="6" t="s">
        <v>37</v>
      </c>
      <c r="AE679" s="6" t="s">
        <v>37</v>
      </c>
    </row>
    <row r="680">
      <c r="A680" s="28" t="s">
        <v>1950</v>
      </c>
      <c r="B680" s="6" t="s">
        <v>1951</v>
      </c>
      <c r="C680" s="6" t="s">
        <v>1927</v>
      </c>
      <c r="D680" s="7" t="s">
        <v>1928</v>
      </c>
      <c r="E680" s="28" t="s">
        <v>1929</v>
      </c>
      <c r="F680" s="5" t="s">
        <v>127</v>
      </c>
      <c r="G680" s="6" t="s">
        <v>128</v>
      </c>
      <c r="H680" s="6" t="s">
        <v>37</v>
      </c>
      <c r="I680" s="6" t="s">
        <v>37</v>
      </c>
      <c r="J680" s="8" t="s">
        <v>549</v>
      </c>
      <c r="K680" s="5" t="s">
        <v>550</v>
      </c>
      <c r="L680" s="7" t="s">
        <v>548</v>
      </c>
      <c r="M680" s="9">
        <v>0</v>
      </c>
      <c r="N680" s="5" t="s">
        <v>132</v>
      </c>
      <c r="O680" s="32">
        <v>42857.3047291667</v>
      </c>
      <c r="P680" s="33">
        <v>42861.2922986111</v>
      </c>
      <c r="Q680" s="28" t="s">
        <v>37</v>
      </c>
      <c r="R680" s="29" t="s">
        <v>37</v>
      </c>
      <c r="S680" s="28" t="s">
        <v>55</v>
      </c>
      <c r="T680" s="28" t="s">
        <v>37</v>
      </c>
      <c r="U680" s="5" t="s">
        <v>37</v>
      </c>
      <c r="V680" s="28" t="s">
        <v>37</v>
      </c>
      <c r="W680" s="7" t="s">
        <v>37</v>
      </c>
      <c r="X680" s="7" t="s">
        <v>37</v>
      </c>
      <c r="Y680" s="5" t="s">
        <v>37</v>
      </c>
      <c r="Z680" s="5" t="s">
        <v>37</v>
      </c>
      <c r="AA680" s="6" t="s">
        <v>37</v>
      </c>
      <c r="AB680" s="6" t="s">
        <v>37</v>
      </c>
      <c r="AC680" s="6" t="s">
        <v>37</v>
      </c>
      <c r="AD680" s="6" t="s">
        <v>37</v>
      </c>
      <c r="AE680" s="6" t="s">
        <v>37</v>
      </c>
    </row>
    <row r="681">
      <c r="A681" s="28" t="s">
        <v>1952</v>
      </c>
      <c r="B681" s="6" t="s">
        <v>1953</v>
      </c>
      <c r="C681" s="6" t="s">
        <v>1927</v>
      </c>
      <c r="D681" s="7" t="s">
        <v>1928</v>
      </c>
      <c r="E681" s="28" t="s">
        <v>1929</v>
      </c>
      <c r="F681" s="5" t="s">
        <v>127</v>
      </c>
      <c r="G681" s="6" t="s">
        <v>128</v>
      </c>
      <c r="H681" s="6" t="s">
        <v>37</v>
      </c>
      <c r="I681" s="6" t="s">
        <v>37</v>
      </c>
      <c r="J681" s="8" t="s">
        <v>716</v>
      </c>
      <c r="K681" s="5" t="s">
        <v>717</v>
      </c>
      <c r="L681" s="7" t="s">
        <v>718</v>
      </c>
      <c r="M681" s="9">
        <v>0</v>
      </c>
      <c r="N681" s="5" t="s">
        <v>132</v>
      </c>
      <c r="O681" s="32">
        <v>42857.3047293634</v>
      </c>
      <c r="P681" s="33">
        <v>42861.2922986111</v>
      </c>
      <c r="Q681" s="28" t="s">
        <v>37</v>
      </c>
      <c r="R681" s="29" t="s">
        <v>37</v>
      </c>
      <c r="S681" s="28" t="s">
        <v>55</v>
      </c>
      <c r="T681" s="28" t="s">
        <v>37</v>
      </c>
      <c r="U681" s="5" t="s">
        <v>37</v>
      </c>
      <c r="V681" s="28" t="s">
        <v>37</v>
      </c>
      <c r="W681" s="7" t="s">
        <v>37</v>
      </c>
      <c r="X681" s="7" t="s">
        <v>37</v>
      </c>
      <c r="Y681" s="5" t="s">
        <v>37</v>
      </c>
      <c r="Z681" s="5" t="s">
        <v>37</v>
      </c>
      <c r="AA681" s="6" t="s">
        <v>37</v>
      </c>
      <c r="AB681" s="6" t="s">
        <v>37</v>
      </c>
      <c r="AC681" s="6" t="s">
        <v>37</v>
      </c>
      <c r="AD681" s="6" t="s">
        <v>37</v>
      </c>
      <c r="AE681" s="6" t="s">
        <v>37</v>
      </c>
    </row>
    <row r="682">
      <c r="A682" s="28" t="s">
        <v>1954</v>
      </c>
      <c r="B682" s="6" t="s">
        <v>1955</v>
      </c>
      <c r="C682" s="6" t="s">
        <v>1927</v>
      </c>
      <c r="D682" s="7" t="s">
        <v>1928</v>
      </c>
      <c r="E682" s="28" t="s">
        <v>1929</v>
      </c>
      <c r="F682" s="5" t="s">
        <v>127</v>
      </c>
      <c r="G682" s="6" t="s">
        <v>128</v>
      </c>
      <c r="H682" s="6" t="s">
        <v>37</v>
      </c>
      <c r="I682" s="6" t="s">
        <v>37</v>
      </c>
      <c r="J682" s="8" t="s">
        <v>553</v>
      </c>
      <c r="K682" s="5" t="s">
        <v>554</v>
      </c>
      <c r="L682" s="7" t="s">
        <v>552</v>
      </c>
      <c r="M682" s="9">
        <v>0</v>
      </c>
      <c r="N682" s="5" t="s">
        <v>132</v>
      </c>
      <c r="O682" s="32">
        <v>42857.3047295139</v>
      </c>
      <c r="P682" s="33">
        <v>42861.2922986111</v>
      </c>
      <c r="Q682" s="28" t="s">
        <v>37</v>
      </c>
      <c r="R682" s="29" t="s">
        <v>37</v>
      </c>
      <c r="S682" s="28" t="s">
        <v>55</v>
      </c>
      <c r="T682" s="28" t="s">
        <v>37</v>
      </c>
      <c r="U682" s="5" t="s">
        <v>37</v>
      </c>
      <c r="V682" s="28" t="s">
        <v>37</v>
      </c>
      <c r="W682" s="7" t="s">
        <v>37</v>
      </c>
      <c r="X682" s="7" t="s">
        <v>37</v>
      </c>
      <c r="Y682" s="5" t="s">
        <v>37</v>
      </c>
      <c r="Z682" s="5" t="s">
        <v>37</v>
      </c>
      <c r="AA682" s="6" t="s">
        <v>37</v>
      </c>
      <c r="AB682" s="6" t="s">
        <v>37</v>
      </c>
      <c r="AC682" s="6" t="s">
        <v>37</v>
      </c>
      <c r="AD682" s="6" t="s">
        <v>37</v>
      </c>
      <c r="AE682" s="6" t="s">
        <v>37</v>
      </c>
    </row>
    <row r="683">
      <c r="A683" s="28" t="s">
        <v>1956</v>
      </c>
      <c r="B683" s="6" t="s">
        <v>1957</v>
      </c>
      <c r="C683" s="6" t="s">
        <v>1927</v>
      </c>
      <c r="D683" s="7" t="s">
        <v>1928</v>
      </c>
      <c r="E683" s="28" t="s">
        <v>1929</v>
      </c>
      <c r="F683" s="5" t="s">
        <v>127</v>
      </c>
      <c r="G683" s="6" t="s">
        <v>128</v>
      </c>
      <c r="H683" s="6" t="s">
        <v>37</v>
      </c>
      <c r="I683" s="6" t="s">
        <v>37</v>
      </c>
      <c r="J683" s="8" t="s">
        <v>557</v>
      </c>
      <c r="K683" s="5" t="s">
        <v>558</v>
      </c>
      <c r="L683" s="7" t="s">
        <v>559</v>
      </c>
      <c r="M683" s="9">
        <v>0</v>
      </c>
      <c r="N683" s="5" t="s">
        <v>132</v>
      </c>
      <c r="O683" s="32">
        <v>42857.3047297106</v>
      </c>
      <c r="P683" s="33">
        <v>42861.2922986111</v>
      </c>
      <c r="Q683" s="28" t="s">
        <v>37</v>
      </c>
      <c r="R683" s="29" t="s">
        <v>37</v>
      </c>
      <c r="S683" s="28" t="s">
        <v>55</v>
      </c>
      <c r="T683" s="28" t="s">
        <v>37</v>
      </c>
      <c r="U683" s="5" t="s">
        <v>37</v>
      </c>
      <c r="V683" s="28" t="s">
        <v>37</v>
      </c>
      <c r="W683" s="7" t="s">
        <v>37</v>
      </c>
      <c r="X683" s="7" t="s">
        <v>37</v>
      </c>
      <c r="Y683" s="5" t="s">
        <v>37</v>
      </c>
      <c r="Z683" s="5" t="s">
        <v>37</v>
      </c>
      <c r="AA683" s="6" t="s">
        <v>37</v>
      </c>
      <c r="AB683" s="6" t="s">
        <v>37</v>
      </c>
      <c r="AC683" s="6" t="s">
        <v>37</v>
      </c>
      <c r="AD683" s="6" t="s">
        <v>37</v>
      </c>
      <c r="AE683" s="6" t="s">
        <v>37</v>
      </c>
    </row>
    <row r="684">
      <c r="A684" s="28" t="s">
        <v>1958</v>
      </c>
      <c r="B684" s="6" t="s">
        <v>1959</v>
      </c>
      <c r="C684" s="6" t="s">
        <v>1927</v>
      </c>
      <c r="D684" s="7" t="s">
        <v>1928</v>
      </c>
      <c r="E684" s="28" t="s">
        <v>1929</v>
      </c>
      <c r="F684" s="5" t="s">
        <v>127</v>
      </c>
      <c r="G684" s="6" t="s">
        <v>128</v>
      </c>
      <c r="H684" s="6" t="s">
        <v>37</v>
      </c>
      <c r="I684" s="6" t="s">
        <v>37</v>
      </c>
      <c r="J684" s="8" t="s">
        <v>562</v>
      </c>
      <c r="K684" s="5" t="s">
        <v>563</v>
      </c>
      <c r="L684" s="7" t="s">
        <v>564</v>
      </c>
      <c r="M684" s="9">
        <v>0</v>
      </c>
      <c r="N684" s="5" t="s">
        <v>132</v>
      </c>
      <c r="O684" s="32">
        <v>42857.3047298958</v>
      </c>
      <c r="P684" s="33">
        <v>42861.2922987616</v>
      </c>
      <c r="Q684" s="28" t="s">
        <v>37</v>
      </c>
      <c r="R684" s="29" t="s">
        <v>37</v>
      </c>
      <c r="S684" s="28" t="s">
        <v>55</v>
      </c>
      <c r="T684" s="28" t="s">
        <v>37</v>
      </c>
      <c r="U684" s="5" t="s">
        <v>37</v>
      </c>
      <c r="V684" s="28" t="s">
        <v>37</v>
      </c>
      <c r="W684" s="7" t="s">
        <v>37</v>
      </c>
      <c r="X684" s="7" t="s">
        <v>37</v>
      </c>
      <c r="Y684" s="5" t="s">
        <v>37</v>
      </c>
      <c r="Z684" s="5" t="s">
        <v>37</v>
      </c>
      <c r="AA684" s="6" t="s">
        <v>37</v>
      </c>
      <c r="AB684" s="6" t="s">
        <v>37</v>
      </c>
      <c r="AC684" s="6" t="s">
        <v>37</v>
      </c>
      <c r="AD684" s="6" t="s">
        <v>37</v>
      </c>
      <c r="AE684" s="6" t="s">
        <v>37</v>
      </c>
    </row>
    <row r="685">
      <c r="A685" s="28" t="s">
        <v>1960</v>
      </c>
      <c r="B685" s="6" t="s">
        <v>1961</v>
      </c>
      <c r="C685" s="6" t="s">
        <v>1927</v>
      </c>
      <c r="D685" s="7" t="s">
        <v>1928</v>
      </c>
      <c r="E685" s="28" t="s">
        <v>1929</v>
      </c>
      <c r="F685" s="5" t="s">
        <v>127</v>
      </c>
      <c r="G685" s="6" t="s">
        <v>128</v>
      </c>
      <c r="H685" s="6" t="s">
        <v>37</v>
      </c>
      <c r="I685" s="6" t="s">
        <v>37</v>
      </c>
      <c r="J685" s="8" t="s">
        <v>567</v>
      </c>
      <c r="K685" s="5" t="s">
        <v>568</v>
      </c>
      <c r="L685" s="7" t="s">
        <v>566</v>
      </c>
      <c r="M685" s="9">
        <v>0</v>
      </c>
      <c r="N685" s="5" t="s">
        <v>132</v>
      </c>
      <c r="O685" s="32">
        <v>42857.3047300579</v>
      </c>
      <c r="P685" s="33">
        <v>42861.2922987616</v>
      </c>
      <c r="Q685" s="28" t="s">
        <v>37</v>
      </c>
      <c r="R685" s="29" t="s">
        <v>37</v>
      </c>
      <c r="S685" s="28" t="s">
        <v>55</v>
      </c>
      <c r="T685" s="28" t="s">
        <v>37</v>
      </c>
      <c r="U685" s="5" t="s">
        <v>37</v>
      </c>
      <c r="V685" s="28" t="s">
        <v>37</v>
      </c>
      <c r="W685" s="7" t="s">
        <v>37</v>
      </c>
      <c r="X685" s="7" t="s">
        <v>37</v>
      </c>
      <c r="Y685" s="5" t="s">
        <v>37</v>
      </c>
      <c r="Z685" s="5" t="s">
        <v>37</v>
      </c>
      <c r="AA685" s="6" t="s">
        <v>37</v>
      </c>
      <c r="AB685" s="6" t="s">
        <v>37</v>
      </c>
      <c r="AC685" s="6" t="s">
        <v>37</v>
      </c>
      <c r="AD685" s="6" t="s">
        <v>37</v>
      </c>
      <c r="AE685" s="6" t="s">
        <v>37</v>
      </c>
    </row>
    <row r="686">
      <c r="A686" s="28" t="s">
        <v>1962</v>
      </c>
      <c r="B686" s="6" t="s">
        <v>1963</v>
      </c>
      <c r="C686" s="6" t="s">
        <v>1927</v>
      </c>
      <c r="D686" s="7" t="s">
        <v>1928</v>
      </c>
      <c r="E686" s="28" t="s">
        <v>1929</v>
      </c>
      <c r="F686" s="5" t="s">
        <v>127</v>
      </c>
      <c r="G686" s="6" t="s">
        <v>128</v>
      </c>
      <c r="H686" s="6" t="s">
        <v>37</v>
      </c>
      <c r="I686" s="6" t="s">
        <v>37</v>
      </c>
      <c r="J686" s="8" t="s">
        <v>520</v>
      </c>
      <c r="K686" s="5" t="s">
        <v>521</v>
      </c>
      <c r="L686" s="7" t="s">
        <v>522</v>
      </c>
      <c r="M686" s="9">
        <v>0</v>
      </c>
      <c r="N686" s="5" t="s">
        <v>132</v>
      </c>
      <c r="O686" s="32">
        <v>42857.3047302431</v>
      </c>
      <c r="P686" s="33">
        <v>42861.2922989583</v>
      </c>
      <c r="Q686" s="28" t="s">
        <v>37</v>
      </c>
      <c r="R686" s="29" t="s">
        <v>37</v>
      </c>
      <c r="S686" s="28" t="s">
        <v>55</v>
      </c>
      <c r="T686" s="28" t="s">
        <v>37</v>
      </c>
      <c r="U686" s="5" t="s">
        <v>37</v>
      </c>
      <c r="V686" s="28" t="s">
        <v>37</v>
      </c>
      <c r="W686" s="7" t="s">
        <v>37</v>
      </c>
      <c r="X686" s="7" t="s">
        <v>37</v>
      </c>
      <c r="Y686" s="5" t="s">
        <v>37</v>
      </c>
      <c r="Z686" s="5" t="s">
        <v>37</v>
      </c>
      <c r="AA686" s="6" t="s">
        <v>37</v>
      </c>
      <c r="AB686" s="6" t="s">
        <v>37</v>
      </c>
      <c r="AC686" s="6" t="s">
        <v>37</v>
      </c>
      <c r="AD686" s="6" t="s">
        <v>37</v>
      </c>
      <c r="AE686" s="6" t="s">
        <v>37</v>
      </c>
    </row>
    <row r="687">
      <c r="A687" s="28" t="s">
        <v>1964</v>
      </c>
      <c r="B687" s="6" t="s">
        <v>1965</v>
      </c>
      <c r="C687" s="6" t="s">
        <v>1927</v>
      </c>
      <c r="D687" s="7" t="s">
        <v>1928</v>
      </c>
      <c r="E687" s="28" t="s">
        <v>1929</v>
      </c>
      <c r="F687" s="5" t="s">
        <v>127</v>
      </c>
      <c r="G687" s="6" t="s">
        <v>128</v>
      </c>
      <c r="H687" s="6" t="s">
        <v>37</v>
      </c>
      <c r="I687" s="6" t="s">
        <v>37</v>
      </c>
      <c r="J687" s="8" t="s">
        <v>594</v>
      </c>
      <c r="K687" s="5" t="s">
        <v>595</v>
      </c>
      <c r="L687" s="7" t="s">
        <v>596</v>
      </c>
      <c r="M687" s="9">
        <v>0</v>
      </c>
      <c r="N687" s="5" t="s">
        <v>132</v>
      </c>
      <c r="O687" s="32">
        <v>42857.3047304398</v>
      </c>
      <c r="P687" s="33">
        <v>42861.2922989583</v>
      </c>
      <c r="Q687" s="28" t="s">
        <v>37</v>
      </c>
      <c r="R687" s="29" t="s">
        <v>37</v>
      </c>
      <c r="S687" s="28" t="s">
        <v>55</v>
      </c>
      <c r="T687" s="28" t="s">
        <v>37</v>
      </c>
      <c r="U687" s="5" t="s">
        <v>37</v>
      </c>
      <c r="V687" s="28" t="s">
        <v>37</v>
      </c>
      <c r="W687" s="7" t="s">
        <v>37</v>
      </c>
      <c r="X687" s="7" t="s">
        <v>37</v>
      </c>
      <c r="Y687" s="5" t="s">
        <v>37</v>
      </c>
      <c r="Z687" s="5" t="s">
        <v>37</v>
      </c>
      <c r="AA687" s="6" t="s">
        <v>37</v>
      </c>
      <c r="AB687" s="6" t="s">
        <v>37</v>
      </c>
      <c r="AC687" s="6" t="s">
        <v>37</v>
      </c>
      <c r="AD687" s="6" t="s">
        <v>37</v>
      </c>
      <c r="AE687" s="6" t="s">
        <v>37</v>
      </c>
    </row>
    <row r="688">
      <c r="A688" s="28" t="s">
        <v>1966</v>
      </c>
      <c r="B688" s="6" t="s">
        <v>1967</v>
      </c>
      <c r="C688" s="6" t="s">
        <v>1927</v>
      </c>
      <c r="D688" s="7" t="s">
        <v>1928</v>
      </c>
      <c r="E688" s="28" t="s">
        <v>1929</v>
      </c>
      <c r="F688" s="5" t="s">
        <v>127</v>
      </c>
      <c r="G688" s="6" t="s">
        <v>128</v>
      </c>
      <c r="H688" s="6" t="s">
        <v>37</v>
      </c>
      <c r="I688" s="6" t="s">
        <v>37</v>
      </c>
      <c r="J688" s="8" t="s">
        <v>571</v>
      </c>
      <c r="K688" s="5" t="s">
        <v>572</v>
      </c>
      <c r="L688" s="7" t="s">
        <v>570</v>
      </c>
      <c r="M688" s="9">
        <v>0</v>
      </c>
      <c r="N688" s="5" t="s">
        <v>132</v>
      </c>
      <c r="O688" s="32">
        <v>42857.3047306366</v>
      </c>
      <c r="P688" s="33">
        <v>42861.2922989583</v>
      </c>
      <c r="Q688" s="28" t="s">
        <v>37</v>
      </c>
      <c r="R688" s="29" t="s">
        <v>37</v>
      </c>
      <c r="S688" s="28" t="s">
        <v>55</v>
      </c>
      <c r="T688" s="28" t="s">
        <v>37</v>
      </c>
      <c r="U688" s="5" t="s">
        <v>37</v>
      </c>
      <c r="V688" s="28" t="s">
        <v>37</v>
      </c>
      <c r="W688" s="7" t="s">
        <v>37</v>
      </c>
      <c r="X688" s="7" t="s">
        <v>37</v>
      </c>
      <c r="Y688" s="5" t="s">
        <v>37</v>
      </c>
      <c r="Z688" s="5" t="s">
        <v>37</v>
      </c>
      <c r="AA688" s="6" t="s">
        <v>37</v>
      </c>
      <c r="AB688" s="6" t="s">
        <v>37</v>
      </c>
      <c r="AC688" s="6" t="s">
        <v>37</v>
      </c>
      <c r="AD688" s="6" t="s">
        <v>37</v>
      </c>
      <c r="AE688" s="6" t="s">
        <v>37</v>
      </c>
    </row>
    <row r="689">
      <c r="A689" s="28" t="s">
        <v>1968</v>
      </c>
      <c r="B689" s="6" t="s">
        <v>1969</v>
      </c>
      <c r="C689" s="6" t="s">
        <v>1927</v>
      </c>
      <c r="D689" s="7" t="s">
        <v>1928</v>
      </c>
      <c r="E689" s="28" t="s">
        <v>1929</v>
      </c>
      <c r="F689" s="5" t="s">
        <v>127</v>
      </c>
      <c r="G689" s="6" t="s">
        <v>128</v>
      </c>
      <c r="H689" s="6" t="s">
        <v>37</v>
      </c>
      <c r="I689" s="6" t="s">
        <v>37</v>
      </c>
      <c r="J689" s="8" t="s">
        <v>575</v>
      </c>
      <c r="K689" s="5" t="s">
        <v>576</v>
      </c>
      <c r="L689" s="7" t="s">
        <v>577</v>
      </c>
      <c r="M689" s="9">
        <v>0</v>
      </c>
      <c r="N689" s="5" t="s">
        <v>132</v>
      </c>
      <c r="O689" s="32">
        <v>42857.304730787</v>
      </c>
      <c r="P689" s="33">
        <v>42861.2929072569</v>
      </c>
      <c r="Q689" s="28" t="s">
        <v>37</v>
      </c>
      <c r="R689" s="29" t="s">
        <v>37</v>
      </c>
      <c r="S689" s="28" t="s">
        <v>55</v>
      </c>
      <c r="T689" s="28" t="s">
        <v>37</v>
      </c>
      <c r="U689" s="5" t="s">
        <v>37</v>
      </c>
      <c r="V689" s="28" t="s">
        <v>37</v>
      </c>
      <c r="W689" s="7" t="s">
        <v>37</v>
      </c>
      <c r="X689" s="7" t="s">
        <v>37</v>
      </c>
      <c r="Y689" s="5" t="s">
        <v>37</v>
      </c>
      <c r="Z689" s="5" t="s">
        <v>37</v>
      </c>
      <c r="AA689" s="6" t="s">
        <v>37</v>
      </c>
      <c r="AB689" s="6" t="s">
        <v>37</v>
      </c>
      <c r="AC689" s="6" t="s">
        <v>37</v>
      </c>
      <c r="AD689" s="6" t="s">
        <v>37</v>
      </c>
      <c r="AE689" s="6" t="s">
        <v>37</v>
      </c>
    </row>
    <row r="690">
      <c r="A690" s="28" t="s">
        <v>1970</v>
      </c>
      <c r="B690" s="6" t="s">
        <v>1971</v>
      </c>
      <c r="C690" s="6" t="s">
        <v>1927</v>
      </c>
      <c r="D690" s="7" t="s">
        <v>1928</v>
      </c>
      <c r="E690" s="28" t="s">
        <v>1929</v>
      </c>
      <c r="F690" s="5" t="s">
        <v>127</v>
      </c>
      <c r="G690" s="6" t="s">
        <v>128</v>
      </c>
      <c r="H690" s="6" t="s">
        <v>37</v>
      </c>
      <c r="I690" s="6" t="s">
        <v>37</v>
      </c>
      <c r="J690" s="8" t="s">
        <v>1418</v>
      </c>
      <c r="K690" s="5" t="s">
        <v>1419</v>
      </c>
      <c r="L690" s="7" t="s">
        <v>1417</v>
      </c>
      <c r="M690" s="9">
        <v>0</v>
      </c>
      <c r="N690" s="5" t="s">
        <v>132</v>
      </c>
      <c r="O690" s="32">
        <v>42857.304731169</v>
      </c>
      <c r="P690" s="33">
        <v>42861.2922989583</v>
      </c>
      <c r="Q690" s="28" t="s">
        <v>37</v>
      </c>
      <c r="R690" s="29" t="s">
        <v>37</v>
      </c>
      <c r="S690" s="28" t="s">
        <v>55</v>
      </c>
      <c r="T690" s="28" t="s">
        <v>37</v>
      </c>
      <c r="U690" s="5" t="s">
        <v>37</v>
      </c>
      <c r="V690" s="28" t="s">
        <v>37</v>
      </c>
      <c r="W690" s="7" t="s">
        <v>37</v>
      </c>
      <c r="X690" s="7" t="s">
        <v>37</v>
      </c>
      <c r="Y690" s="5" t="s">
        <v>37</v>
      </c>
      <c r="Z690" s="5" t="s">
        <v>37</v>
      </c>
      <c r="AA690" s="6" t="s">
        <v>37</v>
      </c>
      <c r="AB690" s="6" t="s">
        <v>37</v>
      </c>
      <c r="AC690" s="6" t="s">
        <v>37</v>
      </c>
      <c r="AD690" s="6" t="s">
        <v>37</v>
      </c>
      <c r="AE690" s="6" t="s">
        <v>37</v>
      </c>
    </row>
    <row r="691">
      <c r="A691" s="28" t="s">
        <v>1972</v>
      </c>
      <c r="B691" s="6" t="s">
        <v>1973</v>
      </c>
      <c r="C691" s="6" t="s">
        <v>1927</v>
      </c>
      <c r="D691" s="7" t="s">
        <v>1928</v>
      </c>
      <c r="E691" s="28" t="s">
        <v>1929</v>
      </c>
      <c r="F691" s="5" t="s">
        <v>127</v>
      </c>
      <c r="G691" s="6" t="s">
        <v>128</v>
      </c>
      <c r="H691" s="6" t="s">
        <v>37</v>
      </c>
      <c r="I691" s="6" t="s">
        <v>37</v>
      </c>
      <c r="J691" s="8" t="s">
        <v>603</v>
      </c>
      <c r="K691" s="5" t="s">
        <v>604</v>
      </c>
      <c r="L691" s="7" t="s">
        <v>605</v>
      </c>
      <c r="M691" s="9">
        <v>0</v>
      </c>
      <c r="N691" s="5" t="s">
        <v>132</v>
      </c>
      <c r="O691" s="32">
        <v>42857.304731169</v>
      </c>
      <c r="P691" s="33">
        <v>42861.2922989583</v>
      </c>
      <c r="Q691" s="28" t="s">
        <v>37</v>
      </c>
      <c r="R691" s="29" t="s">
        <v>37</v>
      </c>
      <c r="S691" s="28" t="s">
        <v>55</v>
      </c>
      <c r="T691" s="28" t="s">
        <v>37</v>
      </c>
      <c r="U691" s="5" t="s">
        <v>37</v>
      </c>
      <c r="V691" s="28" t="s">
        <v>37</v>
      </c>
      <c r="W691" s="7" t="s">
        <v>37</v>
      </c>
      <c r="X691" s="7" t="s">
        <v>37</v>
      </c>
      <c r="Y691" s="5" t="s">
        <v>37</v>
      </c>
      <c r="Z691" s="5" t="s">
        <v>37</v>
      </c>
      <c r="AA691" s="6" t="s">
        <v>37</v>
      </c>
      <c r="AB691" s="6" t="s">
        <v>37</v>
      </c>
      <c r="AC691" s="6" t="s">
        <v>37</v>
      </c>
      <c r="AD691" s="6" t="s">
        <v>37</v>
      </c>
      <c r="AE691" s="6" t="s">
        <v>37</v>
      </c>
    </row>
    <row r="692">
      <c r="A692" s="28" t="s">
        <v>1974</v>
      </c>
      <c r="B692" s="6" t="s">
        <v>1975</v>
      </c>
      <c r="C692" s="6" t="s">
        <v>1927</v>
      </c>
      <c r="D692" s="7" t="s">
        <v>1928</v>
      </c>
      <c r="E692" s="28" t="s">
        <v>1929</v>
      </c>
      <c r="F692" s="5" t="s">
        <v>127</v>
      </c>
      <c r="G692" s="6" t="s">
        <v>128</v>
      </c>
      <c r="H692" s="6" t="s">
        <v>37</v>
      </c>
      <c r="I692" s="6" t="s">
        <v>37</v>
      </c>
      <c r="J692" s="8" t="s">
        <v>589</v>
      </c>
      <c r="K692" s="5" t="s">
        <v>590</v>
      </c>
      <c r="L692" s="7" t="s">
        <v>591</v>
      </c>
      <c r="M692" s="9">
        <v>0</v>
      </c>
      <c r="N692" s="5" t="s">
        <v>132</v>
      </c>
      <c r="O692" s="32">
        <v>42857.3047315162</v>
      </c>
      <c r="P692" s="33">
        <v>42861.2922991551</v>
      </c>
      <c r="Q692" s="28" t="s">
        <v>37</v>
      </c>
      <c r="R692" s="29" t="s">
        <v>37</v>
      </c>
      <c r="S692" s="28" t="s">
        <v>55</v>
      </c>
      <c r="T692" s="28" t="s">
        <v>37</v>
      </c>
      <c r="U692" s="5" t="s">
        <v>37</v>
      </c>
      <c r="V692" s="28" t="s">
        <v>37</v>
      </c>
      <c r="W692" s="7" t="s">
        <v>37</v>
      </c>
      <c r="X692" s="7" t="s">
        <v>37</v>
      </c>
      <c r="Y692" s="5" t="s">
        <v>37</v>
      </c>
      <c r="Z692" s="5" t="s">
        <v>37</v>
      </c>
      <c r="AA692" s="6" t="s">
        <v>37</v>
      </c>
      <c r="AB692" s="6" t="s">
        <v>37</v>
      </c>
      <c r="AC692" s="6" t="s">
        <v>37</v>
      </c>
      <c r="AD692" s="6" t="s">
        <v>37</v>
      </c>
      <c r="AE692" s="6" t="s">
        <v>37</v>
      </c>
    </row>
    <row r="693">
      <c r="A693" s="28" t="s">
        <v>1976</v>
      </c>
      <c r="B693" s="6" t="s">
        <v>1977</v>
      </c>
      <c r="C693" s="6" t="s">
        <v>1927</v>
      </c>
      <c r="D693" s="7" t="s">
        <v>1928</v>
      </c>
      <c r="E693" s="28" t="s">
        <v>1929</v>
      </c>
      <c r="F693" s="5" t="s">
        <v>127</v>
      </c>
      <c r="G693" s="6" t="s">
        <v>128</v>
      </c>
      <c r="H693" s="6" t="s">
        <v>37</v>
      </c>
      <c r="I693" s="6" t="s">
        <v>37</v>
      </c>
      <c r="J693" s="8" t="s">
        <v>701</v>
      </c>
      <c r="K693" s="5" t="s">
        <v>702</v>
      </c>
      <c r="L693" s="7" t="s">
        <v>703</v>
      </c>
      <c r="M693" s="9">
        <v>0</v>
      </c>
      <c r="N693" s="5" t="s">
        <v>132</v>
      </c>
      <c r="O693" s="32">
        <v>42857.3047316782</v>
      </c>
      <c r="P693" s="33">
        <v>42860.5367675116</v>
      </c>
      <c r="Q693" s="28" t="s">
        <v>37</v>
      </c>
      <c r="R693" s="29" t="s">
        <v>37</v>
      </c>
      <c r="S693" s="28" t="s">
        <v>55</v>
      </c>
      <c r="T693" s="28" t="s">
        <v>37</v>
      </c>
      <c r="U693" s="5" t="s">
        <v>37</v>
      </c>
      <c r="V693" s="28" t="s">
        <v>37</v>
      </c>
      <c r="W693" s="7" t="s">
        <v>37</v>
      </c>
      <c r="X693" s="7" t="s">
        <v>37</v>
      </c>
      <c r="Y693" s="5" t="s">
        <v>37</v>
      </c>
      <c r="Z693" s="5" t="s">
        <v>37</v>
      </c>
      <c r="AA693" s="6" t="s">
        <v>37</v>
      </c>
      <c r="AB693" s="6" t="s">
        <v>37</v>
      </c>
      <c r="AC693" s="6" t="s">
        <v>37</v>
      </c>
      <c r="AD693" s="6" t="s">
        <v>37</v>
      </c>
      <c r="AE693" s="6" t="s">
        <v>37</v>
      </c>
    </row>
    <row r="694">
      <c r="A694" s="28" t="s">
        <v>1978</v>
      </c>
      <c r="B694" s="6" t="s">
        <v>1979</v>
      </c>
      <c r="C694" s="6" t="s">
        <v>1927</v>
      </c>
      <c r="D694" s="7" t="s">
        <v>1928</v>
      </c>
      <c r="E694" s="28" t="s">
        <v>1929</v>
      </c>
      <c r="F694" s="5" t="s">
        <v>127</v>
      </c>
      <c r="G694" s="6" t="s">
        <v>128</v>
      </c>
      <c r="H694" s="6" t="s">
        <v>37</v>
      </c>
      <c r="I694" s="6" t="s">
        <v>37</v>
      </c>
      <c r="J694" s="8" t="s">
        <v>706</v>
      </c>
      <c r="K694" s="5" t="s">
        <v>707</v>
      </c>
      <c r="L694" s="7" t="s">
        <v>708</v>
      </c>
      <c r="M694" s="9">
        <v>0</v>
      </c>
      <c r="N694" s="5" t="s">
        <v>249</v>
      </c>
      <c r="O694" s="32">
        <v>42857.3047316782</v>
      </c>
      <c r="P694" s="33">
        <v>42860.5367676736</v>
      </c>
      <c r="Q694" s="28" t="s">
        <v>37</v>
      </c>
      <c r="R694" s="29" t="s">
        <v>1980</v>
      </c>
      <c r="S694" s="28" t="s">
        <v>55</v>
      </c>
      <c r="T694" s="28" t="s">
        <v>37</v>
      </c>
      <c r="U694" s="5" t="s">
        <v>37</v>
      </c>
      <c r="V694" s="28" t="s">
        <v>37</v>
      </c>
      <c r="W694" s="7" t="s">
        <v>37</v>
      </c>
      <c r="X694" s="7" t="s">
        <v>37</v>
      </c>
      <c r="Y694" s="5" t="s">
        <v>37</v>
      </c>
      <c r="Z694" s="5" t="s">
        <v>37</v>
      </c>
      <c r="AA694" s="6" t="s">
        <v>37</v>
      </c>
      <c r="AB694" s="6" t="s">
        <v>37</v>
      </c>
      <c r="AC694" s="6" t="s">
        <v>37</v>
      </c>
      <c r="AD694" s="6" t="s">
        <v>37</v>
      </c>
      <c r="AE694" s="6" t="s">
        <v>37</v>
      </c>
    </row>
    <row r="695">
      <c r="A695" s="28" t="s">
        <v>1981</v>
      </c>
      <c r="B695" s="6" t="s">
        <v>1982</v>
      </c>
      <c r="C695" s="6" t="s">
        <v>1927</v>
      </c>
      <c r="D695" s="7" t="s">
        <v>1928</v>
      </c>
      <c r="E695" s="28" t="s">
        <v>1929</v>
      </c>
      <c r="F695" s="5" t="s">
        <v>127</v>
      </c>
      <c r="G695" s="6" t="s">
        <v>128</v>
      </c>
      <c r="H695" s="6" t="s">
        <v>37</v>
      </c>
      <c r="I695" s="6" t="s">
        <v>37</v>
      </c>
      <c r="J695" s="8" t="s">
        <v>725</v>
      </c>
      <c r="K695" s="5" t="s">
        <v>726</v>
      </c>
      <c r="L695" s="7" t="s">
        <v>727</v>
      </c>
      <c r="M695" s="9">
        <v>0</v>
      </c>
      <c r="N695" s="5" t="s">
        <v>132</v>
      </c>
      <c r="O695" s="32">
        <v>42857.3047320602</v>
      </c>
      <c r="P695" s="33">
        <v>42861.2937495718</v>
      </c>
      <c r="Q695" s="28" t="s">
        <v>37</v>
      </c>
      <c r="R695" s="29" t="s">
        <v>37</v>
      </c>
      <c r="S695" s="28" t="s">
        <v>55</v>
      </c>
      <c r="T695" s="28" t="s">
        <v>37</v>
      </c>
      <c r="U695" s="5" t="s">
        <v>37</v>
      </c>
      <c r="V695" s="28" t="s">
        <v>37</v>
      </c>
      <c r="W695" s="7" t="s">
        <v>37</v>
      </c>
      <c r="X695" s="7" t="s">
        <v>37</v>
      </c>
      <c r="Y695" s="5" t="s">
        <v>37</v>
      </c>
      <c r="Z695" s="5" t="s">
        <v>37</v>
      </c>
      <c r="AA695" s="6" t="s">
        <v>37</v>
      </c>
      <c r="AB695" s="6" t="s">
        <v>37</v>
      </c>
      <c r="AC695" s="6" t="s">
        <v>37</v>
      </c>
      <c r="AD695" s="6" t="s">
        <v>37</v>
      </c>
      <c r="AE695" s="6" t="s">
        <v>37</v>
      </c>
    </row>
    <row r="696">
      <c r="A696" s="28" t="s">
        <v>1983</v>
      </c>
      <c r="B696" s="6" t="s">
        <v>1984</v>
      </c>
      <c r="C696" s="6" t="s">
        <v>1927</v>
      </c>
      <c r="D696" s="7" t="s">
        <v>1928</v>
      </c>
      <c r="E696" s="28" t="s">
        <v>1929</v>
      </c>
      <c r="F696" s="5" t="s">
        <v>127</v>
      </c>
      <c r="G696" s="6" t="s">
        <v>128</v>
      </c>
      <c r="H696" s="6" t="s">
        <v>37</v>
      </c>
      <c r="I696" s="6" t="s">
        <v>37</v>
      </c>
      <c r="J696" s="8" t="s">
        <v>608</v>
      </c>
      <c r="K696" s="5" t="s">
        <v>609</v>
      </c>
      <c r="L696" s="7" t="s">
        <v>610</v>
      </c>
      <c r="M696" s="9">
        <v>0</v>
      </c>
      <c r="N696" s="5" t="s">
        <v>132</v>
      </c>
      <c r="O696" s="32">
        <v>42857.3047322569</v>
      </c>
      <c r="P696" s="33">
        <v>42861.2937497338</v>
      </c>
      <c r="Q696" s="28" t="s">
        <v>37</v>
      </c>
      <c r="R696" s="29" t="s">
        <v>37</v>
      </c>
      <c r="S696" s="28" t="s">
        <v>55</v>
      </c>
      <c r="T696" s="28" t="s">
        <v>37</v>
      </c>
      <c r="U696" s="5" t="s">
        <v>37</v>
      </c>
      <c r="V696" s="28" t="s">
        <v>37</v>
      </c>
      <c r="W696" s="7" t="s">
        <v>37</v>
      </c>
      <c r="X696" s="7" t="s">
        <v>37</v>
      </c>
      <c r="Y696" s="5" t="s">
        <v>37</v>
      </c>
      <c r="Z696" s="5" t="s">
        <v>37</v>
      </c>
      <c r="AA696" s="6" t="s">
        <v>37</v>
      </c>
      <c r="AB696" s="6" t="s">
        <v>37</v>
      </c>
      <c r="AC696" s="6" t="s">
        <v>37</v>
      </c>
      <c r="AD696" s="6" t="s">
        <v>37</v>
      </c>
      <c r="AE696" s="6" t="s">
        <v>37</v>
      </c>
    </row>
    <row r="697">
      <c r="A697" s="28" t="s">
        <v>1985</v>
      </c>
      <c r="B697" s="6" t="s">
        <v>1986</v>
      </c>
      <c r="C697" s="6" t="s">
        <v>1927</v>
      </c>
      <c r="D697" s="7" t="s">
        <v>1928</v>
      </c>
      <c r="E697" s="28" t="s">
        <v>1929</v>
      </c>
      <c r="F697" s="5" t="s">
        <v>127</v>
      </c>
      <c r="G697" s="6" t="s">
        <v>128</v>
      </c>
      <c r="H697" s="6" t="s">
        <v>37</v>
      </c>
      <c r="I697" s="6" t="s">
        <v>37</v>
      </c>
      <c r="J697" s="8" t="s">
        <v>983</v>
      </c>
      <c r="K697" s="5" t="s">
        <v>984</v>
      </c>
      <c r="L697" s="7" t="s">
        <v>157</v>
      </c>
      <c r="M697" s="9">
        <v>0</v>
      </c>
      <c r="N697" s="5" t="s">
        <v>132</v>
      </c>
      <c r="O697" s="32">
        <v>42857.3047324074</v>
      </c>
      <c r="P697" s="33">
        <v>42861.2937497338</v>
      </c>
      <c r="Q697" s="28" t="s">
        <v>37</v>
      </c>
      <c r="R697" s="29" t="s">
        <v>37</v>
      </c>
      <c r="S697" s="28" t="s">
        <v>55</v>
      </c>
      <c r="T697" s="28" t="s">
        <v>37</v>
      </c>
      <c r="U697" s="5" t="s">
        <v>37</v>
      </c>
      <c r="V697" s="28" t="s">
        <v>37</v>
      </c>
      <c r="W697" s="7" t="s">
        <v>37</v>
      </c>
      <c r="X697" s="7" t="s">
        <v>37</v>
      </c>
      <c r="Y697" s="5" t="s">
        <v>37</v>
      </c>
      <c r="Z697" s="5" t="s">
        <v>37</v>
      </c>
      <c r="AA697" s="6" t="s">
        <v>37</v>
      </c>
      <c r="AB697" s="6" t="s">
        <v>37</v>
      </c>
      <c r="AC697" s="6" t="s">
        <v>37</v>
      </c>
      <c r="AD697" s="6" t="s">
        <v>37</v>
      </c>
      <c r="AE697" s="6" t="s">
        <v>37</v>
      </c>
    </row>
    <row r="698">
      <c r="A698" s="28" t="s">
        <v>1987</v>
      </c>
      <c r="B698" s="6" t="s">
        <v>1988</v>
      </c>
      <c r="C698" s="6" t="s">
        <v>1927</v>
      </c>
      <c r="D698" s="7" t="s">
        <v>1928</v>
      </c>
      <c r="E698" s="28" t="s">
        <v>1929</v>
      </c>
      <c r="F698" s="5" t="s">
        <v>127</v>
      </c>
      <c r="G698" s="6" t="s">
        <v>128</v>
      </c>
      <c r="H698" s="6" t="s">
        <v>37</v>
      </c>
      <c r="I698" s="6" t="s">
        <v>37</v>
      </c>
      <c r="J698" s="8" t="s">
        <v>983</v>
      </c>
      <c r="K698" s="5" t="s">
        <v>984</v>
      </c>
      <c r="L698" s="7" t="s">
        <v>157</v>
      </c>
      <c r="M698" s="9">
        <v>0</v>
      </c>
      <c r="N698" s="5" t="s">
        <v>132</v>
      </c>
      <c r="O698" s="32">
        <v>42857.3047326042</v>
      </c>
      <c r="P698" s="33">
        <v>42861.293749919</v>
      </c>
      <c r="Q698" s="28" t="s">
        <v>37</v>
      </c>
      <c r="R698" s="29" t="s">
        <v>37</v>
      </c>
      <c r="S698" s="28" t="s">
        <v>55</v>
      </c>
      <c r="T698" s="28" t="s">
        <v>37</v>
      </c>
      <c r="U698" s="5" t="s">
        <v>37</v>
      </c>
      <c r="V698" s="28" t="s">
        <v>37</v>
      </c>
      <c r="W698" s="7" t="s">
        <v>37</v>
      </c>
      <c r="X698" s="7" t="s">
        <v>37</v>
      </c>
      <c r="Y698" s="5" t="s">
        <v>37</v>
      </c>
      <c r="Z698" s="5" t="s">
        <v>37</v>
      </c>
      <c r="AA698" s="6" t="s">
        <v>37</v>
      </c>
      <c r="AB698" s="6" t="s">
        <v>37</v>
      </c>
      <c r="AC698" s="6" t="s">
        <v>37</v>
      </c>
      <c r="AD698" s="6" t="s">
        <v>37</v>
      </c>
      <c r="AE698" s="6" t="s">
        <v>37</v>
      </c>
    </row>
    <row r="699">
      <c r="A699" s="28" t="s">
        <v>1989</v>
      </c>
      <c r="B699" s="6" t="s">
        <v>1990</v>
      </c>
      <c r="C699" s="6" t="s">
        <v>1927</v>
      </c>
      <c r="D699" s="7" t="s">
        <v>1928</v>
      </c>
      <c r="E699" s="28" t="s">
        <v>1929</v>
      </c>
      <c r="F699" s="5" t="s">
        <v>127</v>
      </c>
      <c r="G699" s="6" t="s">
        <v>128</v>
      </c>
      <c r="H699" s="6" t="s">
        <v>37</v>
      </c>
      <c r="I699" s="6" t="s">
        <v>37</v>
      </c>
      <c r="J699" s="8" t="s">
        <v>613</v>
      </c>
      <c r="K699" s="5" t="s">
        <v>614</v>
      </c>
      <c r="L699" s="7" t="s">
        <v>615</v>
      </c>
      <c r="M699" s="9">
        <v>0</v>
      </c>
      <c r="N699" s="5" t="s">
        <v>132</v>
      </c>
      <c r="O699" s="32">
        <v>42857.3047327894</v>
      </c>
      <c r="P699" s="33">
        <v>42861.293749919</v>
      </c>
      <c r="Q699" s="28" t="s">
        <v>37</v>
      </c>
      <c r="R699" s="29" t="s">
        <v>37</v>
      </c>
      <c r="S699" s="28" t="s">
        <v>55</v>
      </c>
      <c r="T699" s="28" t="s">
        <v>37</v>
      </c>
      <c r="U699" s="5" t="s">
        <v>37</v>
      </c>
      <c r="V699" s="28" t="s">
        <v>37</v>
      </c>
      <c r="W699" s="7" t="s">
        <v>37</v>
      </c>
      <c r="X699" s="7" t="s">
        <v>37</v>
      </c>
      <c r="Y699" s="5" t="s">
        <v>37</v>
      </c>
      <c r="Z699" s="5" t="s">
        <v>37</v>
      </c>
      <c r="AA699" s="6" t="s">
        <v>37</v>
      </c>
      <c r="AB699" s="6" t="s">
        <v>37</v>
      </c>
      <c r="AC699" s="6" t="s">
        <v>37</v>
      </c>
      <c r="AD699" s="6" t="s">
        <v>37</v>
      </c>
      <c r="AE699" s="6" t="s">
        <v>37</v>
      </c>
    </row>
    <row r="700">
      <c r="A700" s="28" t="s">
        <v>1991</v>
      </c>
      <c r="B700" s="6" t="s">
        <v>1992</v>
      </c>
      <c r="C700" s="6" t="s">
        <v>1927</v>
      </c>
      <c r="D700" s="7" t="s">
        <v>1928</v>
      </c>
      <c r="E700" s="28" t="s">
        <v>1929</v>
      </c>
      <c r="F700" s="5" t="s">
        <v>127</v>
      </c>
      <c r="G700" s="6" t="s">
        <v>128</v>
      </c>
      <c r="H700" s="6" t="s">
        <v>37</v>
      </c>
      <c r="I700" s="6" t="s">
        <v>37</v>
      </c>
      <c r="J700" s="8" t="s">
        <v>618</v>
      </c>
      <c r="K700" s="5" t="s">
        <v>619</v>
      </c>
      <c r="L700" s="7" t="s">
        <v>620</v>
      </c>
      <c r="M700" s="9">
        <v>0</v>
      </c>
      <c r="N700" s="5" t="s">
        <v>163</v>
      </c>
      <c r="O700" s="32">
        <v>42857.3047329514</v>
      </c>
      <c r="P700" s="33">
        <v>42861.293749919</v>
      </c>
      <c r="Q700" s="28" t="s">
        <v>37</v>
      </c>
      <c r="R700" s="29" t="s">
        <v>37</v>
      </c>
      <c r="S700" s="28" t="s">
        <v>55</v>
      </c>
      <c r="T700" s="28" t="s">
        <v>37</v>
      </c>
      <c r="U700" s="5" t="s">
        <v>37</v>
      </c>
      <c r="V700" s="28" t="s">
        <v>37</v>
      </c>
      <c r="W700" s="7" t="s">
        <v>37</v>
      </c>
      <c r="X700" s="7" t="s">
        <v>37</v>
      </c>
      <c r="Y700" s="5" t="s">
        <v>37</v>
      </c>
      <c r="Z700" s="5" t="s">
        <v>37</v>
      </c>
      <c r="AA700" s="6" t="s">
        <v>37</v>
      </c>
      <c r="AB700" s="6" t="s">
        <v>37</v>
      </c>
      <c r="AC700" s="6" t="s">
        <v>37</v>
      </c>
      <c r="AD700" s="6" t="s">
        <v>37</v>
      </c>
      <c r="AE700" s="6" t="s">
        <v>37</v>
      </c>
    </row>
    <row r="701">
      <c r="A701" s="28" t="s">
        <v>1993</v>
      </c>
      <c r="B701" s="6" t="s">
        <v>1994</v>
      </c>
      <c r="C701" s="6" t="s">
        <v>1927</v>
      </c>
      <c r="D701" s="7" t="s">
        <v>1928</v>
      </c>
      <c r="E701" s="28" t="s">
        <v>1929</v>
      </c>
      <c r="F701" s="5" t="s">
        <v>127</v>
      </c>
      <c r="G701" s="6" t="s">
        <v>128</v>
      </c>
      <c r="H701" s="6" t="s">
        <v>37</v>
      </c>
      <c r="I701" s="6" t="s">
        <v>37</v>
      </c>
      <c r="J701" s="8" t="s">
        <v>623</v>
      </c>
      <c r="K701" s="5" t="s">
        <v>624</v>
      </c>
      <c r="L701" s="7" t="s">
        <v>625</v>
      </c>
      <c r="M701" s="9">
        <v>0</v>
      </c>
      <c r="N701" s="5" t="s">
        <v>132</v>
      </c>
      <c r="O701" s="32">
        <v>42857.3047331366</v>
      </c>
      <c r="P701" s="33">
        <v>42861.293749919</v>
      </c>
      <c r="Q701" s="28" t="s">
        <v>37</v>
      </c>
      <c r="R701" s="29" t="s">
        <v>37</v>
      </c>
      <c r="S701" s="28" t="s">
        <v>55</v>
      </c>
      <c r="T701" s="28" t="s">
        <v>37</v>
      </c>
      <c r="U701" s="5" t="s">
        <v>37</v>
      </c>
      <c r="V701" s="28" t="s">
        <v>37</v>
      </c>
      <c r="W701" s="7" t="s">
        <v>37</v>
      </c>
      <c r="X701" s="7" t="s">
        <v>37</v>
      </c>
      <c r="Y701" s="5" t="s">
        <v>37</v>
      </c>
      <c r="Z701" s="5" t="s">
        <v>37</v>
      </c>
      <c r="AA701" s="6" t="s">
        <v>37</v>
      </c>
      <c r="AB701" s="6" t="s">
        <v>37</v>
      </c>
      <c r="AC701" s="6" t="s">
        <v>37</v>
      </c>
      <c r="AD701" s="6" t="s">
        <v>37</v>
      </c>
      <c r="AE701" s="6" t="s">
        <v>37</v>
      </c>
    </row>
    <row r="702">
      <c r="A702" s="28" t="s">
        <v>1995</v>
      </c>
      <c r="B702" s="6" t="s">
        <v>1996</v>
      </c>
      <c r="C702" s="6" t="s">
        <v>1927</v>
      </c>
      <c r="D702" s="7" t="s">
        <v>1928</v>
      </c>
      <c r="E702" s="28" t="s">
        <v>1929</v>
      </c>
      <c r="F702" s="5" t="s">
        <v>127</v>
      </c>
      <c r="G702" s="6" t="s">
        <v>128</v>
      </c>
      <c r="H702" s="6" t="s">
        <v>37</v>
      </c>
      <c r="I702" s="6" t="s">
        <v>37</v>
      </c>
      <c r="J702" s="8" t="s">
        <v>628</v>
      </c>
      <c r="K702" s="5" t="s">
        <v>629</v>
      </c>
      <c r="L702" s="7" t="s">
        <v>630</v>
      </c>
      <c r="M702" s="9">
        <v>0</v>
      </c>
      <c r="N702" s="5" t="s">
        <v>132</v>
      </c>
      <c r="O702" s="32">
        <v>42857.3047333333</v>
      </c>
      <c r="P702" s="33">
        <v>42861.293749919</v>
      </c>
      <c r="Q702" s="28" t="s">
        <v>37</v>
      </c>
      <c r="R702" s="29" t="s">
        <v>37</v>
      </c>
      <c r="S702" s="28" t="s">
        <v>55</v>
      </c>
      <c r="T702" s="28" t="s">
        <v>37</v>
      </c>
      <c r="U702" s="5" t="s">
        <v>37</v>
      </c>
      <c r="V702" s="28" t="s">
        <v>37</v>
      </c>
      <c r="W702" s="7" t="s">
        <v>37</v>
      </c>
      <c r="X702" s="7" t="s">
        <v>37</v>
      </c>
      <c r="Y702" s="5" t="s">
        <v>37</v>
      </c>
      <c r="Z702" s="5" t="s">
        <v>37</v>
      </c>
      <c r="AA702" s="6" t="s">
        <v>37</v>
      </c>
      <c r="AB702" s="6" t="s">
        <v>37</v>
      </c>
      <c r="AC702" s="6" t="s">
        <v>37</v>
      </c>
      <c r="AD702" s="6" t="s">
        <v>37</v>
      </c>
      <c r="AE702" s="6" t="s">
        <v>37</v>
      </c>
    </row>
    <row r="703">
      <c r="A703" s="28" t="s">
        <v>1997</v>
      </c>
      <c r="B703" s="6" t="s">
        <v>1998</v>
      </c>
      <c r="C703" s="6" t="s">
        <v>1927</v>
      </c>
      <c r="D703" s="7" t="s">
        <v>1928</v>
      </c>
      <c r="E703" s="28" t="s">
        <v>1929</v>
      </c>
      <c r="F703" s="5" t="s">
        <v>127</v>
      </c>
      <c r="G703" s="6" t="s">
        <v>128</v>
      </c>
      <c r="H703" s="6" t="s">
        <v>37</v>
      </c>
      <c r="I703" s="6" t="s">
        <v>37</v>
      </c>
      <c r="J703" s="8" t="s">
        <v>1253</v>
      </c>
      <c r="K703" s="5" t="s">
        <v>1254</v>
      </c>
      <c r="L703" s="7" t="s">
        <v>620</v>
      </c>
      <c r="M703" s="9">
        <v>0</v>
      </c>
      <c r="N703" s="5" t="s">
        <v>132</v>
      </c>
      <c r="O703" s="32">
        <v>42857.3047334838</v>
      </c>
      <c r="P703" s="33">
        <v>42861.2937501157</v>
      </c>
      <c r="Q703" s="28" t="s">
        <v>37</v>
      </c>
      <c r="R703" s="29" t="s">
        <v>37</v>
      </c>
      <c r="S703" s="28" t="s">
        <v>55</v>
      </c>
      <c r="T703" s="28" t="s">
        <v>37</v>
      </c>
      <c r="U703" s="5" t="s">
        <v>37</v>
      </c>
      <c r="V703" s="28" t="s">
        <v>37</v>
      </c>
      <c r="W703" s="7" t="s">
        <v>37</v>
      </c>
      <c r="X703" s="7" t="s">
        <v>37</v>
      </c>
      <c r="Y703" s="5" t="s">
        <v>37</v>
      </c>
      <c r="Z703" s="5" t="s">
        <v>37</v>
      </c>
      <c r="AA703" s="6" t="s">
        <v>37</v>
      </c>
      <c r="AB703" s="6" t="s">
        <v>37</v>
      </c>
      <c r="AC703" s="6" t="s">
        <v>37</v>
      </c>
      <c r="AD703" s="6" t="s">
        <v>37</v>
      </c>
      <c r="AE703" s="6" t="s">
        <v>37</v>
      </c>
    </row>
    <row r="704">
      <c r="A704" s="28" t="s">
        <v>1999</v>
      </c>
      <c r="B704" s="6" t="s">
        <v>2000</v>
      </c>
      <c r="C704" s="6" t="s">
        <v>1927</v>
      </c>
      <c r="D704" s="7" t="s">
        <v>1928</v>
      </c>
      <c r="E704" s="28" t="s">
        <v>1929</v>
      </c>
      <c r="F704" s="5" t="s">
        <v>127</v>
      </c>
      <c r="G704" s="6" t="s">
        <v>128</v>
      </c>
      <c r="H704" s="6" t="s">
        <v>37</v>
      </c>
      <c r="I704" s="6" t="s">
        <v>37</v>
      </c>
      <c r="J704" s="8" t="s">
        <v>129</v>
      </c>
      <c r="K704" s="5" t="s">
        <v>130</v>
      </c>
      <c r="L704" s="7" t="s">
        <v>131</v>
      </c>
      <c r="M704" s="9">
        <v>0</v>
      </c>
      <c r="N704" s="5" t="s">
        <v>132</v>
      </c>
      <c r="O704" s="32">
        <v>42857.3047336806</v>
      </c>
      <c r="P704" s="33">
        <v>42860.5367676736</v>
      </c>
      <c r="Q704" s="28" t="s">
        <v>37</v>
      </c>
      <c r="R704" s="29" t="s">
        <v>37</v>
      </c>
      <c r="S704" s="28" t="s">
        <v>55</v>
      </c>
      <c r="T704" s="28" t="s">
        <v>37</v>
      </c>
      <c r="U704" s="5" t="s">
        <v>37</v>
      </c>
      <c r="V704" s="28" t="s">
        <v>37</v>
      </c>
      <c r="W704" s="7" t="s">
        <v>37</v>
      </c>
      <c r="X704" s="7" t="s">
        <v>37</v>
      </c>
      <c r="Y704" s="5" t="s">
        <v>37</v>
      </c>
      <c r="Z704" s="5" t="s">
        <v>37</v>
      </c>
      <c r="AA704" s="6" t="s">
        <v>37</v>
      </c>
      <c r="AB704" s="6" t="s">
        <v>37</v>
      </c>
      <c r="AC704" s="6" t="s">
        <v>37</v>
      </c>
      <c r="AD704" s="6" t="s">
        <v>37</v>
      </c>
      <c r="AE704" s="6" t="s">
        <v>37</v>
      </c>
    </row>
    <row r="705">
      <c r="A705" s="28" t="s">
        <v>2001</v>
      </c>
      <c r="B705" s="6" t="s">
        <v>2002</v>
      </c>
      <c r="C705" s="6" t="s">
        <v>1927</v>
      </c>
      <c r="D705" s="7" t="s">
        <v>1928</v>
      </c>
      <c r="E705" s="28" t="s">
        <v>1929</v>
      </c>
      <c r="F705" s="5" t="s">
        <v>127</v>
      </c>
      <c r="G705" s="6" t="s">
        <v>128</v>
      </c>
      <c r="H705" s="6" t="s">
        <v>37</v>
      </c>
      <c r="I705" s="6" t="s">
        <v>37</v>
      </c>
      <c r="J705" s="8" t="s">
        <v>135</v>
      </c>
      <c r="K705" s="5" t="s">
        <v>136</v>
      </c>
      <c r="L705" s="7" t="s">
        <v>137</v>
      </c>
      <c r="M705" s="9">
        <v>0</v>
      </c>
      <c r="N705" s="5" t="s">
        <v>132</v>
      </c>
      <c r="O705" s="32">
        <v>42857.3047340278</v>
      </c>
      <c r="P705" s="33">
        <v>42860.5367676736</v>
      </c>
      <c r="Q705" s="28" t="s">
        <v>37</v>
      </c>
      <c r="R705" s="29" t="s">
        <v>37</v>
      </c>
      <c r="S705" s="28" t="s">
        <v>55</v>
      </c>
      <c r="T705" s="28" t="s">
        <v>37</v>
      </c>
      <c r="U705" s="5" t="s">
        <v>37</v>
      </c>
      <c r="V705" s="28" t="s">
        <v>37</v>
      </c>
      <c r="W705" s="7" t="s">
        <v>37</v>
      </c>
      <c r="X705" s="7" t="s">
        <v>37</v>
      </c>
      <c r="Y705" s="5" t="s">
        <v>37</v>
      </c>
      <c r="Z705" s="5" t="s">
        <v>37</v>
      </c>
      <c r="AA705" s="6" t="s">
        <v>37</v>
      </c>
      <c r="AB705" s="6" t="s">
        <v>37</v>
      </c>
      <c r="AC705" s="6" t="s">
        <v>37</v>
      </c>
      <c r="AD705" s="6" t="s">
        <v>37</v>
      </c>
      <c r="AE705" s="6" t="s">
        <v>37</v>
      </c>
    </row>
    <row r="706">
      <c r="A706" s="28" t="s">
        <v>2003</v>
      </c>
      <c r="B706" s="6" t="s">
        <v>2004</v>
      </c>
      <c r="C706" s="6" t="s">
        <v>1927</v>
      </c>
      <c r="D706" s="7" t="s">
        <v>1928</v>
      </c>
      <c r="E706" s="28" t="s">
        <v>1929</v>
      </c>
      <c r="F706" s="5" t="s">
        <v>127</v>
      </c>
      <c r="G706" s="6" t="s">
        <v>128</v>
      </c>
      <c r="H706" s="6" t="s">
        <v>37</v>
      </c>
      <c r="I706" s="6" t="s">
        <v>37</v>
      </c>
      <c r="J706" s="8" t="s">
        <v>140</v>
      </c>
      <c r="K706" s="5" t="s">
        <v>141</v>
      </c>
      <c r="L706" s="7" t="s">
        <v>142</v>
      </c>
      <c r="M706" s="9">
        <v>0</v>
      </c>
      <c r="N706" s="5" t="s">
        <v>132</v>
      </c>
      <c r="O706" s="32">
        <v>42857.3047342245</v>
      </c>
      <c r="P706" s="33">
        <v>42860.5367676736</v>
      </c>
      <c r="Q706" s="28" t="s">
        <v>37</v>
      </c>
      <c r="R706" s="29" t="s">
        <v>37</v>
      </c>
      <c r="S706" s="28" t="s">
        <v>55</v>
      </c>
      <c r="T706" s="28" t="s">
        <v>37</v>
      </c>
      <c r="U706" s="5" t="s">
        <v>37</v>
      </c>
      <c r="V706" s="28" t="s">
        <v>37</v>
      </c>
      <c r="W706" s="7" t="s">
        <v>37</v>
      </c>
      <c r="X706" s="7" t="s">
        <v>37</v>
      </c>
      <c r="Y706" s="5" t="s">
        <v>37</v>
      </c>
      <c r="Z706" s="5" t="s">
        <v>37</v>
      </c>
      <c r="AA706" s="6" t="s">
        <v>37</v>
      </c>
      <c r="AB706" s="6" t="s">
        <v>37</v>
      </c>
      <c r="AC706" s="6" t="s">
        <v>37</v>
      </c>
      <c r="AD706" s="6" t="s">
        <v>37</v>
      </c>
      <c r="AE706" s="6" t="s">
        <v>37</v>
      </c>
    </row>
    <row r="707">
      <c r="A707" s="28" t="s">
        <v>2005</v>
      </c>
      <c r="B707" s="6" t="s">
        <v>2006</v>
      </c>
      <c r="C707" s="6" t="s">
        <v>1927</v>
      </c>
      <c r="D707" s="7" t="s">
        <v>1928</v>
      </c>
      <c r="E707" s="28" t="s">
        <v>1929</v>
      </c>
      <c r="F707" s="5" t="s">
        <v>127</v>
      </c>
      <c r="G707" s="6" t="s">
        <v>128</v>
      </c>
      <c r="H707" s="6" t="s">
        <v>37</v>
      </c>
      <c r="I707" s="6" t="s">
        <v>37</v>
      </c>
      <c r="J707" s="8" t="s">
        <v>155</v>
      </c>
      <c r="K707" s="5" t="s">
        <v>156</v>
      </c>
      <c r="L707" s="7" t="s">
        <v>157</v>
      </c>
      <c r="M707" s="9">
        <v>0</v>
      </c>
      <c r="N707" s="5" t="s">
        <v>132</v>
      </c>
      <c r="O707" s="32">
        <v>42857.3047344097</v>
      </c>
      <c r="P707" s="33">
        <v>42860.5367676736</v>
      </c>
      <c r="Q707" s="28" t="s">
        <v>37</v>
      </c>
      <c r="R707" s="29" t="s">
        <v>37</v>
      </c>
      <c r="S707" s="28" t="s">
        <v>55</v>
      </c>
      <c r="T707" s="28" t="s">
        <v>37</v>
      </c>
      <c r="U707" s="5" t="s">
        <v>37</v>
      </c>
      <c r="V707" s="28" t="s">
        <v>37</v>
      </c>
      <c r="W707" s="7" t="s">
        <v>37</v>
      </c>
      <c r="X707" s="7" t="s">
        <v>37</v>
      </c>
      <c r="Y707" s="5" t="s">
        <v>37</v>
      </c>
      <c r="Z707" s="5" t="s">
        <v>37</v>
      </c>
      <c r="AA707" s="6" t="s">
        <v>37</v>
      </c>
      <c r="AB707" s="6" t="s">
        <v>37</v>
      </c>
      <c r="AC707" s="6" t="s">
        <v>37</v>
      </c>
      <c r="AD707" s="6" t="s">
        <v>37</v>
      </c>
      <c r="AE707" s="6" t="s">
        <v>37</v>
      </c>
    </row>
    <row r="708">
      <c r="A708" s="28" t="s">
        <v>2007</v>
      </c>
      <c r="B708" s="6" t="s">
        <v>2008</v>
      </c>
      <c r="C708" s="6" t="s">
        <v>1927</v>
      </c>
      <c r="D708" s="7" t="s">
        <v>1928</v>
      </c>
      <c r="E708" s="28" t="s">
        <v>1929</v>
      </c>
      <c r="F708" s="5" t="s">
        <v>127</v>
      </c>
      <c r="G708" s="6" t="s">
        <v>128</v>
      </c>
      <c r="H708" s="6" t="s">
        <v>37</v>
      </c>
      <c r="I708" s="6" t="s">
        <v>37</v>
      </c>
      <c r="J708" s="8" t="s">
        <v>160</v>
      </c>
      <c r="K708" s="5" t="s">
        <v>161</v>
      </c>
      <c r="L708" s="7" t="s">
        <v>162</v>
      </c>
      <c r="M708" s="9">
        <v>0</v>
      </c>
      <c r="N708" s="5" t="s">
        <v>132</v>
      </c>
      <c r="O708" s="32">
        <v>42857.3047345718</v>
      </c>
      <c r="P708" s="33">
        <v>42861.2958586458</v>
      </c>
      <c r="Q708" s="28" t="s">
        <v>37</v>
      </c>
      <c r="R708" s="29" t="s">
        <v>37</v>
      </c>
      <c r="S708" s="28" t="s">
        <v>55</v>
      </c>
      <c r="T708" s="28" t="s">
        <v>37</v>
      </c>
      <c r="U708" s="5" t="s">
        <v>37</v>
      </c>
      <c r="V708" s="28" t="s">
        <v>37</v>
      </c>
      <c r="W708" s="7" t="s">
        <v>37</v>
      </c>
      <c r="X708" s="7" t="s">
        <v>37</v>
      </c>
      <c r="Y708" s="5" t="s">
        <v>37</v>
      </c>
      <c r="Z708" s="5" t="s">
        <v>37</v>
      </c>
      <c r="AA708" s="6" t="s">
        <v>37</v>
      </c>
      <c r="AB708" s="6" t="s">
        <v>37</v>
      </c>
      <c r="AC708" s="6" t="s">
        <v>37</v>
      </c>
      <c r="AD708" s="6" t="s">
        <v>37</v>
      </c>
      <c r="AE708" s="6" t="s">
        <v>37</v>
      </c>
    </row>
    <row r="709">
      <c r="A709" s="28" t="s">
        <v>2009</v>
      </c>
      <c r="B709" s="6" t="s">
        <v>2010</v>
      </c>
      <c r="C709" s="6" t="s">
        <v>1927</v>
      </c>
      <c r="D709" s="7" t="s">
        <v>1928</v>
      </c>
      <c r="E709" s="28" t="s">
        <v>1929</v>
      </c>
      <c r="F709" s="5" t="s">
        <v>127</v>
      </c>
      <c r="G709" s="6" t="s">
        <v>128</v>
      </c>
      <c r="H709" s="6" t="s">
        <v>37</v>
      </c>
      <c r="I709" s="6" t="s">
        <v>37</v>
      </c>
      <c r="J709" s="8" t="s">
        <v>166</v>
      </c>
      <c r="K709" s="5" t="s">
        <v>167</v>
      </c>
      <c r="L709" s="7" t="s">
        <v>168</v>
      </c>
      <c r="M709" s="9">
        <v>0</v>
      </c>
      <c r="N709" s="5" t="s">
        <v>132</v>
      </c>
      <c r="O709" s="32">
        <v>42857.3047347569</v>
      </c>
      <c r="P709" s="33">
        <v>42861.2958586458</v>
      </c>
      <c r="Q709" s="28" t="s">
        <v>37</v>
      </c>
      <c r="R709" s="29" t="s">
        <v>37</v>
      </c>
      <c r="S709" s="28" t="s">
        <v>55</v>
      </c>
      <c r="T709" s="28" t="s">
        <v>37</v>
      </c>
      <c r="U709" s="5" t="s">
        <v>37</v>
      </c>
      <c r="V709" s="28" t="s">
        <v>37</v>
      </c>
      <c r="W709" s="7" t="s">
        <v>37</v>
      </c>
      <c r="X709" s="7" t="s">
        <v>37</v>
      </c>
      <c r="Y709" s="5" t="s">
        <v>37</v>
      </c>
      <c r="Z709" s="5" t="s">
        <v>37</v>
      </c>
      <c r="AA709" s="6" t="s">
        <v>37</v>
      </c>
      <c r="AB709" s="6" t="s">
        <v>37</v>
      </c>
      <c r="AC709" s="6" t="s">
        <v>37</v>
      </c>
      <c r="AD709" s="6" t="s">
        <v>37</v>
      </c>
      <c r="AE709" s="6" t="s">
        <v>37</v>
      </c>
    </row>
    <row r="710">
      <c r="A710" s="28" t="s">
        <v>2011</v>
      </c>
      <c r="B710" s="6" t="s">
        <v>2012</v>
      </c>
      <c r="C710" s="6" t="s">
        <v>1927</v>
      </c>
      <c r="D710" s="7" t="s">
        <v>1928</v>
      </c>
      <c r="E710" s="28" t="s">
        <v>1929</v>
      </c>
      <c r="F710" s="5" t="s">
        <v>127</v>
      </c>
      <c r="G710" s="6" t="s">
        <v>128</v>
      </c>
      <c r="H710" s="6" t="s">
        <v>37</v>
      </c>
      <c r="I710" s="6" t="s">
        <v>37</v>
      </c>
      <c r="J710" s="8" t="s">
        <v>171</v>
      </c>
      <c r="K710" s="5" t="s">
        <v>172</v>
      </c>
      <c r="L710" s="7" t="s">
        <v>173</v>
      </c>
      <c r="M710" s="9">
        <v>0</v>
      </c>
      <c r="N710" s="5" t="s">
        <v>132</v>
      </c>
      <c r="O710" s="32">
        <v>42857.3047349537</v>
      </c>
      <c r="P710" s="33">
        <v>42861.295858831</v>
      </c>
      <c r="Q710" s="28" t="s">
        <v>37</v>
      </c>
      <c r="R710" s="29" t="s">
        <v>37</v>
      </c>
      <c r="S710" s="28" t="s">
        <v>55</v>
      </c>
      <c r="T710" s="28" t="s">
        <v>37</v>
      </c>
      <c r="U710" s="5" t="s">
        <v>37</v>
      </c>
      <c r="V710" s="28" t="s">
        <v>37</v>
      </c>
      <c r="W710" s="7" t="s">
        <v>37</v>
      </c>
      <c r="X710" s="7" t="s">
        <v>37</v>
      </c>
      <c r="Y710" s="5" t="s">
        <v>37</v>
      </c>
      <c r="Z710" s="5" t="s">
        <v>37</v>
      </c>
      <c r="AA710" s="6" t="s">
        <v>37</v>
      </c>
      <c r="AB710" s="6" t="s">
        <v>37</v>
      </c>
      <c r="AC710" s="6" t="s">
        <v>37</v>
      </c>
      <c r="AD710" s="6" t="s">
        <v>37</v>
      </c>
      <c r="AE710" s="6" t="s">
        <v>37</v>
      </c>
    </row>
    <row r="711">
      <c r="A711" s="28" t="s">
        <v>2013</v>
      </c>
      <c r="B711" s="6" t="s">
        <v>2014</v>
      </c>
      <c r="C711" s="6" t="s">
        <v>1927</v>
      </c>
      <c r="D711" s="7" t="s">
        <v>1928</v>
      </c>
      <c r="E711" s="28" t="s">
        <v>1929</v>
      </c>
      <c r="F711" s="5" t="s">
        <v>127</v>
      </c>
      <c r="G711" s="6" t="s">
        <v>128</v>
      </c>
      <c r="H711" s="6" t="s">
        <v>37</v>
      </c>
      <c r="I711" s="6" t="s">
        <v>37</v>
      </c>
      <c r="J711" s="8" t="s">
        <v>176</v>
      </c>
      <c r="K711" s="5" t="s">
        <v>177</v>
      </c>
      <c r="L711" s="7" t="s">
        <v>178</v>
      </c>
      <c r="M711" s="9">
        <v>0</v>
      </c>
      <c r="N711" s="5" t="s">
        <v>132</v>
      </c>
      <c r="O711" s="32">
        <v>42857.3047351505</v>
      </c>
      <c r="P711" s="33">
        <v>42861.295858831</v>
      </c>
      <c r="Q711" s="28" t="s">
        <v>37</v>
      </c>
      <c r="R711" s="29" t="s">
        <v>37</v>
      </c>
      <c r="S711" s="28" t="s">
        <v>55</v>
      </c>
      <c r="T711" s="28" t="s">
        <v>37</v>
      </c>
      <c r="U711" s="5" t="s">
        <v>37</v>
      </c>
      <c r="V711" s="28" t="s">
        <v>37</v>
      </c>
      <c r="W711" s="7" t="s">
        <v>37</v>
      </c>
      <c r="X711" s="7" t="s">
        <v>37</v>
      </c>
      <c r="Y711" s="5" t="s">
        <v>37</v>
      </c>
      <c r="Z711" s="5" t="s">
        <v>37</v>
      </c>
      <c r="AA711" s="6" t="s">
        <v>37</v>
      </c>
      <c r="AB711" s="6" t="s">
        <v>37</v>
      </c>
      <c r="AC711" s="6" t="s">
        <v>37</v>
      </c>
      <c r="AD711" s="6" t="s">
        <v>37</v>
      </c>
      <c r="AE711" s="6" t="s">
        <v>37</v>
      </c>
    </row>
    <row r="712">
      <c r="A712" s="28" t="s">
        <v>2015</v>
      </c>
      <c r="B712" s="6" t="s">
        <v>185</v>
      </c>
      <c r="C712" s="6" t="s">
        <v>1927</v>
      </c>
      <c r="D712" s="7" t="s">
        <v>1928</v>
      </c>
      <c r="E712" s="28" t="s">
        <v>1929</v>
      </c>
      <c r="F712" s="5" t="s">
        <v>127</v>
      </c>
      <c r="G712" s="6" t="s">
        <v>128</v>
      </c>
      <c r="H712" s="6" t="s">
        <v>37</v>
      </c>
      <c r="I712" s="6" t="s">
        <v>37</v>
      </c>
      <c r="J712" s="8" t="s">
        <v>181</v>
      </c>
      <c r="K712" s="5" t="s">
        <v>182</v>
      </c>
      <c r="L712" s="7" t="s">
        <v>183</v>
      </c>
      <c r="M712" s="9">
        <v>0</v>
      </c>
      <c r="N712" s="5" t="s">
        <v>132</v>
      </c>
      <c r="O712" s="32">
        <v>42857.3047353009</v>
      </c>
      <c r="P712" s="33">
        <v>42861.295858831</v>
      </c>
      <c r="Q712" s="28" t="s">
        <v>37</v>
      </c>
      <c r="R712" s="29" t="s">
        <v>37</v>
      </c>
      <c r="S712" s="28" t="s">
        <v>55</v>
      </c>
      <c r="T712" s="28" t="s">
        <v>37</v>
      </c>
      <c r="U712" s="5" t="s">
        <v>37</v>
      </c>
      <c r="V712" s="28" t="s">
        <v>37</v>
      </c>
      <c r="W712" s="7" t="s">
        <v>37</v>
      </c>
      <c r="X712" s="7" t="s">
        <v>37</v>
      </c>
      <c r="Y712" s="5" t="s">
        <v>37</v>
      </c>
      <c r="Z712" s="5" t="s">
        <v>37</v>
      </c>
      <c r="AA712" s="6" t="s">
        <v>37</v>
      </c>
      <c r="AB712" s="6" t="s">
        <v>37</v>
      </c>
      <c r="AC712" s="6" t="s">
        <v>37</v>
      </c>
      <c r="AD712" s="6" t="s">
        <v>37</v>
      </c>
      <c r="AE712" s="6" t="s">
        <v>37</v>
      </c>
    </row>
    <row r="713">
      <c r="A713" s="28" t="s">
        <v>2016</v>
      </c>
      <c r="B713" s="6" t="s">
        <v>2017</v>
      </c>
      <c r="C713" s="6" t="s">
        <v>1927</v>
      </c>
      <c r="D713" s="7" t="s">
        <v>1928</v>
      </c>
      <c r="E713" s="28" t="s">
        <v>1929</v>
      </c>
      <c r="F713" s="5" t="s">
        <v>127</v>
      </c>
      <c r="G713" s="6" t="s">
        <v>128</v>
      </c>
      <c r="H713" s="6" t="s">
        <v>37</v>
      </c>
      <c r="I713" s="6" t="s">
        <v>37</v>
      </c>
      <c r="J713" s="8" t="s">
        <v>181</v>
      </c>
      <c r="K713" s="5" t="s">
        <v>182</v>
      </c>
      <c r="L713" s="7" t="s">
        <v>183</v>
      </c>
      <c r="M713" s="9">
        <v>0</v>
      </c>
      <c r="N713" s="5" t="s">
        <v>132</v>
      </c>
      <c r="O713" s="32">
        <v>42857.3047353009</v>
      </c>
      <c r="P713" s="33">
        <v>42861.295858831</v>
      </c>
      <c r="Q713" s="28" t="s">
        <v>37</v>
      </c>
      <c r="R713" s="29" t="s">
        <v>37</v>
      </c>
      <c r="S713" s="28" t="s">
        <v>55</v>
      </c>
      <c r="T713" s="28" t="s">
        <v>37</v>
      </c>
      <c r="U713" s="5" t="s">
        <v>37</v>
      </c>
      <c r="V713" s="28" t="s">
        <v>37</v>
      </c>
      <c r="W713" s="7" t="s">
        <v>37</v>
      </c>
      <c r="X713" s="7" t="s">
        <v>37</v>
      </c>
      <c r="Y713" s="5" t="s">
        <v>37</v>
      </c>
      <c r="Z713" s="5" t="s">
        <v>37</v>
      </c>
      <c r="AA713" s="6" t="s">
        <v>37</v>
      </c>
      <c r="AB713" s="6" t="s">
        <v>37</v>
      </c>
      <c r="AC713" s="6" t="s">
        <v>37</v>
      </c>
      <c r="AD713" s="6" t="s">
        <v>37</v>
      </c>
      <c r="AE713" s="6" t="s">
        <v>37</v>
      </c>
    </row>
    <row r="714">
      <c r="A714" s="28" t="s">
        <v>2018</v>
      </c>
      <c r="B714" s="6" t="s">
        <v>2019</v>
      </c>
      <c r="C714" s="6" t="s">
        <v>1927</v>
      </c>
      <c r="D714" s="7" t="s">
        <v>1928</v>
      </c>
      <c r="E714" s="28" t="s">
        <v>1929</v>
      </c>
      <c r="F714" s="5" t="s">
        <v>127</v>
      </c>
      <c r="G714" s="6" t="s">
        <v>128</v>
      </c>
      <c r="H714" s="6" t="s">
        <v>37</v>
      </c>
      <c r="I714" s="6" t="s">
        <v>37</v>
      </c>
      <c r="J714" s="8" t="s">
        <v>188</v>
      </c>
      <c r="K714" s="5" t="s">
        <v>189</v>
      </c>
      <c r="L714" s="7" t="s">
        <v>187</v>
      </c>
      <c r="M714" s="9">
        <v>0</v>
      </c>
      <c r="N714" s="5" t="s">
        <v>132</v>
      </c>
      <c r="O714" s="32">
        <v>42857.3047354977</v>
      </c>
      <c r="P714" s="33">
        <v>42861.2958589931</v>
      </c>
      <c r="Q714" s="28" t="s">
        <v>37</v>
      </c>
      <c r="R714" s="29" t="s">
        <v>37</v>
      </c>
      <c r="S714" s="28" t="s">
        <v>55</v>
      </c>
      <c r="T714" s="28" t="s">
        <v>37</v>
      </c>
      <c r="U714" s="5" t="s">
        <v>37</v>
      </c>
      <c r="V714" s="28" t="s">
        <v>37</v>
      </c>
      <c r="W714" s="7" t="s">
        <v>37</v>
      </c>
      <c r="X714" s="7" t="s">
        <v>37</v>
      </c>
      <c r="Y714" s="5" t="s">
        <v>37</v>
      </c>
      <c r="Z714" s="5" t="s">
        <v>37</v>
      </c>
      <c r="AA714" s="6" t="s">
        <v>37</v>
      </c>
      <c r="AB714" s="6" t="s">
        <v>37</v>
      </c>
      <c r="AC714" s="6" t="s">
        <v>37</v>
      </c>
      <c r="AD714" s="6" t="s">
        <v>37</v>
      </c>
      <c r="AE714" s="6" t="s">
        <v>37</v>
      </c>
    </row>
    <row r="715">
      <c r="A715" s="28" t="s">
        <v>2020</v>
      </c>
      <c r="B715" s="6" t="s">
        <v>2021</v>
      </c>
      <c r="C715" s="6" t="s">
        <v>1927</v>
      </c>
      <c r="D715" s="7" t="s">
        <v>1928</v>
      </c>
      <c r="E715" s="28" t="s">
        <v>1929</v>
      </c>
      <c r="F715" s="5" t="s">
        <v>127</v>
      </c>
      <c r="G715" s="6" t="s">
        <v>128</v>
      </c>
      <c r="H715" s="6" t="s">
        <v>37</v>
      </c>
      <c r="I715" s="6" t="s">
        <v>37</v>
      </c>
      <c r="J715" s="8" t="s">
        <v>192</v>
      </c>
      <c r="K715" s="5" t="s">
        <v>193</v>
      </c>
      <c r="L715" s="7" t="s">
        <v>131</v>
      </c>
      <c r="M715" s="9">
        <v>0</v>
      </c>
      <c r="N715" s="5" t="s">
        <v>132</v>
      </c>
      <c r="O715" s="32">
        <v>42857.3047356829</v>
      </c>
      <c r="P715" s="33">
        <v>42861.2958589931</v>
      </c>
      <c r="Q715" s="28" t="s">
        <v>37</v>
      </c>
      <c r="R715" s="29" t="s">
        <v>37</v>
      </c>
      <c r="S715" s="28" t="s">
        <v>55</v>
      </c>
      <c r="T715" s="28" t="s">
        <v>37</v>
      </c>
      <c r="U715" s="5" t="s">
        <v>37</v>
      </c>
      <c r="V715" s="28" t="s">
        <v>37</v>
      </c>
      <c r="W715" s="7" t="s">
        <v>37</v>
      </c>
      <c r="X715" s="7" t="s">
        <v>37</v>
      </c>
      <c r="Y715" s="5" t="s">
        <v>37</v>
      </c>
      <c r="Z715" s="5" t="s">
        <v>37</v>
      </c>
      <c r="AA715" s="6" t="s">
        <v>37</v>
      </c>
      <c r="AB715" s="6" t="s">
        <v>37</v>
      </c>
      <c r="AC715" s="6" t="s">
        <v>37</v>
      </c>
      <c r="AD715" s="6" t="s">
        <v>37</v>
      </c>
      <c r="AE715" s="6" t="s">
        <v>37</v>
      </c>
    </row>
    <row r="716">
      <c r="A716" s="28" t="s">
        <v>2022</v>
      </c>
      <c r="B716" s="6" t="s">
        <v>2023</v>
      </c>
      <c r="C716" s="6" t="s">
        <v>1927</v>
      </c>
      <c r="D716" s="7" t="s">
        <v>1928</v>
      </c>
      <c r="E716" s="28" t="s">
        <v>1929</v>
      </c>
      <c r="F716" s="5" t="s">
        <v>127</v>
      </c>
      <c r="G716" s="6" t="s">
        <v>128</v>
      </c>
      <c r="H716" s="6" t="s">
        <v>37</v>
      </c>
      <c r="I716" s="6" t="s">
        <v>37</v>
      </c>
      <c r="J716" s="8" t="s">
        <v>196</v>
      </c>
      <c r="K716" s="5" t="s">
        <v>197</v>
      </c>
      <c r="L716" s="7" t="s">
        <v>157</v>
      </c>
      <c r="M716" s="9">
        <v>0</v>
      </c>
      <c r="N716" s="5" t="s">
        <v>132</v>
      </c>
      <c r="O716" s="32">
        <v>42857.3047358449</v>
      </c>
      <c r="P716" s="33">
        <v>42861.2958589931</v>
      </c>
      <c r="Q716" s="28" t="s">
        <v>37</v>
      </c>
      <c r="R716" s="29" t="s">
        <v>37</v>
      </c>
      <c r="S716" s="28" t="s">
        <v>55</v>
      </c>
      <c r="T716" s="28" t="s">
        <v>37</v>
      </c>
      <c r="U716" s="5" t="s">
        <v>37</v>
      </c>
      <c r="V716" s="28" t="s">
        <v>37</v>
      </c>
      <c r="W716" s="7" t="s">
        <v>37</v>
      </c>
      <c r="X716" s="7" t="s">
        <v>37</v>
      </c>
      <c r="Y716" s="5" t="s">
        <v>37</v>
      </c>
      <c r="Z716" s="5" t="s">
        <v>37</v>
      </c>
      <c r="AA716" s="6" t="s">
        <v>37</v>
      </c>
      <c r="AB716" s="6" t="s">
        <v>37</v>
      </c>
      <c r="AC716" s="6" t="s">
        <v>37</v>
      </c>
      <c r="AD716" s="6" t="s">
        <v>37</v>
      </c>
      <c r="AE716" s="6" t="s">
        <v>37</v>
      </c>
    </row>
    <row r="717">
      <c r="A717" s="28" t="s">
        <v>2024</v>
      </c>
      <c r="B717" s="6" t="s">
        <v>674</v>
      </c>
      <c r="C717" s="6" t="s">
        <v>1927</v>
      </c>
      <c r="D717" s="7" t="s">
        <v>1928</v>
      </c>
      <c r="E717" s="28" t="s">
        <v>1929</v>
      </c>
      <c r="F717" s="5" t="s">
        <v>127</v>
      </c>
      <c r="G717" s="6" t="s">
        <v>128</v>
      </c>
      <c r="H717" s="6" t="s">
        <v>37</v>
      </c>
      <c r="I717" s="6" t="s">
        <v>37</v>
      </c>
      <c r="J717" s="8" t="s">
        <v>675</v>
      </c>
      <c r="K717" s="5" t="s">
        <v>676</v>
      </c>
      <c r="L717" s="7" t="s">
        <v>674</v>
      </c>
      <c r="M717" s="9">
        <v>0</v>
      </c>
      <c r="N717" s="5" t="s">
        <v>132</v>
      </c>
      <c r="O717" s="32">
        <v>42857.3047361921</v>
      </c>
      <c r="P717" s="33">
        <v>42861.2958589931</v>
      </c>
      <c r="Q717" s="28" t="s">
        <v>37</v>
      </c>
      <c r="R717" s="29" t="s">
        <v>37</v>
      </c>
      <c r="S717" s="28" t="s">
        <v>55</v>
      </c>
      <c r="T717" s="28" t="s">
        <v>37</v>
      </c>
      <c r="U717" s="5" t="s">
        <v>37</v>
      </c>
      <c r="V717" s="28" t="s">
        <v>37</v>
      </c>
      <c r="W717" s="7" t="s">
        <v>37</v>
      </c>
      <c r="X717" s="7" t="s">
        <v>37</v>
      </c>
      <c r="Y717" s="5" t="s">
        <v>37</v>
      </c>
      <c r="Z717" s="5" t="s">
        <v>37</v>
      </c>
      <c r="AA717" s="6" t="s">
        <v>37</v>
      </c>
      <c r="AB717" s="6" t="s">
        <v>37</v>
      </c>
      <c r="AC717" s="6" t="s">
        <v>37</v>
      </c>
      <c r="AD717" s="6" t="s">
        <v>37</v>
      </c>
      <c r="AE717" s="6" t="s">
        <v>37</v>
      </c>
    </row>
    <row r="718">
      <c r="A718" s="28" t="s">
        <v>2025</v>
      </c>
      <c r="B718" s="6" t="s">
        <v>2026</v>
      </c>
      <c r="C718" s="6" t="s">
        <v>1927</v>
      </c>
      <c r="D718" s="7" t="s">
        <v>1928</v>
      </c>
      <c r="E718" s="28" t="s">
        <v>1929</v>
      </c>
      <c r="F718" s="5" t="s">
        <v>127</v>
      </c>
      <c r="G718" s="6" t="s">
        <v>128</v>
      </c>
      <c r="H718" s="6" t="s">
        <v>37</v>
      </c>
      <c r="I718" s="6" t="s">
        <v>37</v>
      </c>
      <c r="J718" s="8" t="s">
        <v>730</v>
      </c>
      <c r="K718" s="5" t="s">
        <v>731</v>
      </c>
      <c r="L718" s="7" t="s">
        <v>732</v>
      </c>
      <c r="M718" s="9">
        <v>0</v>
      </c>
      <c r="N718" s="5" t="s">
        <v>132</v>
      </c>
      <c r="O718" s="32">
        <v>42857.3047363773</v>
      </c>
      <c r="P718" s="33">
        <v>42861.2958591782</v>
      </c>
      <c r="Q718" s="28" t="s">
        <v>37</v>
      </c>
      <c r="R718" s="29" t="s">
        <v>37</v>
      </c>
      <c r="S718" s="28" t="s">
        <v>55</v>
      </c>
      <c r="T718" s="28" t="s">
        <v>37</v>
      </c>
      <c r="U718" s="5" t="s">
        <v>37</v>
      </c>
      <c r="V718" s="28" t="s">
        <v>37</v>
      </c>
      <c r="W718" s="7" t="s">
        <v>37</v>
      </c>
      <c r="X718" s="7" t="s">
        <v>37</v>
      </c>
      <c r="Y718" s="5" t="s">
        <v>37</v>
      </c>
      <c r="Z718" s="5" t="s">
        <v>37</v>
      </c>
      <c r="AA718" s="6" t="s">
        <v>37</v>
      </c>
      <c r="AB718" s="6" t="s">
        <v>37</v>
      </c>
      <c r="AC718" s="6" t="s">
        <v>37</v>
      </c>
      <c r="AD718" s="6" t="s">
        <v>37</v>
      </c>
      <c r="AE718" s="6" t="s">
        <v>37</v>
      </c>
    </row>
    <row r="719">
      <c r="A719" s="28" t="s">
        <v>2027</v>
      </c>
      <c r="B719" s="6" t="s">
        <v>2028</v>
      </c>
      <c r="C719" s="6" t="s">
        <v>1927</v>
      </c>
      <c r="D719" s="7" t="s">
        <v>1928</v>
      </c>
      <c r="E719" s="28" t="s">
        <v>1929</v>
      </c>
      <c r="F719" s="5" t="s">
        <v>127</v>
      </c>
      <c r="G719" s="6" t="s">
        <v>128</v>
      </c>
      <c r="H719" s="6" t="s">
        <v>37</v>
      </c>
      <c r="I719" s="6" t="s">
        <v>37</v>
      </c>
      <c r="J719" s="8" t="s">
        <v>744</v>
      </c>
      <c r="K719" s="5" t="s">
        <v>745</v>
      </c>
      <c r="L719" s="7" t="s">
        <v>746</v>
      </c>
      <c r="M719" s="9">
        <v>0</v>
      </c>
      <c r="N719" s="5" t="s">
        <v>132</v>
      </c>
      <c r="O719" s="32">
        <v>42857.3047365741</v>
      </c>
      <c r="P719" s="33">
        <v>42861.2958591782</v>
      </c>
      <c r="Q719" s="28" t="s">
        <v>37</v>
      </c>
      <c r="R719" s="29" t="s">
        <v>37</v>
      </c>
      <c r="S719" s="28" t="s">
        <v>55</v>
      </c>
      <c r="T719" s="28" t="s">
        <v>37</v>
      </c>
      <c r="U719" s="5" t="s">
        <v>37</v>
      </c>
      <c r="V719" s="28" t="s">
        <v>37</v>
      </c>
      <c r="W719" s="7" t="s">
        <v>37</v>
      </c>
      <c r="X719" s="7" t="s">
        <v>37</v>
      </c>
      <c r="Y719" s="5" t="s">
        <v>37</v>
      </c>
      <c r="Z719" s="5" t="s">
        <v>37</v>
      </c>
      <c r="AA719" s="6" t="s">
        <v>37</v>
      </c>
      <c r="AB719" s="6" t="s">
        <v>37</v>
      </c>
      <c r="AC719" s="6" t="s">
        <v>37</v>
      </c>
      <c r="AD719" s="6" t="s">
        <v>37</v>
      </c>
      <c r="AE719" s="6" t="s">
        <v>37</v>
      </c>
    </row>
    <row r="720">
      <c r="A720" s="28" t="s">
        <v>2029</v>
      </c>
      <c r="B720" s="6" t="s">
        <v>2030</v>
      </c>
      <c r="C720" s="6" t="s">
        <v>1927</v>
      </c>
      <c r="D720" s="7" t="s">
        <v>1928</v>
      </c>
      <c r="E720" s="28" t="s">
        <v>1929</v>
      </c>
      <c r="F720" s="5" t="s">
        <v>127</v>
      </c>
      <c r="G720" s="6" t="s">
        <v>128</v>
      </c>
      <c r="H720" s="6" t="s">
        <v>37</v>
      </c>
      <c r="I720" s="6" t="s">
        <v>37</v>
      </c>
      <c r="J720" s="8" t="s">
        <v>749</v>
      </c>
      <c r="K720" s="5" t="s">
        <v>750</v>
      </c>
      <c r="L720" s="7" t="s">
        <v>751</v>
      </c>
      <c r="M720" s="9">
        <v>0</v>
      </c>
      <c r="N720" s="5" t="s">
        <v>132</v>
      </c>
      <c r="O720" s="32">
        <v>42857.3047367708</v>
      </c>
      <c r="P720" s="33">
        <v>42861.2958591782</v>
      </c>
      <c r="Q720" s="28" t="s">
        <v>37</v>
      </c>
      <c r="R720" s="29" t="s">
        <v>37</v>
      </c>
      <c r="S720" s="28" t="s">
        <v>55</v>
      </c>
      <c r="T720" s="28" t="s">
        <v>37</v>
      </c>
      <c r="U720" s="5" t="s">
        <v>37</v>
      </c>
      <c r="V720" s="28" t="s">
        <v>37</v>
      </c>
      <c r="W720" s="7" t="s">
        <v>37</v>
      </c>
      <c r="X720" s="7" t="s">
        <v>37</v>
      </c>
      <c r="Y720" s="5" t="s">
        <v>37</v>
      </c>
      <c r="Z720" s="5" t="s">
        <v>37</v>
      </c>
      <c r="AA720" s="6" t="s">
        <v>37</v>
      </c>
      <c r="AB720" s="6" t="s">
        <v>37</v>
      </c>
      <c r="AC720" s="6" t="s">
        <v>37</v>
      </c>
      <c r="AD720" s="6" t="s">
        <v>37</v>
      </c>
      <c r="AE720" s="6" t="s">
        <v>37</v>
      </c>
    </row>
    <row r="721">
      <c r="A721" s="28" t="s">
        <v>2031</v>
      </c>
      <c r="B721" s="6" t="s">
        <v>2032</v>
      </c>
      <c r="C721" s="6" t="s">
        <v>1927</v>
      </c>
      <c r="D721" s="7" t="s">
        <v>1928</v>
      </c>
      <c r="E721" s="28" t="s">
        <v>1929</v>
      </c>
      <c r="F721" s="5" t="s">
        <v>127</v>
      </c>
      <c r="G721" s="6" t="s">
        <v>128</v>
      </c>
      <c r="H721" s="6" t="s">
        <v>37</v>
      </c>
      <c r="I721" s="6" t="s">
        <v>37</v>
      </c>
      <c r="J721" s="8" t="s">
        <v>754</v>
      </c>
      <c r="K721" s="5" t="s">
        <v>755</v>
      </c>
      <c r="L721" s="7" t="s">
        <v>756</v>
      </c>
      <c r="M721" s="9">
        <v>0</v>
      </c>
      <c r="N721" s="5" t="s">
        <v>163</v>
      </c>
      <c r="O721" s="32">
        <v>42857.3047371181</v>
      </c>
      <c r="P721" s="33">
        <v>42861.295859375</v>
      </c>
      <c r="Q721" s="28" t="s">
        <v>37</v>
      </c>
      <c r="R721" s="29" t="s">
        <v>37</v>
      </c>
      <c r="S721" s="28" t="s">
        <v>55</v>
      </c>
      <c r="T721" s="28" t="s">
        <v>37</v>
      </c>
      <c r="U721" s="5" t="s">
        <v>37</v>
      </c>
      <c r="V721" s="28" t="s">
        <v>37</v>
      </c>
      <c r="W721" s="7" t="s">
        <v>37</v>
      </c>
      <c r="X721" s="7" t="s">
        <v>37</v>
      </c>
      <c r="Y721" s="5" t="s">
        <v>37</v>
      </c>
      <c r="Z721" s="5" t="s">
        <v>37</v>
      </c>
      <c r="AA721" s="6" t="s">
        <v>37</v>
      </c>
      <c r="AB721" s="6" t="s">
        <v>37</v>
      </c>
      <c r="AC721" s="6" t="s">
        <v>37</v>
      </c>
      <c r="AD721" s="6" t="s">
        <v>37</v>
      </c>
      <c r="AE721" s="6" t="s">
        <v>37</v>
      </c>
    </row>
    <row r="722">
      <c r="A722" s="28" t="s">
        <v>2033</v>
      </c>
      <c r="B722" s="6" t="s">
        <v>2034</v>
      </c>
      <c r="C722" s="6" t="s">
        <v>1927</v>
      </c>
      <c r="D722" s="7" t="s">
        <v>1928</v>
      </c>
      <c r="E722" s="28" t="s">
        <v>1929</v>
      </c>
      <c r="F722" s="5" t="s">
        <v>127</v>
      </c>
      <c r="G722" s="6" t="s">
        <v>128</v>
      </c>
      <c r="H722" s="6" t="s">
        <v>37</v>
      </c>
      <c r="I722" s="6" t="s">
        <v>37</v>
      </c>
      <c r="J722" s="8" t="s">
        <v>735</v>
      </c>
      <c r="K722" s="5" t="s">
        <v>736</v>
      </c>
      <c r="L722" s="7" t="s">
        <v>737</v>
      </c>
      <c r="M722" s="9">
        <v>0</v>
      </c>
      <c r="N722" s="5" t="s">
        <v>132</v>
      </c>
      <c r="O722" s="32">
        <v>42857.3047373032</v>
      </c>
      <c r="P722" s="33">
        <v>42861.295859375</v>
      </c>
      <c r="Q722" s="28" t="s">
        <v>37</v>
      </c>
      <c r="R722" s="29" t="s">
        <v>37</v>
      </c>
      <c r="S722" s="28" t="s">
        <v>55</v>
      </c>
      <c r="T722" s="28" t="s">
        <v>37</v>
      </c>
      <c r="U722" s="5" t="s">
        <v>37</v>
      </c>
      <c r="V722" s="28" t="s">
        <v>37</v>
      </c>
      <c r="W722" s="7" t="s">
        <v>37</v>
      </c>
      <c r="X722" s="7" t="s">
        <v>37</v>
      </c>
      <c r="Y722" s="5" t="s">
        <v>37</v>
      </c>
      <c r="Z722" s="5" t="s">
        <v>37</v>
      </c>
      <c r="AA722" s="6" t="s">
        <v>37</v>
      </c>
      <c r="AB722" s="6" t="s">
        <v>37</v>
      </c>
      <c r="AC722" s="6" t="s">
        <v>37</v>
      </c>
      <c r="AD722" s="6" t="s">
        <v>37</v>
      </c>
      <c r="AE722" s="6" t="s">
        <v>37</v>
      </c>
    </row>
    <row r="723">
      <c r="A723" s="28" t="s">
        <v>2035</v>
      </c>
      <c r="B723" s="6" t="s">
        <v>2036</v>
      </c>
      <c r="C723" s="6" t="s">
        <v>1927</v>
      </c>
      <c r="D723" s="7" t="s">
        <v>1928</v>
      </c>
      <c r="E723" s="28" t="s">
        <v>1929</v>
      </c>
      <c r="F723" s="5" t="s">
        <v>127</v>
      </c>
      <c r="G723" s="6" t="s">
        <v>128</v>
      </c>
      <c r="H723" s="6" t="s">
        <v>37</v>
      </c>
      <c r="I723" s="6" t="s">
        <v>37</v>
      </c>
      <c r="J723" s="8" t="s">
        <v>759</v>
      </c>
      <c r="K723" s="5" t="s">
        <v>760</v>
      </c>
      <c r="L723" s="7" t="s">
        <v>761</v>
      </c>
      <c r="M723" s="9">
        <v>0</v>
      </c>
      <c r="N723" s="5" t="s">
        <v>132</v>
      </c>
      <c r="O723" s="32">
        <v>42857.3047374653</v>
      </c>
      <c r="P723" s="33">
        <v>42861.295859375</v>
      </c>
      <c r="Q723" s="28" t="s">
        <v>37</v>
      </c>
      <c r="R723" s="29" t="s">
        <v>37</v>
      </c>
      <c r="S723" s="28" t="s">
        <v>55</v>
      </c>
      <c r="T723" s="28" t="s">
        <v>37</v>
      </c>
      <c r="U723" s="5" t="s">
        <v>37</v>
      </c>
      <c r="V723" s="28" t="s">
        <v>37</v>
      </c>
      <c r="W723" s="7" t="s">
        <v>37</v>
      </c>
      <c r="X723" s="7" t="s">
        <v>37</v>
      </c>
      <c r="Y723" s="5" t="s">
        <v>37</v>
      </c>
      <c r="Z723" s="5" t="s">
        <v>37</v>
      </c>
      <c r="AA723" s="6" t="s">
        <v>37</v>
      </c>
      <c r="AB723" s="6" t="s">
        <v>37</v>
      </c>
      <c r="AC723" s="6" t="s">
        <v>37</v>
      </c>
      <c r="AD723" s="6" t="s">
        <v>37</v>
      </c>
      <c r="AE723" s="6" t="s">
        <v>37</v>
      </c>
    </row>
    <row r="724">
      <c r="A724" s="28" t="s">
        <v>2037</v>
      </c>
      <c r="B724" s="6" t="s">
        <v>2038</v>
      </c>
      <c r="C724" s="6" t="s">
        <v>1927</v>
      </c>
      <c r="D724" s="7" t="s">
        <v>1928</v>
      </c>
      <c r="E724" s="28" t="s">
        <v>1929</v>
      </c>
      <c r="F724" s="5" t="s">
        <v>127</v>
      </c>
      <c r="G724" s="6" t="s">
        <v>128</v>
      </c>
      <c r="H724" s="6" t="s">
        <v>37</v>
      </c>
      <c r="I724" s="6" t="s">
        <v>37</v>
      </c>
      <c r="J724" s="8" t="s">
        <v>767</v>
      </c>
      <c r="K724" s="5" t="s">
        <v>768</v>
      </c>
      <c r="L724" s="7" t="s">
        <v>769</v>
      </c>
      <c r="M724" s="9">
        <v>0</v>
      </c>
      <c r="N724" s="5" t="s">
        <v>132</v>
      </c>
      <c r="O724" s="32">
        <v>42857.3047378472</v>
      </c>
      <c r="P724" s="33">
        <v>42861.295859375</v>
      </c>
      <c r="Q724" s="28" t="s">
        <v>37</v>
      </c>
      <c r="R724" s="29" t="s">
        <v>37</v>
      </c>
      <c r="S724" s="28" t="s">
        <v>55</v>
      </c>
      <c r="T724" s="28" t="s">
        <v>37</v>
      </c>
      <c r="U724" s="5" t="s">
        <v>37</v>
      </c>
      <c r="V724" s="28" t="s">
        <v>37</v>
      </c>
      <c r="W724" s="7" t="s">
        <v>37</v>
      </c>
      <c r="X724" s="7" t="s">
        <v>37</v>
      </c>
      <c r="Y724" s="5" t="s">
        <v>37</v>
      </c>
      <c r="Z724" s="5" t="s">
        <v>37</v>
      </c>
      <c r="AA724" s="6" t="s">
        <v>37</v>
      </c>
      <c r="AB724" s="6" t="s">
        <v>37</v>
      </c>
      <c r="AC724" s="6" t="s">
        <v>37</v>
      </c>
      <c r="AD724" s="6" t="s">
        <v>37</v>
      </c>
      <c r="AE724" s="6" t="s">
        <v>37</v>
      </c>
    </row>
    <row r="725">
      <c r="A725" s="28" t="s">
        <v>2039</v>
      </c>
      <c r="B725" s="6" t="s">
        <v>2040</v>
      </c>
      <c r="C725" s="6" t="s">
        <v>1927</v>
      </c>
      <c r="D725" s="7" t="s">
        <v>1928</v>
      </c>
      <c r="E725" s="28" t="s">
        <v>1929</v>
      </c>
      <c r="F725" s="5" t="s">
        <v>127</v>
      </c>
      <c r="G725" s="6" t="s">
        <v>128</v>
      </c>
      <c r="H725" s="6" t="s">
        <v>37</v>
      </c>
      <c r="I725" s="6" t="s">
        <v>37</v>
      </c>
      <c r="J725" s="8" t="s">
        <v>772</v>
      </c>
      <c r="K725" s="5" t="s">
        <v>773</v>
      </c>
      <c r="L725" s="7" t="s">
        <v>774</v>
      </c>
      <c r="M725" s="9">
        <v>0</v>
      </c>
      <c r="N725" s="5" t="s">
        <v>132</v>
      </c>
      <c r="O725" s="32">
        <v>42857.3047379977</v>
      </c>
      <c r="P725" s="33">
        <v>42861.2958595718</v>
      </c>
      <c r="Q725" s="28" t="s">
        <v>37</v>
      </c>
      <c r="R725" s="29" t="s">
        <v>37</v>
      </c>
      <c r="S725" s="28" t="s">
        <v>55</v>
      </c>
      <c r="T725" s="28" t="s">
        <v>37</v>
      </c>
      <c r="U725" s="5" t="s">
        <v>37</v>
      </c>
      <c r="V725" s="28" t="s">
        <v>37</v>
      </c>
      <c r="W725" s="7" t="s">
        <v>37</v>
      </c>
      <c r="X725" s="7" t="s">
        <v>37</v>
      </c>
      <c r="Y725" s="5" t="s">
        <v>37</v>
      </c>
      <c r="Z725" s="5" t="s">
        <v>37</v>
      </c>
      <c r="AA725" s="6" t="s">
        <v>37</v>
      </c>
      <c r="AB725" s="6" t="s">
        <v>37</v>
      </c>
      <c r="AC725" s="6" t="s">
        <v>37</v>
      </c>
      <c r="AD725" s="6" t="s">
        <v>37</v>
      </c>
      <c r="AE725" s="6" t="s">
        <v>37</v>
      </c>
    </row>
    <row r="726">
      <c r="A726" s="28" t="s">
        <v>2041</v>
      </c>
      <c r="B726" s="6" t="s">
        <v>1283</v>
      </c>
      <c r="C726" s="6" t="s">
        <v>1927</v>
      </c>
      <c r="D726" s="7" t="s">
        <v>1928</v>
      </c>
      <c r="E726" s="28" t="s">
        <v>1929</v>
      </c>
      <c r="F726" s="5" t="s">
        <v>127</v>
      </c>
      <c r="G726" s="6" t="s">
        <v>128</v>
      </c>
      <c r="H726" s="6" t="s">
        <v>37</v>
      </c>
      <c r="I726" s="6" t="s">
        <v>37</v>
      </c>
      <c r="J726" s="8" t="s">
        <v>777</v>
      </c>
      <c r="K726" s="5" t="s">
        <v>778</v>
      </c>
      <c r="L726" s="7" t="s">
        <v>779</v>
      </c>
      <c r="M726" s="9">
        <v>0</v>
      </c>
      <c r="N726" s="5" t="s">
        <v>132</v>
      </c>
      <c r="O726" s="32">
        <v>42857.3047381944</v>
      </c>
      <c r="P726" s="33">
        <v>42861.2958595718</v>
      </c>
      <c r="Q726" s="28" t="s">
        <v>37</v>
      </c>
      <c r="R726" s="29" t="s">
        <v>37</v>
      </c>
      <c r="S726" s="28" t="s">
        <v>55</v>
      </c>
      <c r="T726" s="28" t="s">
        <v>37</v>
      </c>
      <c r="U726" s="5" t="s">
        <v>37</v>
      </c>
      <c r="V726" s="28" t="s">
        <v>37</v>
      </c>
      <c r="W726" s="7" t="s">
        <v>37</v>
      </c>
      <c r="X726" s="7" t="s">
        <v>37</v>
      </c>
      <c r="Y726" s="5" t="s">
        <v>37</v>
      </c>
      <c r="Z726" s="5" t="s">
        <v>37</v>
      </c>
      <c r="AA726" s="6" t="s">
        <v>37</v>
      </c>
      <c r="AB726" s="6" t="s">
        <v>37</v>
      </c>
      <c r="AC726" s="6" t="s">
        <v>37</v>
      </c>
      <c r="AD726" s="6" t="s">
        <v>37</v>
      </c>
      <c r="AE726" s="6" t="s">
        <v>37</v>
      </c>
    </row>
    <row r="727">
      <c r="A727" s="28" t="s">
        <v>2042</v>
      </c>
      <c r="B727" s="6" t="s">
        <v>781</v>
      </c>
      <c r="C727" s="6" t="s">
        <v>1927</v>
      </c>
      <c r="D727" s="7" t="s">
        <v>1928</v>
      </c>
      <c r="E727" s="28" t="s">
        <v>1929</v>
      </c>
      <c r="F727" s="5" t="s">
        <v>127</v>
      </c>
      <c r="G727" s="6" t="s">
        <v>128</v>
      </c>
      <c r="H727" s="6" t="s">
        <v>37</v>
      </c>
      <c r="I727" s="6" t="s">
        <v>37</v>
      </c>
      <c r="J727" s="8" t="s">
        <v>782</v>
      </c>
      <c r="K727" s="5" t="s">
        <v>783</v>
      </c>
      <c r="L727" s="7" t="s">
        <v>784</v>
      </c>
      <c r="M727" s="9">
        <v>0</v>
      </c>
      <c r="N727" s="5" t="s">
        <v>163</v>
      </c>
      <c r="O727" s="32">
        <v>42857.3047385417</v>
      </c>
      <c r="P727" s="33">
        <v>42861.2958595718</v>
      </c>
      <c r="Q727" s="28" t="s">
        <v>37</v>
      </c>
      <c r="R727" s="29" t="s">
        <v>37</v>
      </c>
      <c r="S727" s="28" t="s">
        <v>55</v>
      </c>
      <c r="T727" s="28" t="s">
        <v>37</v>
      </c>
      <c r="U727" s="5" t="s">
        <v>37</v>
      </c>
      <c r="V727" s="28" t="s">
        <v>37</v>
      </c>
      <c r="W727" s="7" t="s">
        <v>37</v>
      </c>
      <c r="X727" s="7" t="s">
        <v>37</v>
      </c>
      <c r="Y727" s="5" t="s">
        <v>37</v>
      </c>
      <c r="Z727" s="5" t="s">
        <v>37</v>
      </c>
      <c r="AA727" s="6" t="s">
        <v>37</v>
      </c>
      <c r="AB727" s="6" t="s">
        <v>37</v>
      </c>
      <c r="AC727" s="6" t="s">
        <v>37</v>
      </c>
      <c r="AD727" s="6" t="s">
        <v>37</v>
      </c>
      <c r="AE727" s="6" t="s">
        <v>37</v>
      </c>
    </row>
    <row r="728">
      <c r="A728" s="28" t="s">
        <v>2043</v>
      </c>
      <c r="B728" s="6" t="s">
        <v>2044</v>
      </c>
      <c r="C728" s="6" t="s">
        <v>1927</v>
      </c>
      <c r="D728" s="7" t="s">
        <v>1928</v>
      </c>
      <c r="E728" s="28" t="s">
        <v>1929</v>
      </c>
      <c r="F728" s="5" t="s">
        <v>127</v>
      </c>
      <c r="G728" s="6" t="s">
        <v>128</v>
      </c>
      <c r="H728" s="6" t="s">
        <v>37</v>
      </c>
      <c r="I728" s="6" t="s">
        <v>37</v>
      </c>
      <c r="J728" s="8" t="s">
        <v>787</v>
      </c>
      <c r="K728" s="5" t="s">
        <v>788</v>
      </c>
      <c r="L728" s="7" t="s">
        <v>789</v>
      </c>
      <c r="M728" s="9">
        <v>0</v>
      </c>
      <c r="N728" s="5" t="s">
        <v>132</v>
      </c>
      <c r="O728" s="32">
        <v>42857.3047387384</v>
      </c>
      <c r="P728" s="33">
        <v>42861.2958595718</v>
      </c>
      <c r="Q728" s="28" t="s">
        <v>37</v>
      </c>
      <c r="R728" s="29" t="s">
        <v>37</v>
      </c>
      <c r="S728" s="28" t="s">
        <v>55</v>
      </c>
      <c r="T728" s="28" t="s">
        <v>37</v>
      </c>
      <c r="U728" s="5" t="s">
        <v>37</v>
      </c>
      <c r="V728" s="28" t="s">
        <v>37</v>
      </c>
      <c r="W728" s="7" t="s">
        <v>37</v>
      </c>
      <c r="X728" s="7" t="s">
        <v>37</v>
      </c>
      <c r="Y728" s="5" t="s">
        <v>37</v>
      </c>
      <c r="Z728" s="5" t="s">
        <v>37</v>
      </c>
      <c r="AA728" s="6" t="s">
        <v>37</v>
      </c>
      <c r="AB728" s="6" t="s">
        <v>37</v>
      </c>
      <c r="AC728" s="6" t="s">
        <v>37</v>
      </c>
      <c r="AD728" s="6" t="s">
        <v>37</v>
      </c>
      <c r="AE728" s="6" t="s">
        <v>37</v>
      </c>
    </row>
    <row r="729">
      <c r="A729" s="28" t="s">
        <v>2045</v>
      </c>
      <c r="B729" s="6" t="s">
        <v>791</v>
      </c>
      <c r="C729" s="6" t="s">
        <v>1927</v>
      </c>
      <c r="D729" s="7" t="s">
        <v>1928</v>
      </c>
      <c r="E729" s="28" t="s">
        <v>1929</v>
      </c>
      <c r="F729" s="5" t="s">
        <v>127</v>
      </c>
      <c r="G729" s="6" t="s">
        <v>128</v>
      </c>
      <c r="H729" s="6" t="s">
        <v>37</v>
      </c>
      <c r="I729" s="6" t="s">
        <v>37</v>
      </c>
      <c r="J729" s="8" t="s">
        <v>494</v>
      </c>
      <c r="K729" s="5" t="s">
        <v>495</v>
      </c>
      <c r="L729" s="7" t="s">
        <v>496</v>
      </c>
      <c r="M729" s="9">
        <v>0</v>
      </c>
      <c r="N729" s="5" t="s">
        <v>132</v>
      </c>
      <c r="O729" s="32">
        <v>42857.3047390856</v>
      </c>
      <c r="P729" s="33">
        <v>42861.2958597222</v>
      </c>
      <c r="Q729" s="28" t="s">
        <v>37</v>
      </c>
      <c r="R729" s="29" t="s">
        <v>37</v>
      </c>
      <c r="S729" s="28" t="s">
        <v>55</v>
      </c>
      <c r="T729" s="28" t="s">
        <v>37</v>
      </c>
      <c r="U729" s="5" t="s">
        <v>37</v>
      </c>
      <c r="V729" s="28" t="s">
        <v>37</v>
      </c>
      <c r="W729" s="7" t="s">
        <v>37</v>
      </c>
      <c r="X729" s="7" t="s">
        <v>37</v>
      </c>
      <c r="Y729" s="5" t="s">
        <v>37</v>
      </c>
      <c r="Z729" s="5" t="s">
        <v>37</v>
      </c>
      <c r="AA729" s="6" t="s">
        <v>37</v>
      </c>
      <c r="AB729" s="6" t="s">
        <v>37</v>
      </c>
      <c r="AC729" s="6" t="s">
        <v>37</v>
      </c>
      <c r="AD729" s="6" t="s">
        <v>37</v>
      </c>
      <c r="AE729" s="6" t="s">
        <v>37</v>
      </c>
    </row>
    <row r="730">
      <c r="A730" s="28" t="s">
        <v>2046</v>
      </c>
      <c r="B730" s="6" t="s">
        <v>2047</v>
      </c>
      <c r="C730" s="6" t="s">
        <v>1927</v>
      </c>
      <c r="D730" s="7" t="s">
        <v>1928</v>
      </c>
      <c r="E730" s="28" t="s">
        <v>1929</v>
      </c>
      <c r="F730" s="5" t="s">
        <v>127</v>
      </c>
      <c r="G730" s="6" t="s">
        <v>128</v>
      </c>
      <c r="H730" s="6" t="s">
        <v>37</v>
      </c>
      <c r="I730" s="6" t="s">
        <v>37</v>
      </c>
      <c r="J730" s="8" t="s">
        <v>794</v>
      </c>
      <c r="K730" s="5" t="s">
        <v>795</v>
      </c>
      <c r="L730" s="7" t="s">
        <v>796</v>
      </c>
      <c r="M730" s="9">
        <v>0</v>
      </c>
      <c r="N730" s="5" t="s">
        <v>249</v>
      </c>
      <c r="O730" s="32">
        <v>42857.3047394676</v>
      </c>
      <c r="P730" s="33">
        <v>42861.2958597222</v>
      </c>
      <c r="Q730" s="28" t="s">
        <v>37</v>
      </c>
      <c r="R730" s="29" t="s">
        <v>2048</v>
      </c>
      <c r="S730" s="28" t="s">
        <v>55</v>
      </c>
      <c r="T730" s="28" t="s">
        <v>37</v>
      </c>
      <c r="U730" s="5" t="s">
        <v>37</v>
      </c>
      <c r="V730" s="28" t="s">
        <v>37</v>
      </c>
      <c r="W730" s="7" t="s">
        <v>37</v>
      </c>
      <c r="X730" s="7" t="s">
        <v>37</v>
      </c>
      <c r="Y730" s="5" t="s">
        <v>37</v>
      </c>
      <c r="Z730" s="5" t="s">
        <v>37</v>
      </c>
      <c r="AA730" s="6" t="s">
        <v>37</v>
      </c>
      <c r="AB730" s="6" t="s">
        <v>37</v>
      </c>
      <c r="AC730" s="6" t="s">
        <v>37</v>
      </c>
      <c r="AD730" s="6" t="s">
        <v>37</v>
      </c>
      <c r="AE730" s="6" t="s">
        <v>37</v>
      </c>
    </row>
    <row r="731">
      <c r="A731" s="28" t="s">
        <v>2049</v>
      </c>
      <c r="B731" s="6" t="s">
        <v>2050</v>
      </c>
      <c r="C731" s="6" t="s">
        <v>1927</v>
      </c>
      <c r="D731" s="7" t="s">
        <v>1928</v>
      </c>
      <c r="E731" s="28" t="s">
        <v>1929</v>
      </c>
      <c r="F731" s="5" t="s">
        <v>127</v>
      </c>
      <c r="G731" s="6" t="s">
        <v>128</v>
      </c>
      <c r="H731" s="6" t="s">
        <v>37</v>
      </c>
      <c r="I731" s="6" t="s">
        <v>37</v>
      </c>
      <c r="J731" s="8" t="s">
        <v>499</v>
      </c>
      <c r="K731" s="5" t="s">
        <v>500</v>
      </c>
      <c r="L731" s="7" t="s">
        <v>501</v>
      </c>
      <c r="M731" s="9">
        <v>0</v>
      </c>
      <c r="N731" s="5" t="s">
        <v>132</v>
      </c>
      <c r="O731" s="32">
        <v>42857.3047398148</v>
      </c>
      <c r="P731" s="33">
        <v>42861.2958597222</v>
      </c>
      <c r="Q731" s="28" t="s">
        <v>37</v>
      </c>
      <c r="R731" s="29" t="s">
        <v>37</v>
      </c>
      <c r="S731" s="28" t="s">
        <v>55</v>
      </c>
      <c r="T731" s="28" t="s">
        <v>37</v>
      </c>
      <c r="U731" s="5" t="s">
        <v>37</v>
      </c>
      <c r="V731" s="28" t="s">
        <v>37</v>
      </c>
      <c r="W731" s="7" t="s">
        <v>37</v>
      </c>
      <c r="X731" s="7" t="s">
        <v>37</v>
      </c>
      <c r="Y731" s="5" t="s">
        <v>37</v>
      </c>
      <c r="Z731" s="5" t="s">
        <v>37</v>
      </c>
      <c r="AA731" s="6" t="s">
        <v>37</v>
      </c>
      <c r="AB731" s="6" t="s">
        <v>37</v>
      </c>
      <c r="AC731" s="6" t="s">
        <v>37</v>
      </c>
      <c r="AD731" s="6" t="s">
        <v>37</v>
      </c>
      <c r="AE731" s="6" t="s">
        <v>37</v>
      </c>
    </row>
    <row r="732">
      <c r="A732" s="28" t="s">
        <v>2051</v>
      </c>
      <c r="B732" s="6" t="s">
        <v>2052</v>
      </c>
      <c r="C732" s="6" t="s">
        <v>1927</v>
      </c>
      <c r="D732" s="7" t="s">
        <v>1928</v>
      </c>
      <c r="E732" s="28" t="s">
        <v>1929</v>
      </c>
      <c r="F732" s="5" t="s">
        <v>127</v>
      </c>
      <c r="G732" s="6" t="s">
        <v>128</v>
      </c>
      <c r="H732" s="6" t="s">
        <v>37</v>
      </c>
      <c r="I732" s="6" t="s">
        <v>37</v>
      </c>
      <c r="J732" s="8" t="s">
        <v>801</v>
      </c>
      <c r="K732" s="5" t="s">
        <v>802</v>
      </c>
      <c r="L732" s="7" t="s">
        <v>803</v>
      </c>
      <c r="M732" s="9">
        <v>0</v>
      </c>
      <c r="N732" s="5" t="s">
        <v>132</v>
      </c>
      <c r="O732" s="32">
        <v>42857.3047401968</v>
      </c>
      <c r="P732" s="33">
        <v>42861.295859919</v>
      </c>
      <c r="Q732" s="28" t="s">
        <v>37</v>
      </c>
      <c r="R732" s="29" t="s">
        <v>37</v>
      </c>
      <c r="S732" s="28" t="s">
        <v>55</v>
      </c>
      <c r="T732" s="28" t="s">
        <v>37</v>
      </c>
      <c r="U732" s="5" t="s">
        <v>37</v>
      </c>
      <c r="V732" s="28" t="s">
        <v>37</v>
      </c>
      <c r="W732" s="7" t="s">
        <v>37</v>
      </c>
      <c r="X732" s="7" t="s">
        <v>37</v>
      </c>
      <c r="Y732" s="5" t="s">
        <v>37</v>
      </c>
      <c r="Z732" s="5" t="s">
        <v>37</v>
      </c>
      <c r="AA732" s="6" t="s">
        <v>37</v>
      </c>
      <c r="AB732" s="6" t="s">
        <v>37</v>
      </c>
      <c r="AC732" s="6" t="s">
        <v>37</v>
      </c>
      <c r="AD732" s="6" t="s">
        <v>37</v>
      </c>
      <c r="AE732" s="6" t="s">
        <v>37</v>
      </c>
    </row>
    <row r="733">
      <c r="A733" s="28" t="s">
        <v>2053</v>
      </c>
      <c r="B733" s="6" t="s">
        <v>2054</v>
      </c>
      <c r="C733" s="6" t="s">
        <v>1927</v>
      </c>
      <c r="D733" s="7" t="s">
        <v>1928</v>
      </c>
      <c r="E733" s="28" t="s">
        <v>1929</v>
      </c>
      <c r="F733" s="5" t="s">
        <v>127</v>
      </c>
      <c r="G733" s="6" t="s">
        <v>128</v>
      </c>
      <c r="H733" s="6" t="s">
        <v>37</v>
      </c>
      <c r="I733" s="6" t="s">
        <v>37</v>
      </c>
      <c r="J733" s="8" t="s">
        <v>806</v>
      </c>
      <c r="K733" s="5" t="s">
        <v>807</v>
      </c>
      <c r="L733" s="7" t="s">
        <v>808</v>
      </c>
      <c r="M733" s="9">
        <v>0</v>
      </c>
      <c r="N733" s="5" t="s">
        <v>132</v>
      </c>
      <c r="O733" s="32">
        <v>42857.304740544</v>
      </c>
      <c r="P733" s="33">
        <v>42861.295859919</v>
      </c>
      <c r="Q733" s="28" t="s">
        <v>37</v>
      </c>
      <c r="R733" s="29" t="s">
        <v>37</v>
      </c>
      <c r="S733" s="28" t="s">
        <v>55</v>
      </c>
      <c r="T733" s="28" t="s">
        <v>37</v>
      </c>
      <c r="U733" s="5" t="s">
        <v>37</v>
      </c>
      <c r="V733" s="28" t="s">
        <v>37</v>
      </c>
      <c r="W733" s="7" t="s">
        <v>37</v>
      </c>
      <c r="X733" s="7" t="s">
        <v>37</v>
      </c>
      <c r="Y733" s="5" t="s">
        <v>37</v>
      </c>
      <c r="Z733" s="5" t="s">
        <v>37</v>
      </c>
      <c r="AA733" s="6" t="s">
        <v>37</v>
      </c>
      <c r="AB733" s="6" t="s">
        <v>37</v>
      </c>
      <c r="AC733" s="6" t="s">
        <v>37</v>
      </c>
      <c r="AD733" s="6" t="s">
        <v>37</v>
      </c>
      <c r="AE733" s="6" t="s">
        <v>37</v>
      </c>
    </row>
    <row r="734">
      <c r="A734" s="28" t="s">
        <v>2055</v>
      </c>
      <c r="B734" s="6" t="s">
        <v>2056</v>
      </c>
      <c r="C734" s="6" t="s">
        <v>1927</v>
      </c>
      <c r="D734" s="7" t="s">
        <v>1928</v>
      </c>
      <c r="E734" s="28" t="s">
        <v>1929</v>
      </c>
      <c r="F734" s="5" t="s">
        <v>127</v>
      </c>
      <c r="G734" s="6" t="s">
        <v>128</v>
      </c>
      <c r="H734" s="6" t="s">
        <v>37</v>
      </c>
      <c r="I734" s="6" t="s">
        <v>37</v>
      </c>
      <c r="J734" s="8" t="s">
        <v>489</v>
      </c>
      <c r="K734" s="5" t="s">
        <v>490</v>
      </c>
      <c r="L734" s="7" t="s">
        <v>491</v>
      </c>
      <c r="M734" s="9">
        <v>0</v>
      </c>
      <c r="N734" s="5" t="s">
        <v>132</v>
      </c>
      <c r="O734" s="32">
        <v>42857.3047408912</v>
      </c>
      <c r="P734" s="33">
        <v>42861.295859919</v>
      </c>
      <c r="Q734" s="28" t="s">
        <v>37</v>
      </c>
      <c r="R734" s="29" t="s">
        <v>37</v>
      </c>
      <c r="S734" s="28" t="s">
        <v>55</v>
      </c>
      <c r="T734" s="28" t="s">
        <v>37</v>
      </c>
      <c r="U734" s="5" t="s">
        <v>37</v>
      </c>
      <c r="V734" s="28" t="s">
        <v>37</v>
      </c>
      <c r="W734" s="7" t="s">
        <v>37</v>
      </c>
      <c r="X734" s="7" t="s">
        <v>37</v>
      </c>
      <c r="Y734" s="5" t="s">
        <v>37</v>
      </c>
      <c r="Z734" s="5" t="s">
        <v>37</v>
      </c>
      <c r="AA734" s="6" t="s">
        <v>37</v>
      </c>
      <c r="AB734" s="6" t="s">
        <v>37</v>
      </c>
      <c r="AC734" s="6" t="s">
        <v>37</v>
      </c>
      <c r="AD734" s="6" t="s">
        <v>37</v>
      </c>
      <c r="AE734" s="6" t="s">
        <v>37</v>
      </c>
    </row>
    <row r="735">
      <c r="A735" s="28" t="s">
        <v>2057</v>
      </c>
      <c r="B735" s="6" t="s">
        <v>1796</v>
      </c>
      <c r="C735" s="6" t="s">
        <v>1927</v>
      </c>
      <c r="D735" s="7" t="s">
        <v>1928</v>
      </c>
      <c r="E735" s="28" t="s">
        <v>1929</v>
      </c>
      <c r="F735" s="5" t="s">
        <v>127</v>
      </c>
      <c r="G735" s="6" t="s">
        <v>128</v>
      </c>
      <c r="H735" s="6" t="s">
        <v>37</v>
      </c>
      <c r="I735" s="6" t="s">
        <v>37</v>
      </c>
      <c r="J735" s="8" t="s">
        <v>929</v>
      </c>
      <c r="K735" s="5" t="s">
        <v>930</v>
      </c>
      <c r="L735" s="7" t="s">
        <v>931</v>
      </c>
      <c r="M735" s="9">
        <v>0</v>
      </c>
      <c r="N735" s="5" t="s">
        <v>132</v>
      </c>
      <c r="O735" s="32">
        <v>42857.3047412847</v>
      </c>
      <c r="P735" s="33">
        <v>42861.295859919</v>
      </c>
      <c r="Q735" s="28" t="s">
        <v>37</v>
      </c>
      <c r="R735" s="29" t="s">
        <v>37</v>
      </c>
      <c r="S735" s="28" t="s">
        <v>55</v>
      </c>
      <c r="T735" s="28" t="s">
        <v>37</v>
      </c>
      <c r="U735" s="5" t="s">
        <v>37</v>
      </c>
      <c r="V735" s="28" t="s">
        <v>37</v>
      </c>
      <c r="W735" s="7" t="s">
        <v>37</v>
      </c>
      <c r="X735" s="7" t="s">
        <v>37</v>
      </c>
      <c r="Y735" s="5" t="s">
        <v>37</v>
      </c>
      <c r="Z735" s="5" t="s">
        <v>37</v>
      </c>
      <c r="AA735" s="6" t="s">
        <v>37</v>
      </c>
      <c r="AB735" s="6" t="s">
        <v>37</v>
      </c>
      <c r="AC735" s="6" t="s">
        <v>37</v>
      </c>
      <c r="AD735" s="6" t="s">
        <v>37</v>
      </c>
      <c r="AE735" s="6" t="s">
        <v>37</v>
      </c>
    </row>
    <row r="736">
      <c r="A736" s="28" t="s">
        <v>2058</v>
      </c>
      <c r="B736" s="6" t="s">
        <v>1554</v>
      </c>
      <c r="C736" s="6" t="s">
        <v>1927</v>
      </c>
      <c r="D736" s="7" t="s">
        <v>1928</v>
      </c>
      <c r="E736" s="28" t="s">
        <v>1929</v>
      </c>
      <c r="F736" s="5" t="s">
        <v>127</v>
      </c>
      <c r="G736" s="6" t="s">
        <v>128</v>
      </c>
      <c r="H736" s="6" t="s">
        <v>37</v>
      </c>
      <c r="I736" s="6" t="s">
        <v>37</v>
      </c>
      <c r="J736" s="8" t="s">
        <v>998</v>
      </c>
      <c r="K736" s="5" t="s">
        <v>999</v>
      </c>
      <c r="L736" s="7" t="s">
        <v>1000</v>
      </c>
      <c r="M736" s="9">
        <v>0</v>
      </c>
      <c r="N736" s="5" t="s">
        <v>132</v>
      </c>
      <c r="O736" s="32">
        <v>42857.3047416319</v>
      </c>
      <c r="P736" s="33">
        <v>42861.2958601042</v>
      </c>
      <c r="Q736" s="28" t="s">
        <v>37</v>
      </c>
      <c r="R736" s="29" t="s">
        <v>37</v>
      </c>
      <c r="S736" s="28" t="s">
        <v>55</v>
      </c>
      <c r="T736" s="28" t="s">
        <v>37</v>
      </c>
      <c r="U736" s="5" t="s">
        <v>37</v>
      </c>
      <c r="V736" s="28" t="s">
        <v>37</v>
      </c>
      <c r="W736" s="7" t="s">
        <v>37</v>
      </c>
      <c r="X736" s="7" t="s">
        <v>37</v>
      </c>
      <c r="Y736" s="5" t="s">
        <v>37</v>
      </c>
      <c r="Z736" s="5" t="s">
        <v>37</v>
      </c>
      <c r="AA736" s="6" t="s">
        <v>37</v>
      </c>
      <c r="AB736" s="6" t="s">
        <v>37</v>
      </c>
      <c r="AC736" s="6" t="s">
        <v>37</v>
      </c>
      <c r="AD736" s="6" t="s">
        <v>37</v>
      </c>
      <c r="AE736" s="6" t="s">
        <v>37</v>
      </c>
    </row>
    <row r="737">
      <c r="A737" s="28" t="s">
        <v>2059</v>
      </c>
      <c r="B737" s="6" t="s">
        <v>2060</v>
      </c>
      <c r="C737" s="6" t="s">
        <v>1927</v>
      </c>
      <c r="D737" s="7" t="s">
        <v>1928</v>
      </c>
      <c r="E737" s="28" t="s">
        <v>1929</v>
      </c>
      <c r="F737" s="5" t="s">
        <v>127</v>
      </c>
      <c r="G737" s="6" t="s">
        <v>128</v>
      </c>
      <c r="H737" s="6" t="s">
        <v>37</v>
      </c>
      <c r="I737" s="6" t="s">
        <v>37</v>
      </c>
      <c r="J737" s="8" t="s">
        <v>1003</v>
      </c>
      <c r="K737" s="5" t="s">
        <v>1004</v>
      </c>
      <c r="L737" s="7" t="s">
        <v>1005</v>
      </c>
      <c r="M737" s="9">
        <v>0</v>
      </c>
      <c r="N737" s="5" t="s">
        <v>132</v>
      </c>
      <c r="O737" s="32">
        <v>42857.3047418171</v>
      </c>
      <c r="P737" s="33">
        <v>42861.2958601042</v>
      </c>
      <c r="Q737" s="28" t="s">
        <v>37</v>
      </c>
      <c r="R737" s="29" t="s">
        <v>37</v>
      </c>
      <c r="S737" s="28" t="s">
        <v>55</v>
      </c>
      <c r="T737" s="28" t="s">
        <v>37</v>
      </c>
      <c r="U737" s="5" t="s">
        <v>37</v>
      </c>
      <c r="V737" s="28" t="s">
        <v>37</v>
      </c>
      <c r="W737" s="7" t="s">
        <v>37</v>
      </c>
      <c r="X737" s="7" t="s">
        <v>37</v>
      </c>
      <c r="Y737" s="5" t="s">
        <v>37</v>
      </c>
      <c r="Z737" s="5" t="s">
        <v>37</v>
      </c>
      <c r="AA737" s="6" t="s">
        <v>37</v>
      </c>
      <c r="AB737" s="6" t="s">
        <v>37</v>
      </c>
      <c r="AC737" s="6" t="s">
        <v>37</v>
      </c>
      <c r="AD737" s="6" t="s">
        <v>37</v>
      </c>
      <c r="AE737" s="6" t="s">
        <v>37</v>
      </c>
    </row>
    <row r="738">
      <c r="A738" s="28" t="s">
        <v>2061</v>
      </c>
      <c r="B738" s="6" t="s">
        <v>2062</v>
      </c>
      <c r="C738" s="6" t="s">
        <v>1927</v>
      </c>
      <c r="D738" s="7" t="s">
        <v>1928</v>
      </c>
      <c r="E738" s="28" t="s">
        <v>1929</v>
      </c>
      <c r="F738" s="5" t="s">
        <v>127</v>
      </c>
      <c r="G738" s="6" t="s">
        <v>128</v>
      </c>
      <c r="H738" s="6" t="s">
        <v>37</v>
      </c>
      <c r="I738" s="6" t="s">
        <v>37</v>
      </c>
      <c r="J738" s="8" t="s">
        <v>310</v>
      </c>
      <c r="K738" s="5" t="s">
        <v>311</v>
      </c>
      <c r="L738" s="7" t="s">
        <v>312</v>
      </c>
      <c r="M738" s="9">
        <v>0</v>
      </c>
      <c r="N738" s="5" t="s">
        <v>132</v>
      </c>
      <c r="O738" s="32">
        <v>42857.3047423611</v>
      </c>
      <c r="P738" s="33">
        <v>42861.2976774653</v>
      </c>
      <c r="Q738" s="28" t="s">
        <v>37</v>
      </c>
      <c r="R738" s="29" t="s">
        <v>37</v>
      </c>
      <c r="S738" s="28" t="s">
        <v>55</v>
      </c>
      <c r="T738" s="28" t="s">
        <v>37</v>
      </c>
      <c r="U738" s="5" t="s">
        <v>37</v>
      </c>
      <c r="V738" s="28" t="s">
        <v>37</v>
      </c>
      <c r="W738" s="7" t="s">
        <v>37</v>
      </c>
      <c r="X738" s="7" t="s">
        <v>37</v>
      </c>
      <c r="Y738" s="5" t="s">
        <v>37</v>
      </c>
      <c r="Z738" s="5" t="s">
        <v>37</v>
      </c>
      <c r="AA738" s="6" t="s">
        <v>37</v>
      </c>
      <c r="AB738" s="6" t="s">
        <v>37</v>
      </c>
      <c r="AC738" s="6" t="s">
        <v>37</v>
      </c>
      <c r="AD738" s="6" t="s">
        <v>37</v>
      </c>
      <c r="AE738" s="6" t="s">
        <v>37</v>
      </c>
    </row>
    <row r="739">
      <c r="A739" s="28" t="s">
        <v>2063</v>
      </c>
      <c r="B739" s="6" t="s">
        <v>2064</v>
      </c>
      <c r="C739" s="6" t="s">
        <v>1927</v>
      </c>
      <c r="D739" s="7" t="s">
        <v>1928</v>
      </c>
      <c r="E739" s="28" t="s">
        <v>1929</v>
      </c>
      <c r="F739" s="5" t="s">
        <v>127</v>
      </c>
      <c r="G739" s="6" t="s">
        <v>128</v>
      </c>
      <c r="H739" s="6" t="s">
        <v>37</v>
      </c>
      <c r="I739" s="6" t="s">
        <v>37</v>
      </c>
      <c r="J739" s="8" t="s">
        <v>1010</v>
      </c>
      <c r="K739" s="5" t="s">
        <v>1011</v>
      </c>
      <c r="L739" s="7" t="s">
        <v>1012</v>
      </c>
      <c r="M739" s="9">
        <v>0</v>
      </c>
      <c r="N739" s="5" t="s">
        <v>163</v>
      </c>
      <c r="O739" s="32">
        <v>42857.3047425116</v>
      </c>
      <c r="P739" s="33">
        <v>42861.297677662</v>
      </c>
      <c r="Q739" s="28" t="s">
        <v>37</v>
      </c>
      <c r="R739" s="29" t="s">
        <v>37</v>
      </c>
      <c r="S739" s="28" t="s">
        <v>55</v>
      </c>
      <c r="T739" s="28" t="s">
        <v>37</v>
      </c>
      <c r="U739" s="5" t="s">
        <v>37</v>
      </c>
      <c r="V739" s="28" t="s">
        <v>37</v>
      </c>
      <c r="W739" s="7" t="s">
        <v>37</v>
      </c>
      <c r="X739" s="7" t="s">
        <v>37</v>
      </c>
      <c r="Y739" s="5" t="s">
        <v>37</v>
      </c>
      <c r="Z739" s="5" t="s">
        <v>37</v>
      </c>
      <c r="AA739" s="6" t="s">
        <v>37</v>
      </c>
      <c r="AB739" s="6" t="s">
        <v>37</v>
      </c>
      <c r="AC739" s="6" t="s">
        <v>37</v>
      </c>
      <c r="AD739" s="6" t="s">
        <v>37</v>
      </c>
      <c r="AE739" s="6" t="s">
        <v>37</v>
      </c>
    </row>
    <row r="740">
      <c r="A740" s="28" t="s">
        <v>2065</v>
      </c>
      <c r="B740" s="6" t="s">
        <v>2066</v>
      </c>
      <c r="C740" s="6" t="s">
        <v>1927</v>
      </c>
      <c r="D740" s="7" t="s">
        <v>1928</v>
      </c>
      <c r="E740" s="28" t="s">
        <v>1929</v>
      </c>
      <c r="F740" s="5" t="s">
        <v>127</v>
      </c>
      <c r="G740" s="6" t="s">
        <v>128</v>
      </c>
      <c r="H740" s="6" t="s">
        <v>37</v>
      </c>
      <c r="I740" s="6" t="s">
        <v>37</v>
      </c>
      <c r="J740" s="8" t="s">
        <v>1017</v>
      </c>
      <c r="K740" s="5" t="s">
        <v>1018</v>
      </c>
      <c r="L740" s="7" t="s">
        <v>1019</v>
      </c>
      <c r="M740" s="9">
        <v>0</v>
      </c>
      <c r="N740" s="5" t="s">
        <v>132</v>
      </c>
      <c r="O740" s="32">
        <v>42857.3047429051</v>
      </c>
      <c r="P740" s="33">
        <v>42861.297677662</v>
      </c>
      <c r="Q740" s="28" t="s">
        <v>37</v>
      </c>
      <c r="R740" s="29" t="s">
        <v>37</v>
      </c>
      <c r="S740" s="28" t="s">
        <v>55</v>
      </c>
      <c r="T740" s="28" t="s">
        <v>37</v>
      </c>
      <c r="U740" s="5" t="s">
        <v>37</v>
      </c>
      <c r="V740" s="28" t="s">
        <v>37</v>
      </c>
      <c r="W740" s="7" t="s">
        <v>37</v>
      </c>
      <c r="X740" s="7" t="s">
        <v>37</v>
      </c>
      <c r="Y740" s="5" t="s">
        <v>37</v>
      </c>
      <c r="Z740" s="5" t="s">
        <v>37</v>
      </c>
      <c r="AA740" s="6" t="s">
        <v>37</v>
      </c>
      <c r="AB740" s="6" t="s">
        <v>37</v>
      </c>
      <c r="AC740" s="6" t="s">
        <v>37</v>
      </c>
      <c r="AD740" s="6" t="s">
        <v>37</v>
      </c>
      <c r="AE740" s="6" t="s">
        <v>37</v>
      </c>
    </row>
    <row r="741">
      <c r="A741" s="28" t="s">
        <v>2067</v>
      </c>
      <c r="B741" s="6" t="s">
        <v>1810</v>
      </c>
      <c r="C741" s="6" t="s">
        <v>1927</v>
      </c>
      <c r="D741" s="7" t="s">
        <v>1928</v>
      </c>
      <c r="E741" s="28" t="s">
        <v>1929</v>
      </c>
      <c r="F741" s="5" t="s">
        <v>127</v>
      </c>
      <c r="G741" s="6" t="s">
        <v>128</v>
      </c>
      <c r="H741" s="6" t="s">
        <v>37</v>
      </c>
      <c r="I741" s="6" t="s">
        <v>37</v>
      </c>
      <c r="J741" s="8" t="s">
        <v>319</v>
      </c>
      <c r="K741" s="5" t="s">
        <v>320</v>
      </c>
      <c r="L741" s="7" t="s">
        <v>321</v>
      </c>
      <c r="M741" s="9">
        <v>0</v>
      </c>
      <c r="N741" s="5" t="s">
        <v>132</v>
      </c>
      <c r="O741" s="32">
        <v>42857.3047432523</v>
      </c>
      <c r="P741" s="33">
        <v>42861.297677662</v>
      </c>
      <c r="Q741" s="28" t="s">
        <v>37</v>
      </c>
      <c r="R741" s="29" t="s">
        <v>37</v>
      </c>
      <c r="S741" s="28" t="s">
        <v>55</v>
      </c>
      <c r="T741" s="28" t="s">
        <v>37</v>
      </c>
      <c r="U741" s="5" t="s">
        <v>37</v>
      </c>
      <c r="V741" s="28" t="s">
        <v>37</v>
      </c>
      <c r="W741" s="7" t="s">
        <v>37</v>
      </c>
      <c r="X741" s="7" t="s">
        <v>37</v>
      </c>
      <c r="Y741" s="5" t="s">
        <v>37</v>
      </c>
      <c r="Z741" s="5" t="s">
        <v>37</v>
      </c>
      <c r="AA741" s="6" t="s">
        <v>37</v>
      </c>
      <c r="AB741" s="6" t="s">
        <v>37</v>
      </c>
      <c r="AC741" s="6" t="s">
        <v>37</v>
      </c>
      <c r="AD741" s="6" t="s">
        <v>37</v>
      </c>
      <c r="AE741" s="6" t="s">
        <v>37</v>
      </c>
    </row>
    <row r="742">
      <c r="A742" s="28" t="s">
        <v>2068</v>
      </c>
      <c r="B742" s="6" t="s">
        <v>1812</v>
      </c>
      <c r="C742" s="6" t="s">
        <v>1927</v>
      </c>
      <c r="D742" s="7" t="s">
        <v>1928</v>
      </c>
      <c r="E742" s="28" t="s">
        <v>1929</v>
      </c>
      <c r="F742" s="5" t="s">
        <v>127</v>
      </c>
      <c r="G742" s="6" t="s">
        <v>128</v>
      </c>
      <c r="H742" s="6" t="s">
        <v>37</v>
      </c>
      <c r="I742" s="6" t="s">
        <v>37</v>
      </c>
      <c r="J742" s="8" t="s">
        <v>319</v>
      </c>
      <c r="K742" s="5" t="s">
        <v>320</v>
      </c>
      <c r="L742" s="7" t="s">
        <v>321</v>
      </c>
      <c r="M742" s="9">
        <v>0</v>
      </c>
      <c r="N742" s="5" t="s">
        <v>132</v>
      </c>
      <c r="O742" s="32">
        <v>42857.3047435995</v>
      </c>
      <c r="P742" s="33">
        <v>42861.2976778588</v>
      </c>
      <c r="Q742" s="28" t="s">
        <v>37</v>
      </c>
      <c r="R742" s="29" t="s">
        <v>37</v>
      </c>
      <c r="S742" s="28" t="s">
        <v>55</v>
      </c>
      <c r="T742" s="28" t="s">
        <v>37</v>
      </c>
      <c r="U742" s="5" t="s">
        <v>37</v>
      </c>
      <c r="V742" s="28" t="s">
        <v>37</v>
      </c>
      <c r="W742" s="7" t="s">
        <v>37</v>
      </c>
      <c r="X742" s="7" t="s">
        <v>37</v>
      </c>
      <c r="Y742" s="5" t="s">
        <v>37</v>
      </c>
      <c r="Z742" s="5" t="s">
        <v>37</v>
      </c>
      <c r="AA742" s="6" t="s">
        <v>37</v>
      </c>
      <c r="AB742" s="6" t="s">
        <v>37</v>
      </c>
      <c r="AC742" s="6" t="s">
        <v>37</v>
      </c>
      <c r="AD742" s="6" t="s">
        <v>37</v>
      </c>
      <c r="AE742" s="6" t="s">
        <v>37</v>
      </c>
    </row>
    <row r="743">
      <c r="A743" s="28" t="s">
        <v>2069</v>
      </c>
      <c r="B743" s="6" t="s">
        <v>2070</v>
      </c>
      <c r="C743" s="6" t="s">
        <v>1927</v>
      </c>
      <c r="D743" s="7" t="s">
        <v>1928</v>
      </c>
      <c r="E743" s="28" t="s">
        <v>1929</v>
      </c>
      <c r="F743" s="5" t="s">
        <v>127</v>
      </c>
      <c r="G743" s="6" t="s">
        <v>128</v>
      </c>
      <c r="H743" s="6" t="s">
        <v>37</v>
      </c>
      <c r="I743" s="6" t="s">
        <v>37</v>
      </c>
      <c r="J743" s="8" t="s">
        <v>1028</v>
      </c>
      <c r="K743" s="5" t="s">
        <v>1029</v>
      </c>
      <c r="L743" s="7" t="s">
        <v>1030</v>
      </c>
      <c r="M743" s="9">
        <v>0</v>
      </c>
      <c r="N743" s="5" t="s">
        <v>132</v>
      </c>
      <c r="O743" s="32">
        <v>42857.3047439815</v>
      </c>
      <c r="P743" s="33">
        <v>42861.2976778588</v>
      </c>
      <c r="Q743" s="28" t="s">
        <v>37</v>
      </c>
      <c r="R743" s="29" t="s">
        <v>37</v>
      </c>
      <c r="S743" s="28" t="s">
        <v>55</v>
      </c>
      <c r="T743" s="28" t="s">
        <v>37</v>
      </c>
      <c r="U743" s="5" t="s">
        <v>37</v>
      </c>
      <c r="V743" s="28" t="s">
        <v>37</v>
      </c>
      <c r="W743" s="7" t="s">
        <v>37</v>
      </c>
      <c r="X743" s="7" t="s">
        <v>37</v>
      </c>
      <c r="Y743" s="5" t="s">
        <v>37</v>
      </c>
      <c r="Z743" s="5" t="s">
        <v>37</v>
      </c>
      <c r="AA743" s="6" t="s">
        <v>37</v>
      </c>
      <c r="AB743" s="6" t="s">
        <v>37</v>
      </c>
      <c r="AC743" s="6" t="s">
        <v>37</v>
      </c>
      <c r="AD743" s="6" t="s">
        <v>37</v>
      </c>
      <c r="AE743" s="6" t="s">
        <v>37</v>
      </c>
    </row>
    <row r="744">
      <c r="A744" s="28" t="s">
        <v>2071</v>
      </c>
      <c r="B744" s="6" t="s">
        <v>2072</v>
      </c>
      <c r="C744" s="6" t="s">
        <v>1927</v>
      </c>
      <c r="D744" s="7" t="s">
        <v>1928</v>
      </c>
      <c r="E744" s="28" t="s">
        <v>1929</v>
      </c>
      <c r="F744" s="5" t="s">
        <v>127</v>
      </c>
      <c r="G744" s="6" t="s">
        <v>128</v>
      </c>
      <c r="H744" s="6" t="s">
        <v>37</v>
      </c>
      <c r="I744" s="6" t="s">
        <v>37</v>
      </c>
      <c r="J744" s="8" t="s">
        <v>324</v>
      </c>
      <c r="K744" s="5" t="s">
        <v>325</v>
      </c>
      <c r="L744" s="7" t="s">
        <v>326</v>
      </c>
      <c r="M744" s="9">
        <v>0</v>
      </c>
      <c r="N744" s="5" t="s">
        <v>132</v>
      </c>
      <c r="O744" s="32">
        <v>42857.3047441782</v>
      </c>
      <c r="P744" s="33">
        <v>42861.2976778588</v>
      </c>
      <c r="Q744" s="28" t="s">
        <v>37</v>
      </c>
      <c r="R744" s="29" t="s">
        <v>37</v>
      </c>
      <c r="S744" s="28" t="s">
        <v>55</v>
      </c>
      <c r="T744" s="28" t="s">
        <v>37</v>
      </c>
      <c r="U744" s="5" t="s">
        <v>37</v>
      </c>
      <c r="V744" s="28" t="s">
        <v>37</v>
      </c>
      <c r="W744" s="7" t="s">
        <v>37</v>
      </c>
      <c r="X744" s="7" t="s">
        <v>37</v>
      </c>
      <c r="Y744" s="5" t="s">
        <v>37</v>
      </c>
      <c r="Z744" s="5" t="s">
        <v>37</v>
      </c>
      <c r="AA744" s="6" t="s">
        <v>37</v>
      </c>
      <c r="AB744" s="6" t="s">
        <v>37</v>
      </c>
      <c r="AC744" s="6" t="s">
        <v>37</v>
      </c>
      <c r="AD744" s="6" t="s">
        <v>37</v>
      </c>
      <c r="AE744" s="6" t="s">
        <v>37</v>
      </c>
    </row>
    <row r="745">
      <c r="A745" s="28" t="s">
        <v>2073</v>
      </c>
      <c r="B745" s="6" t="s">
        <v>2074</v>
      </c>
      <c r="C745" s="6" t="s">
        <v>1927</v>
      </c>
      <c r="D745" s="7" t="s">
        <v>1928</v>
      </c>
      <c r="E745" s="28" t="s">
        <v>1929</v>
      </c>
      <c r="F745" s="5" t="s">
        <v>127</v>
      </c>
      <c r="G745" s="6" t="s">
        <v>128</v>
      </c>
      <c r="H745" s="6" t="s">
        <v>37</v>
      </c>
      <c r="I745" s="6" t="s">
        <v>37</v>
      </c>
      <c r="J745" s="8" t="s">
        <v>329</v>
      </c>
      <c r="K745" s="5" t="s">
        <v>330</v>
      </c>
      <c r="L745" s="7" t="s">
        <v>331</v>
      </c>
      <c r="M745" s="9">
        <v>0</v>
      </c>
      <c r="N745" s="5" t="s">
        <v>132</v>
      </c>
      <c r="O745" s="32">
        <v>42857.3047445255</v>
      </c>
      <c r="P745" s="33">
        <v>42861.2976778588</v>
      </c>
      <c r="Q745" s="28" t="s">
        <v>37</v>
      </c>
      <c r="R745" s="29" t="s">
        <v>37</v>
      </c>
      <c r="S745" s="28" t="s">
        <v>55</v>
      </c>
      <c r="T745" s="28" t="s">
        <v>37</v>
      </c>
      <c r="U745" s="5" t="s">
        <v>37</v>
      </c>
      <c r="V745" s="28" t="s">
        <v>37</v>
      </c>
      <c r="W745" s="7" t="s">
        <v>37</v>
      </c>
      <c r="X745" s="7" t="s">
        <v>37</v>
      </c>
      <c r="Y745" s="5" t="s">
        <v>37</v>
      </c>
      <c r="Z745" s="5" t="s">
        <v>37</v>
      </c>
      <c r="AA745" s="6" t="s">
        <v>37</v>
      </c>
      <c r="AB745" s="6" t="s">
        <v>37</v>
      </c>
      <c r="AC745" s="6" t="s">
        <v>37</v>
      </c>
      <c r="AD745" s="6" t="s">
        <v>37</v>
      </c>
      <c r="AE745" s="6" t="s">
        <v>37</v>
      </c>
    </row>
    <row r="746">
      <c r="A746" s="28" t="s">
        <v>2075</v>
      </c>
      <c r="B746" s="6" t="s">
        <v>2076</v>
      </c>
      <c r="C746" s="6" t="s">
        <v>1927</v>
      </c>
      <c r="D746" s="7" t="s">
        <v>1928</v>
      </c>
      <c r="E746" s="28" t="s">
        <v>1929</v>
      </c>
      <c r="F746" s="5" t="s">
        <v>127</v>
      </c>
      <c r="G746" s="6" t="s">
        <v>128</v>
      </c>
      <c r="H746" s="6" t="s">
        <v>37</v>
      </c>
      <c r="I746" s="6" t="s">
        <v>37</v>
      </c>
      <c r="J746" s="8" t="s">
        <v>1038</v>
      </c>
      <c r="K746" s="5" t="s">
        <v>1039</v>
      </c>
      <c r="L746" s="7" t="s">
        <v>1040</v>
      </c>
      <c r="M746" s="9">
        <v>0</v>
      </c>
      <c r="N746" s="5" t="s">
        <v>132</v>
      </c>
      <c r="O746" s="32">
        <v>42857.3047448727</v>
      </c>
      <c r="P746" s="33">
        <v>42861.2976780093</v>
      </c>
      <c r="Q746" s="28" t="s">
        <v>37</v>
      </c>
      <c r="R746" s="29" t="s">
        <v>37</v>
      </c>
      <c r="S746" s="28" t="s">
        <v>55</v>
      </c>
      <c r="T746" s="28" t="s">
        <v>37</v>
      </c>
      <c r="U746" s="5" t="s">
        <v>37</v>
      </c>
      <c r="V746" s="28" t="s">
        <v>37</v>
      </c>
      <c r="W746" s="7" t="s">
        <v>37</v>
      </c>
      <c r="X746" s="7" t="s">
        <v>37</v>
      </c>
      <c r="Y746" s="5" t="s">
        <v>37</v>
      </c>
      <c r="Z746" s="5" t="s">
        <v>37</v>
      </c>
      <c r="AA746" s="6" t="s">
        <v>37</v>
      </c>
      <c r="AB746" s="6" t="s">
        <v>37</v>
      </c>
      <c r="AC746" s="6" t="s">
        <v>37</v>
      </c>
      <c r="AD746" s="6" t="s">
        <v>37</v>
      </c>
      <c r="AE746" s="6" t="s">
        <v>37</v>
      </c>
    </row>
    <row r="747">
      <c r="A747" s="28" t="s">
        <v>2077</v>
      </c>
      <c r="B747" s="6" t="s">
        <v>2078</v>
      </c>
      <c r="C747" s="6" t="s">
        <v>1927</v>
      </c>
      <c r="D747" s="7" t="s">
        <v>1928</v>
      </c>
      <c r="E747" s="28" t="s">
        <v>1929</v>
      </c>
      <c r="F747" s="5" t="s">
        <v>127</v>
      </c>
      <c r="G747" s="6" t="s">
        <v>128</v>
      </c>
      <c r="H747" s="6" t="s">
        <v>37</v>
      </c>
      <c r="I747" s="6" t="s">
        <v>37</v>
      </c>
      <c r="J747" s="8" t="s">
        <v>1043</v>
      </c>
      <c r="K747" s="5" t="s">
        <v>1044</v>
      </c>
      <c r="L747" s="7" t="s">
        <v>1045</v>
      </c>
      <c r="M747" s="9">
        <v>0</v>
      </c>
      <c r="N747" s="5" t="s">
        <v>163</v>
      </c>
      <c r="O747" s="32">
        <v>42857.3047452199</v>
      </c>
      <c r="P747" s="33">
        <v>42861.2976780093</v>
      </c>
      <c r="Q747" s="28" t="s">
        <v>37</v>
      </c>
      <c r="R747" s="29" t="s">
        <v>37</v>
      </c>
      <c r="S747" s="28" t="s">
        <v>55</v>
      </c>
      <c r="T747" s="28" t="s">
        <v>37</v>
      </c>
      <c r="U747" s="5" t="s">
        <v>37</v>
      </c>
      <c r="V747" s="28" t="s">
        <v>37</v>
      </c>
      <c r="W747" s="7" t="s">
        <v>37</v>
      </c>
      <c r="X747" s="7" t="s">
        <v>37</v>
      </c>
      <c r="Y747" s="5" t="s">
        <v>37</v>
      </c>
      <c r="Z747" s="5" t="s">
        <v>37</v>
      </c>
      <c r="AA747" s="6" t="s">
        <v>37</v>
      </c>
      <c r="AB747" s="6" t="s">
        <v>37</v>
      </c>
      <c r="AC747" s="6" t="s">
        <v>37</v>
      </c>
      <c r="AD747" s="6" t="s">
        <v>37</v>
      </c>
      <c r="AE747" s="6" t="s">
        <v>37</v>
      </c>
    </row>
    <row r="748">
      <c r="A748" s="28" t="s">
        <v>2079</v>
      </c>
      <c r="B748" s="6" t="s">
        <v>2080</v>
      </c>
      <c r="C748" s="6" t="s">
        <v>1927</v>
      </c>
      <c r="D748" s="7" t="s">
        <v>1928</v>
      </c>
      <c r="E748" s="28" t="s">
        <v>1929</v>
      </c>
      <c r="F748" s="5" t="s">
        <v>127</v>
      </c>
      <c r="G748" s="6" t="s">
        <v>128</v>
      </c>
      <c r="H748" s="6" t="s">
        <v>37</v>
      </c>
      <c r="I748" s="6" t="s">
        <v>37</v>
      </c>
      <c r="J748" s="8" t="s">
        <v>1048</v>
      </c>
      <c r="K748" s="5" t="s">
        <v>1049</v>
      </c>
      <c r="L748" s="7" t="s">
        <v>1050</v>
      </c>
      <c r="M748" s="9">
        <v>0</v>
      </c>
      <c r="N748" s="5" t="s">
        <v>249</v>
      </c>
      <c r="O748" s="32">
        <v>42857.3047454051</v>
      </c>
      <c r="P748" s="33">
        <v>42861.2976783565</v>
      </c>
      <c r="Q748" s="28" t="s">
        <v>37</v>
      </c>
      <c r="R748" s="29" t="s">
        <v>2081</v>
      </c>
      <c r="S748" s="28" t="s">
        <v>55</v>
      </c>
      <c r="T748" s="28" t="s">
        <v>37</v>
      </c>
      <c r="U748" s="5" t="s">
        <v>37</v>
      </c>
      <c r="V748" s="28" t="s">
        <v>37</v>
      </c>
      <c r="W748" s="7" t="s">
        <v>37</v>
      </c>
      <c r="X748" s="7" t="s">
        <v>37</v>
      </c>
      <c r="Y748" s="5" t="s">
        <v>37</v>
      </c>
      <c r="Z748" s="5" t="s">
        <v>37</v>
      </c>
      <c r="AA748" s="6" t="s">
        <v>37</v>
      </c>
      <c r="AB748" s="6" t="s">
        <v>37</v>
      </c>
      <c r="AC748" s="6" t="s">
        <v>37</v>
      </c>
      <c r="AD748" s="6" t="s">
        <v>37</v>
      </c>
      <c r="AE748" s="6" t="s">
        <v>37</v>
      </c>
    </row>
    <row r="749">
      <c r="A749" s="28" t="s">
        <v>2082</v>
      </c>
      <c r="B749" s="6" t="s">
        <v>2083</v>
      </c>
      <c r="C749" s="6" t="s">
        <v>1927</v>
      </c>
      <c r="D749" s="7" t="s">
        <v>1928</v>
      </c>
      <c r="E749" s="28" t="s">
        <v>1929</v>
      </c>
      <c r="F749" s="5" t="s">
        <v>127</v>
      </c>
      <c r="G749" s="6" t="s">
        <v>128</v>
      </c>
      <c r="H749" s="6" t="s">
        <v>37</v>
      </c>
      <c r="I749" s="6" t="s">
        <v>37</v>
      </c>
      <c r="J749" s="8" t="s">
        <v>344</v>
      </c>
      <c r="K749" s="5" t="s">
        <v>345</v>
      </c>
      <c r="L749" s="7" t="s">
        <v>346</v>
      </c>
      <c r="M749" s="9">
        <v>0</v>
      </c>
      <c r="N749" s="5" t="s">
        <v>132</v>
      </c>
      <c r="O749" s="32">
        <v>42857.3047457986</v>
      </c>
      <c r="P749" s="33">
        <v>42861.2976783565</v>
      </c>
      <c r="Q749" s="28" t="s">
        <v>37</v>
      </c>
      <c r="R749" s="29" t="s">
        <v>37</v>
      </c>
      <c r="S749" s="28" t="s">
        <v>55</v>
      </c>
      <c r="T749" s="28" t="s">
        <v>37</v>
      </c>
      <c r="U749" s="5" t="s">
        <v>37</v>
      </c>
      <c r="V749" s="28" t="s">
        <v>37</v>
      </c>
      <c r="W749" s="7" t="s">
        <v>37</v>
      </c>
      <c r="X749" s="7" t="s">
        <v>37</v>
      </c>
      <c r="Y749" s="5" t="s">
        <v>37</v>
      </c>
      <c r="Z749" s="5" t="s">
        <v>37</v>
      </c>
      <c r="AA749" s="6" t="s">
        <v>37</v>
      </c>
      <c r="AB749" s="6" t="s">
        <v>37</v>
      </c>
      <c r="AC749" s="6" t="s">
        <v>37</v>
      </c>
      <c r="AD749" s="6" t="s">
        <v>37</v>
      </c>
      <c r="AE749" s="6" t="s">
        <v>37</v>
      </c>
    </row>
    <row r="750">
      <c r="A750" s="28" t="s">
        <v>2084</v>
      </c>
      <c r="B750" s="6" t="s">
        <v>2085</v>
      </c>
      <c r="C750" s="6" t="s">
        <v>1927</v>
      </c>
      <c r="D750" s="7" t="s">
        <v>1928</v>
      </c>
      <c r="E750" s="28" t="s">
        <v>1929</v>
      </c>
      <c r="F750" s="5" t="s">
        <v>127</v>
      </c>
      <c r="G750" s="6" t="s">
        <v>128</v>
      </c>
      <c r="H750" s="6" t="s">
        <v>37</v>
      </c>
      <c r="I750" s="6" t="s">
        <v>37</v>
      </c>
      <c r="J750" s="8" t="s">
        <v>344</v>
      </c>
      <c r="K750" s="5" t="s">
        <v>345</v>
      </c>
      <c r="L750" s="7" t="s">
        <v>346</v>
      </c>
      <c r="M750" s="9">
        <v>0</v>
      </c>
      <c r="N750" s="5" t="s">
        <v>132</v>
      </c>
      <c r="O750" s="32">
        <v>42857.3047461458</v>
      </c>
      <c r="P750" s="33">
        <v>42861.2976783565</v>
      </c>
      <c r="Q750" s="28" t="s">
        <v>37</v>
      </c>
      <c r="R750" s="29" t="s">
        <v>37</v>
      </c>
      <c r="S750" s="28" t="s">
        <v>55</v>
      </c>
      <c r="T750" s="28" t="s">
        <v>37</v>
      </c>
      <c r="U750" s="5" t="s">
        <v>37</v>
      </c>
      <c r="V750" s="28" t="s">
        <v>37</v>
      </c>
      <c r="W750" s="7" t="s">
        <v>37</v>
      </c>
      <c r="X750" s="7" t="s">
        <v>37</v>
      </c>
      <c r="Y750" s="5" t="s">
        <v>37</v>
      </c>
      <c r="Z750" s="5" t="s">
        <v>37</v>
      </c>
      <c r="AA750" s="6" t="s">
        <v>37</v>
      </c>
      <c r="AB750" s="6" t="s">
        <v>37</v>
      </c>
      <c r="AC750" s="6" t="s">
        <v>37</v>
      </c>
      <c r="AD750" s="6" t="s">
        <v>37</v>
      </c>
      <c r="AE750" s="6" t="s">
        <v>37</v>
      </c>
    </row>
    <row r="751">
      <c r="A751" s="28" t="s">
        <v>2086</v>
      </c>
      <c r="B751" s="6" t="s">
        <v>2087</v>
      </c>
      <c r="C751" s="6" t="s">
        <v>1927</v>
      </c>
      <c r="D751" s="7" t="s">
        <v>1928</v>
      </c>
      <c r="E751" s="28" t="s">
        <v>1929</v>
      </c>
      <c r="F751" s="5" t="s">
        <v>127</v>
      </c>
      <c r="G751" s="6" t="s">
        <v>128</v>
      </c>
      <c r="H751" s="6" t="s">
        <v>37</v>
      </c>
      <c r="I751" s="6" t="s">
        <v>37</v>
      </c>
      <c r="J751" s="8" t="s">
        <v>351</v>
      </c>
      <c r="K751" s="5" t="s">
        <v>352</v>
      </c>
      <c r="L751" s="7" t="s">
        <v>353</v>
      </c>
      <c r="M751" s="9">
        <v>0</v>
      </c>
      <c r="N751" s="5" t="s">
        <v>132</v>
      </c>
      <c r="O751" s="32">
        <v>42857.3047464931</v>
      </c>
      <c r="P751" s="33">
        <v>42861.2976785532</v>
      </c>
      <c r="Q751" s="28" t="s">
        <v>37</v>
      </c>
      <c r="R751" s="29" t="s">
        <v>37</v>
      </c>
      <c r="S751" s="28" t="s">
        <v>55</v>
      </c>
      <c r="T751" s="28" t="s">
        <v>37</v>
      </c>
      <c r="U751" s="5" t="s">
        <v>37</v>
      </c>
      <c r="V751" s="28" t="s">
        <v>37</v>
      </c>
      <c r="W751" s="7" t="s">
        <v>37</v>
      </c>
      <c r="X751" s="7" t="s">
        <v>37</v>
      </c>
      <c r="Y751" s="5" t="s">
        <v>37</v>
      </c>
      <c r="Z751" s="5" t="s">
        <v>37</v>
      </c>
      <c r="AA751" s="6" t="s">
        <v>37</v>
      </c>
      <c r="AB751" s="6" t="s">
        <v>37</v>
      </c>
      <c r="AC751" s="6" t="s">
        <v>37</v>
      </c>
      <c r="AD751" s="6" t="s">
        <v>37</v>
      </c>
      <c r="AE751" s="6" t="s">
        <v>37</v>
      </c>
    </row>
    <row r="752">
      <c r="A752" s="28" t="s">
        <v>2088</v>
      </c>
      <c r="B752" s="6" t="s">
        <v>2089</v>
      </c>
      <c r="C752" s="6" t="s">
        <v>1927</v>
      </c>
      <c r="D752" s="7" t="s">
        <v>1928</v>
      </c>
      <c r="E752" s="28" t="s">
        <v>1929</v>
      </c>
      <c r="F752" s="5" t="s">
        <v>127</v>
      </c>
      <c r="G752" s="6" t="s">
        <v>128</v>
      </c>
      <c r="H752" s="6" t="s">
        <v>37</v>
      </c>
      <c r="I752" s="6" t="s">
        <v>37</v>
      </c>
      <c r="J752" s="8" t="s">
        <v>351</v>
      </c>
      <c r="K752" s="5" t="s">
        <v>352</v>
      </c>
      <c r="L752" s="7" t="s">
        <v>353</v>
      </c>
      <c r="M752" s="9">
        <v>0</v>
      </c>
      <c r="N752" s="5" t="s">
        <v>132</v>
      </c>
      <c r="O752" s="32">
        <v>42857.3047466782</v>
      </c>
      <c r="P752" s="33">
        <v>42861.2976785532</v>
      </c>
      <c r="Q752" s="28" t="s">
        <v>37</v>
      </c>
      <c r="R752" s="29" t="s">
        <v>37</v>
      </c>
      <c r="S752" s="28" t="s">
        <v>55</v>
      </c>
      <c r="T752" s="28" t="s">
        <v>37</v>
      </c>
      <c r="U752" s="5" t="s">
        <v>37</v>
      </c>
      <c r="V752" s="28" t="s">
        <v>37</v>
      </c>
      <c r="W752" s="7" t="s">
        <v>37</v>
      </c>
      <c r="X752" s="7" t="s">
        <v>37</v>
      </c>
      <c r="Y752" s="5" t="s">
        <v>37</v>
      </c>
      <c r="Z752" s="5" t="s">
        <v>37</v>
      </c>
      <c r="AA752" s="6" t="s">
        <v>37</v>
      </c>
      <c r="AB752" s="6" t="s">
        <v>37</v>
      </c>
      <c r="AC752" s="6" t="s">
        <v>37</v>
      </c>
      <c r="AD752" s="6" t="s">
        <v>37</v>
      </c>
      <c r="AE752" s="6" t="s">
        <v>37</v>
      </c>
    </row>
    <row r="753">
      <c r="A753" s="28" t="s">
        <v>2090</v>
      </c>
      <c r="B753" s="6" t="s">
        <v>2091</v>
      </c>
      <c r="C753" s="6" t="s">
        <v>1927</v>
      </c>
      <c r="D753" s="7" t="s">
        <v>1928</v>
      </c>
      <c r="E753" s="28" t="s">
        <v>1929</v>
      </c>
      <c r="F753" s="5" t="s">
        <v>127</v>
      </c>
      <c r="G753" s="6" t="s">
        <v>128</v>
      </c>
      <c r="H753" s="6" t="s">
        <v>37</v>
      </c>
      <c r="I753" s="6" t="s">
        <v>37</v>
      </c>
      <c r="J753" s="8" t="s">
        <v>362</v>
      </c>
      <c r="K753" s="5" t="s">
        <v>363</v>
      </c>
      <c r="L753" s="7" t="s">
        <v>364</v>
      </c>
      <c r="M753" s="9">
        <v>0</v>
      </c>
      <c r="N753" s="5" t="s">
        <v>132</v>
      </c>
      <c r="O753" s="32">
        <v>42857.3047470255</v>
      </c>
      <c r="P753" s="33">
        <v>42861.2976785532</v>
      </c>
      <c r="Q753" s="28" t="s">
        <v>37</v>
      </c>
      <c r="R753" s="29" t="s">
        <v>37</v>
      </c>
      <c r="S753" s="28" t="s">
        <v>55</v>
      </c>
      <c r="T753" s="28" t="s">
        <v>37</v>
      </c>
      <c r="U753" s="5" t="s">
        <v>37</v>
      </c>
      <c r="V753" s="28" t="s">
        <v>37</v>
      </c>
      <c r="W753" s="7" t="s">
        <v>37</v>
      </c>
      <c r="X753" s="7" t="s">
        <v>37</v>
      </c>
      <c r="Y753" s="5" t="s">
        <v>37</v>
      </c>
      <c r="Z753" s="5" t="s">
        <v>37</v>
      </c>
      <c r="AA753" s="6" t="s">
        <v>37</v>
      </c>
      <c r="AB753" s="6" t="s">
        <v>37</v>
      </c>
      <c r="AC753" s="6" t="s">
        <v>37</v>
      </c>
      <c r="AD753" s="6" t="s">
        <v>37</v>
      </c>
      <c r="AE753" s="6" t="s">
        <v>37</v>
      </c>
    </row>
    <row r="754">
      <c r="A754" s="28" t="s">
        <v>2092</v>
      </c>
      <c r="B754" s="6" t="s">
        <v>2093</v>
      </c>
      <c r="C754" s="6" t="s">
        <v>1927</v>
      </c>
      <c r="D754" s="7" t="s">
        <v>1928</v>
      </c>
      <c r="E754" s="28" t="s">
        <v>1929</v>
      </c>
      <c r="F754" s="5" t="s">
        <v>127</v>
      </c>
      <c r="G754" s="6" t="s">
        <v>128</v>
      </c>
      <c r="H754" s="6" t="s">
        <v>37</v>
      </c>
      <c r="I754" s="6" t="s">
        <v>37</v>
      </c>
      <c r="J754" s="8" t="s">
        <v>362</v>
      </c>
      <c r="K754" s="5" t="s">
        <v>363</v>
      </c>
      <c r="L754" s="7" t="s">
        <v>364</v>
      </c>
      <c r="M754" s="9">
        <v>0</v>
      </c>
      <c r="N754" s="5" t="s">
        <v>132</v>
      </c>
      <c r="O754" s="32">
        <v>42857.304747419</v>
      </c>
      <c r="P754" s="33">
        <v>42861.2976787384</v>
      </c>
      <c r="Q754" s="28" t="s">
        <v>37</v>
      </c>
      <c r="R754" s="29" t="s">
        <v>2094</v>
      </c>
      <c r="S754" s="28" t="s">
        <v>55</v>
      </c>
      <c r="T754" s="28" t="s">
        <v>37</v>
      </c>
      <c r="U754" s="5" t="s">
        <v>37</v>
      </c>
      <c r="V754" s="28" t="s">
        <v>37</v>
      </c>
      <c r="W754" s="7" t="s">
        <v>37</v>
      </c>
      <c r="X754" s="7" t="s">
        <v>37</v>
      </c>
      <c r="Y754" s="5" t="s">
        <v>37</v>
      </c>
      <c r="Z754" s="5" t="s">
        <v>37</v>
      </c>
      <c r="AA754" s="6" t="s">
        <v>37</v>
      </c>
      <c r="AB754" s="6" t="s">
        <v>37</v>
      </c>
      <c r="AC754" s="6" t="s">
        <v>37</v>
      </c>
      <c r="AD754" s="6" t="s">
        <v>37</v>
      </c>
      <c r="AE754" s="6" t="s">
        <v>37</v>
      </c>
    </row>
    <row r="755">
      <c r="A755" s="28" t="s">
        <v>2095</v>
      </c>
      <c r="B755" s="6" t="s">
        <v>2096</v>
      </c>
      <c r="C755" s="6" t="s">
        <v>1927</v>
      </c>
      <c r="D755" s="7" t="s">
        <v>1928</v>
      </c>
      <c r="E755" s="28" t="s">
        <v>1929</v>
      </c>
      <c r="F755" s="5" t="s">
        <v>127</v>
      </c>
      <c r="G755" s="6" t="s">
        <v>128</v>
      </c>
      <c r="H755" s="6" t="s">
        <v>37</v>
      </c>
      <c r="I755" s="6" t="s">
        <v>37</v>
      </c>
      <c r="J755" s="8" t="s">
        <v>367</v>
      </c>
      <c r="K755" s="5" t="s">
        <v>368</v>
      </c>
      <c r="L755" s="7" t="s">
        <v>369</v>
      </c>
      <c r="M755" s="9">
        <v>0</v>
      </c>
      <c r="N755" s="5" t="s">
        <v>132</v>
      </c>
      <c r="O755" s="32">
        <v>42857.3047477662</v>
      </c>
      <c r="P755" s="33">
        <v>42861.2976787384</v>
      </c>
      <c r="Q755" s="28" t="s">
        <v>37</v>
      </c>
      <c r="R755" s="29" t="s">
        <v>37</v>
      </c>
      <c r="S755" s="28" t="s">
        <v>55</v>
      </c>
      <c r="T755" s="28" t="s">
        <v>37</v>
      </c>
      <c r="U755" s="5" t="s">
        <v>37</v>
      </c>
      <c r="V755" s="28" t="s">
        <v>37</v>
      </c>
      <c r="W755" s="7" t="s">
        <v>37</v>
      </c>
      <c r="X755" s="7" t="s">
        <v>37</v>
      </c>
      <c r="Y755" s="5" t="s">
        <v>37</v>
      </c>
      <c r="Z755" s="5" t="s">
        <v>37</v>
      </c>
      <c r="AA755" s="6" t="s">
        <v>37</v>
      </c>
      <c r="AB755" s="6" t="s">
        <v>37</v>
      </c>
      <c r="AC755" s="6" t="s">
        <v>37</v>
      </c>
      <c r="AD755" s="6" t="s">
        <v>37</v>
      </c>
      <c r="AE755" s="6" t="s">
        <v>37</v>
      </c>
    </row>
    <row r="756">
      <c r="A756" s="28" t="s">
        <v>2097</v>
      </c>
      <c r="B756" s="6" t="s">
        <v>1843</v>
      </c>
      <c r="C756" s="6" t="s">
        <v>1927</v>
      </c>
      <c r="D756" s="7" t="s">
        <v>1928</v>
      </c>
      <c r="E756" s="28" t="s">
        <v>1929</v>
      </c>
      <c r="F756" s="5" t="s">
        <v>127</v>
      </c>
      <c r="G756" s="6" t="s">
        <v>128</v>
      </c>
      <c r="H756" s="6" t="s">
        <v>37</v>
      </c>
      <c r="I756" s="6" t="s">
        <v>37</v>
      </c>
      <c r="J756" s="8" t="s">
        <v>377</v>
      </c>
      <c r="K756" s="5" t="s">
        <v>378</v>
      </c>
      <c r="L756" s="7" t="s">
        <v>379</v>
      </c>
      <c r="M756" s="9">
        <v>0</v>
      </c>
      <c r="N756" s="5" t="s">
        <v>132</v>
      </c>
      <c r="O756" s="32">
        <v>42857.3047479514</v>
      </c>
      <c r="P756" s="33">
        <v>42861.2976787384</v>
      </c>
      <c r="Q756" s="28" t="s">
        <v>37</v>
      </c>
      <c r="R756" s="29" t="s">
        <v>37</v>
      </c>
      <c r="S756" s="28" t="s">
        <v>55</v>
      </c>
      <c r="T756" s="28" t="s">
        <v>37</v>
      </c>
      <c r="U756" s="5" t="s">
        <v>37</v>
      </c>
      <c r="V756" s="28" t="s">
        <v>37</v>
      </c>
      <c r="W756" s="7" t="s">
        <v>37</v>
      </c>
      <c r="X756" s="7" t="s">
        <v>37</v>
      </c>
      <c r="Y756" s="5" t="s">
        <v>37</v>
      </c>
      <c r="Z756" s="5" t="s">
        <v>37</v>
      </c>
      <c r="AA756" s="6" t="s">
        <v>37</v>
      </c>
      <c r="AB756" s="6" t="s">
        <v>37</v>
      </c>
      <c r="AC756" s="6" t="s">
        <v>37</v>
      </c>
      <c r="AD756" s="6" t="s">
        <v>37</v>
      </c>
      <c r="AE756" s="6" t="s">
        <v>37</v>
      </c>
    </row>
    <row r="757">
      <c r="A757" s="28" t="s">
        <v>2098</v>
      </c>
      <c r="B757" s="6" t="s">
        <v>1068</v>
      </c>
      <c r="C757" s="6" t="s">
        <v>1927</v>
      </c>
      <c r="D757" s="7" t="s">
        <v>1928</v>
      </c>
      <c r="E757" s="28" t="s">
        <v>1929</v>
      </c>
      <c r="F757" s="5" t="s">
        <v>127</v>
      </c>
      <c r="G757" s="6" t="s">
        <v>128</v>
      </c>
      <c r="H757" s="6" t="s">
        <v>37</v>
      </c>
      <c r="I757" s="6" t="s">
        <v>37</v>
      </c>
      <c r="J757" s="8" t="s">
        <v>372</v>
      </c>
      <c r="K757" s="5" t="s">
        <v>373</v>
      </c>
      <c r="L757" s="7" t="s">
        <v>374</v>
      </c>
      <c r="M757" s="9">
        <v>0</v>
      </c>
      <c r="N757" s="5" t="s">
        <v>132</v>
      </c>
      <c r="O757" s="32">
        <v>42857.3047482986</v>
      </c>
      <c r="P757" s="33">
        <v>42868.0867878125</v>
      </c>
      <c r="Q757" s="28" t="s">
        <v>37</v>
      </c>
      <c r="R757" s="29" t="s">
        <v>37</v>
      </c>
      <c r="S757" s="28" t="s">
        <v>55</v>
      </c>
      <c r="T757" s="28" t="s">
        <v>37</v>
      </c>
      <c r="U757" s="5" t="s">
        <v>37</v>
      </c>
      <c r="V757" s="28" t="s">
        <v>37</v>
      </c>
      <c r="W757" s="7" t="s">
        <v>37</v>
      </c>
      <c r="X757" s="7" t="s">
        <v>37</v>
      </c>
      <c r="Y757" s="5" t="s">
        <v>37</v>
      </c>
      <c r="Z757" s="5" t="s">
        <v>37</v>
      </c>
      <c r="AA757" s="6" t="s">
        <v>37</v>
      </c>
      <c r="AB757" s="6" t="s">
        <v>37</v>
      </c>
      <c r="AC757" s="6" t="s">
        <v>37</v>
      </c>
      <c r="AD757" s="6" t="s">
        <v>37</v>
      </c>
      <c r="AE757" s="6" t="s">
        <v>37</v>
      </c>
    </row>
    <row r="758">
      <c r="A758" s="28" t="s">
        <v>2099</v>
      </c>
      <c r="B758" s="6" t="s">
        <v>2100</v>
      </c>
      <c r="C758" s="6" t="s">
        <v>1927</v>
      </c>
      <c r="D758" s="7" t="s">
        <v>1928</v>
      </c>
      <c r="E758" s="28" t="s">
        <v>1929</v>
      </c>
      <c r="F758" s="5" t="s">
        <v>127</v>
      </c>
      <c r="G758" s="6" t="s">
        <v>2101</v>
      </c>
      <c r="H758" s="6" t="s">
        <v>37</v>
      </c>
      <c r="I758" s="6" t="s">
        <v>37</v>
      </c>
      <c r="J758" s="8" t="s">
        <v>338</v>
      </c>
      <c r="K758" s="5" t="s">
        <v>339</v>
      </c>
      <c r="L758" s="7" t="s">
        <v>157</v>
      </c>
      <c r="M758" s="9">
        <v>0</v>
      </c>
      <c r="N758" s="5" t="s">
        <v>249</v>
      </c>
      <c r="O758" s="32">
        <v>42857.3047486921</v>
      </c>
      <c r="P758" s="33">
        <v>42861.2976789005</v>
      </c>
      <c r="Q758" s="28" t="s">
        <v>37</v>
      </c>
      <c r="R758" s="29" t="s">
        <v>2102</v>
      </c>
      <c r="S758" s="28" t="s">
        <v>55</v>
      </c>
      <c r="T758" s="28" t="s">
        <v>37</v>
      </c>
      <c r="U758" s="5" t="s">
        <v>37</v>
      </c>
      <c r="V758" s="28" t="s">
        <v>37</v>
      </c>
      <c r="W758" s="7" t="s">
        <v>37</v>
      </c>
      <c r="X758" s="7" t="s">
        <v>37</v>
      </c>
      <c r="Y758" s="5" t="s">
        <v>37</v>
      </c>
      <c r="Z758" s="5" t="s">
        <v>37</v>
      </c>
      <c r="AA758" s="6" t="s">
        <v>37</v>
      </c>
      <c r="AB758" s="6" t="s">
        <v>37</v>
      </c>
      <c r="AC758" s="6" t="s">
        <v>37</v>
      </c>
      <c r="AD758" s="6" t="s">
        <v>37</v>
      </c>
      <c r="AE758" s="6" t="s">
        <v>37</v>
      </c>
    </row>
    <row r="759">
      <c r="A759" s="28" t="s">
        <v>2103</v>
      </c>
      <c r="B759" s="6" t="s">
        <v>2104</v>
      </c>
      <c r="C759" s="6" t="s">
        <v>1927</v>
      </c>
      <c r="D759" s="7" t="s">
        <v>1928</v>
      </c>
      <c r="E759" s="28" t="s">
        <v>1929</v>
      </c>
      <c r="F759" s="5" t="s">
        <v>127</v>
      </c>
      <c r="G759" s="6" t="s">
        <v>2101</v>
      </c>
      <c r="H759" s="6" t="s">
        <v>37</v>
      </c>
      <c r="I759" s="6" t="s">
        <v>37</v>
      </c>
      <c r="J759" s="8" t="s">
        <v>338</v>
      </c>
      <c r="K759" s="5" t="s">
        <v>339</v>
      </c>
      <c r="L759" s="7" t="s">
        <v>157</v>
      </c>
      <c r="M759" s="9">
        <v>0</v>
      </c>
      <c r="N759" s="5" t="s">
        <v>132</v>
      </c>
      <c r="O759" s="32">
        <v>42857.3047490394</v>
      </c>
      <c r="P759" s="33">
        <v>42861.2976789005</v>
      </c>
      <c r="Q759" s="28" t="s">
        <v>37</v>
      </c>
      <c r="R759" s="29" t="s">
        <v>37</v>
      </c>
      <c r="S759" s="28" t="s">
        <v>55</v>
      </c>
      <c r="T759" s="28" t="s">
        <v>37</v>
      </c>
      <c r="U759" s="5" t="s">
        <v>37</v>
      </c>
      <c r="V759" s="28" t="s">
        <v>37</v>
      </c>
      <c r="W759" s="7" t="s">
        <v>37</v>
      </c>
      <c r="X759" s="7" t="s">
        <v>37</v>
      </c>
      <c r="Y759" s="5" t="s">
        <v>37</v>
      </c>
      <c r="Z759" s="5" t="s">
        <v>37</v>
      </c>
      <c r="AA759" s="6" t="s">
        <v>37</v>
      </c>
      <c r="AB759" s="6" t="s">
        <v>37</v>
      </c>
      <c r="AC759" s="6" t="s">
        <v>37</v>
      </c>
      <c r="AD759" s="6" t="s">
        <v>37</v>
      </c>
      <c r="AE759" s="6" t="s">
        <v>37</v>
      </c>
    </row>
    <row r="760">
      <c r="A760" s="28" t="s">
        <v>2105</v>
      </c>
      <c r="B760" s="6" t="s">
        <v>2106</v>
      </c>
      <c r="C760" s="6" t="s">
        <v>1927</v>
      </c>
      <c r="D760" s="7" t="s">
        <v>1928</v>
      </c>
      <c r="E760" s="28" t="s">
        <v>1929</v>
      </c>
      <c r="F760" s="5" t="s">
        <v>127</v>
      </c>
      <c r="G760" s="6" t="s">
        <v>128</v>
      </c>
      <c r="H760" s="6" t="s">
        <v>37</v>
      </c>
      <c r="I760" s="6" t="s">
        <v>37</v>
      </c>
      <c r="J760" s="8" t="s">
        <v>382</v>
      </c>
      <c r="K760" s="5" t="s">
        <v>383</v>
      </c>
      <c r="L760" s="7" t="s">
        <v>384</v>
      </c>
      <c r="M760" s="9">
        <v>0</v>
      </c>
      <c r="N760" s="5" t="s">
        <v>132</v>
      </c>
      <c r="O760" s="32">
        <v>42857.3047493866</v>
      </c>
      <c r="P760" s="33">
        <v>42861.2976789005</v>
      </c>
      <c r="Q760" s="28" t="s">
        <v>37</v>
      </c>
      <c r="R760" s="29" t="s">
        <v>37</v>
      </c>
      <c r="S760" s="28" t="s">
        <v>55</v>
      </c>
      <c r="T760" s="28" t="s">
        <v>37</v>
      </c>
      <c r="U760" s="5" t="s">
        <v>37</v>
      </c>
      <c r="V760" s="28" t="s">
        <v>37</v>
      </c>
      <c r="W760" s="7" t="s">
        <v>37</v>
      </c>
      <c r="X760" s="7" t="s">
        <v>37</v>
      </c>
      <c r="Y760" s="5" t="s">
        <v>37</v>
      </c>
      <c r="Z760" s="5" t="s">
        <v>37</v>
      </c>
      <c r="AA760" s="6" t="s">
        <v>37</v>
      </c>
      <c r="AB760" s="6" t="s">
        <v>37</v>
      </c>
      <c r="AC760" s="6" t="s">
        <v>37</v>
      </c>
      <c r="AD760" s="6" t="s">
        <v>37</v>
      </c>
      <c r="AE760" s="6" t="s">
        <v>37</v>
      </c>
    </row>
    <row r="761">
      <c r="A761" s="28" t="s">
        <v>2107</v>
      </c>
      <c r="B761" s="6" t="s">
        <v>2108</v>
      </c>
      <c r="C761" s="6" t="s">
        <v>1927</v>
      </c>
      <c r="D761" s="7" t="s">
        <v>1928</v>
      </c>
      <c r="E761" s="28" t="s">
        <v>1929</v>
      </c>
      <c r="F761" s="5" t="s">
        <v>127</v>
      </c>
      <c r="G761" s="6" t="s">
        <v>128</v>
      </c>
      <c r="H761" s="6" t="s">
        <v>37</v>
      </c>
      <c r="I761" s="6" t="s">
        <v>37</v>
      </c>
      <c r="J761" s="8" t="s">
        <v>382</v>
      </c>
      <c r="K761" s="5" t="s">
        <v>383</v>
      </c>
      <c r="L761" s="7" t="s">
        <v>384</v>
      </c>
      <c r="M761" s="9">
        <v>0</v>
      </c>
      <c r="N761" s="5" t="s">
        <v>132</v>
      </c>
      <c r="O761" s="32">
        <v>42857.3047497338</v>
      </c>
      <c r="P761" s="33">
        <v>42871.0234647338</v>
      </c>
      <c r="Q761" s="28" t="s">
        <v>37</v>
      </c>
      <c r="R761" s="29" t="s">
        <v>37</v>
      </c>
      <c r="S761" s="28" t="s">
        <v>55</v>
      </c>
      <c r="T761" s="28" t="s">
        <v>37</v>
      </c>
      <c r="U761" s="5" t="s">
        <v>37</v>
      </c>
      <c r="V761" s="28" t="s">
        <v>37</v>
      </c>
      <c r="W761" s="7" t="s">
        <v>37</v>
      </c>
      <c r="X761" s="7" t="s">
        <v>37</v>
      </c>
      <c r="Y761" s="5" t="s">
        <v>37</v>
      </c>
      <c r="Z761" s="5" t="s">
        <v>37</v>
      </c>
      <c r="AA761" s="6" t="s">
        <v>37</v>
      </c>
      <c r="AB761" s="6" t="s">
        <v>37</v>
      </c>
      <c r="AC761" s="6" t="s">
        <v>37</v>
      </c>
      <c r="AD761" s="6" t="s">
        <v>37</v>
      </c>
      <c r="AE761" s="6" t="s">
        <v>37</v>
      </c>
    </row>
    <row r="762">
      <c r="A762" s="28" t="s">
        <v>2109</v>
      </c>
      <c r="B762" s="6" t="s">
        <v>2110</v>
      </c>
      <c r="C762" s="6" t="s">
        <v>1927</v>
      </c>
      <c r="D762" s="7" t="s">
        <v>1928</v>
      </c>
      <c r="E762" s="28" t="s">
        <v>1929</v>
      </c>
      <c r="F762" s="5" t="s">
        <v>127</v>
      </c>
      <c r="G762" s="6" t="s">
        <v>128</v>
      </c>
      <c r="H762" s="6" t="s">
        <v>37</v>
      </c>
      <c r="I762" s="6" t="s">
        <v>37</v>
      </c>
      <c r="J762" s="8" t="s">
        <v>382</v>
      </c>
      <c r="K762" s="5" t="s">
        <v>383</v>
      </c>
      <c r="L762" s="7" t="s">
        <v>384</v>
      </c>
      <c r="M762" s="9">
        <v>0</v>
      </c>
      <c r="N762" s="5" t="s">
        <v>132</v>
      </c>
      <c r="O762" s="32">
        <v>42857.3047501157</v>
      </c>
      <c r="P762" s="33">
        <v>42861.3216842593</v>
      </c>
      <c r="Q762" s="28" t="s">
        <v>37</v>
      </c>
      <c r="R762" s="29" t="s">
        <v>37</v>
      </c>
      <c r="S762" s="28" t="s">
        <v>55</v>
      </c>
      <c r="T762" s="28" t="s">
        <v>37</v>
      </c>
      <c r="U762" s="5" t="s">
        <v>37</v>
      </c>
      <c r="V762" s="28" t="s">
        <v>37</v>
      </c>
      <c r="W762" s="7" t="s">
        <v>37</v>
      </c>
      <c r="X762" s="7" t="s">
        <v>37</v>
      </c>
      <c r="Y762" s="5" t="s">
        <v>37</v>
      </c>
      <c r="Z762" s="5" t="s">
        <v>37</v>
      </c>
      <c r="AA762" s="6" t="s">
        <v>37</v>
      </c>
      <c r="AB762" s="6" t="s">
        <v>37</v>
      </c>
      <c r="AC762" s="6" t="s">
        <v>37</v>
      </c>
      <c r="AD762" s="6" t="s">
        <v>37</v>
      </c>
      <c r="AE762" s="6" t="s">
        <v>37</v>
      </c>
    </row>
    <row r="763">
      <c r="A763" s="28" t="s">
        <v>2111</v>
      </c>
      <c r="B763" s="6" t="s">
        <v>2112</v>
      </c>
      <c r="C763" s="6" t="s">
        <v>1927</v>
      </c>
      <c r="D763" s="7" t="s">
        <v>1928</v>
      </c>
      <c r="E763" s="28" t="s">
        <v>1929</v>
      </c>
      <c r="F763" s="5" t="s">
        <v>127</v>
      </c>
      <c r="G763" s="6" t="s">
        <v>128</v>
      </c>
      <c r="H763" s="6" t="s">
        <v>37</v>
      </c>
      <c r="I763" s="6" t="s">
        <v>37</v>
      </c>
      <c r="J763" s="8" t="s">
        <v>389</v>
      </c>
      <c r="K763" s="5" t="s">
        <v>390</v>
      </c>
      <c r="L763" s="7" t="s">
        <v>391</v>
      </c>
      <c r="M763" s="9">
        <v>0</v>
      </c>
      <c r="N763" s="5" t="s">
        <v>132</v>
      </c>
      <c r="O763" s="32">
        <v>42857.3047503125</v>
      </c>
      <c r="P763" s="33">
        <v>42861.2976790856</v>
      </c>
      <c r="Q763" s="28" t="s">
        <v>37</v>
      </c>
      <c r="R763" s="29" t="s">
        <v>37</v>
      </c>
      <c r="S763" s="28" t="s">
        <v>55</v>
      </c>
      <c r="T763" s="28" t="s">
        <v>37</v>
      </c>
      <c r="U763" s="5" t="s">
        <v>37</v>
      </c>
      <c r="V763" s="28" t="s">
        <v>37</v>
      </c>
      <c r="W763" s="7" t="s">
        <v>37</v>
      </c>
      <c r="X763" s="7" t="s">
        <v>37</v>
      </c>
      <c r="Y763" s="5" t="s">
        <v>37</v>
      </c>
      <c r="Z763" s="5" t="s">
        <v>37</v>
      </c>
      <c r="AA763" s="6" t="s">
        <v>37</v>
      </c>
      <c r="AB763" s="6" t="s">
        <v>37</v>
      </c>
      <c r="AC763" s="6" t="s">
        <v>37</v>
      </c>
      <c r="AD763" s="6" t="s">
        <v>37</v>
      </c>
      <c r="AE763" s="6" t="s">
        <v>37</v>
      </c>
    </row>
    <row r="764">
      <c r="A764" s="28" t="s">
        <v>2113</v>
      </c>
      <c r="B764" s="6" t="s">
        <v>2114</v>
      </c>
      <c r="C764" s="6" t="s">
        <v>1927</v>
      </c>
      <c r="D764" s="7" t="s">
        <v>1928</v>
      </c>
      <c r="E764" s="28" t="s">
        <v>1929</v>
      </c>
      <c r="F764" s="5" t="s">
        <v>127</v>
      </c>
      <c r="G764" s="6" t="s">
        <v>128</v>
      </c>
      <c r="H764" s="6" t="s">
        <v>37</v>
      </c>
      <c r="I764" s="6" t="s">
        <v>37</v>
      </c>
      <c r="J764" s="8" t="s">
        <v>389</v>
      </c>
      <c r="K764" s="5" t="s">
        <v>390</v>
      </c>
      <c r="L764" s="7" t="s">
        <v>391</v>
      </c>
      <c r="M764" s="9">
        <v>0</v>
      </c>
      <c r="N764" s="5" t="s">
        <v>132</v>
      </c>
      <c r="O764" s="32">
        <v>42857.3047506597</v>
      </c>
      <c r="P764" s="33">
        <v>42861.2976790856</v>
      </c>
      <c r="Q764" s="28" t="s">
        <v>37</v>
      </c>
      <c r="R764" s="29" t="s">
        <v>37</v>
      </c>
      <c r="S764" s="28" t="s">
        <v>55</v>
      </c>
      <c r="T764" s="28" t="s">
        <v>37</v>
      </c>
      <c r="U764" s="5" t="s">
        <v>37</v>
      </c>
      <c r="V764" s="28" t="s">
        <v>37</v>
      </c>
      <c r="W764" s="7" t="s">
        <v>37</v>
      </c>
      <c r="X764" s="7" t="s">
        <v>37</v>
      </c>
      <c r="Y764" s="5" t="s">
        <v>37</v>
      </c>
      <c r="Z764" s="5" t="s">
        <v>37</v>
      </c>
      <c r="AA764" s="6" t="s">
        <v>37</v>
      </c>
      <c r="AB764" s="6" t="s">
        <v>37</v>
      </c>
      <c r="AC764" s="6" t="s">
        <v>37</v>
      </c>
      <c r="AD764" s="6" t="s">
        <v>37</v>
      </c>
      <c r="AE764" s="6" t="s">
        <v>37</v>
      </c>
    </row>
    <row r="765">
      <c r="A765" s="28" t="s">
        <v>2115</v>
      </c>
      <c r="B765" s="6" t="s">
        <v>2116</v>
      </c>
      <c r="C765" s="6" t="s">
        <v>1927</v>
      </c>
      <c r="D765" s="7" t="s">
        <v>1928</v>
      </c>
      <c r="E765" s="28" t="s">
        <v>1929</v>
      </c>
      <c r="F765" s="5" t="s">
        <v>127</v>
      </c>
      <c r="G765" s="6" t="s">
        <v>128</v>
      </c>
      <c r="H765" s="6" t="s">
        <v>37</v>
      </c>
      <c r="I765" s="6" t="s">
        <v>37</v>
      </c>
      <c r="J765" s="8" t="s">
        <v>389</v>
      </c>
      <c r="K765" s="5" t="s">
        <v>390</v>
      </c>
      <c r="L765" s="7" t="s">
        <v>391</v>
      </c>
      <c r="M765" s="9">
        <v>0</v>
      </c>
      <c r="N765" s="5" t="s">
        <v>132</v>
      </c>
      <c r="O765" s="32">
        <v>42857.3047510069</v>
      </c>
      <c r="P765" s="33">
        <v>42861.2976790856</v>
      </c>
      <c r="Q765" s="28" t="s">
        <v>37</v>
      </c>
      <c r="R765" s="29" t="s">
        <v>37</v>
      </c>
      <c r="S765" s="28" t="s">
        <v>55</v>
      </c>
      <c r="T765" s="28" t="s">
        <v>37</v>
      </c>
      <c r="U765" s="5" t="s">
        <v>37</v>
      </c>
      <c r="V765" s="28" t="s">
        <v>37</v>
      </c>
      <c r="W765" s="7" t="s">
        <v>37</v>
      </c>
      <c r="X765" s="7" t="s">
        <v>37</v>
      </c>
      <c r="Y765" s="5" t="s">
        <v>37</v>
      </c>
      <c r="Z765" s="5" t="s">
        <v>37</v>
      </c>
      <c r="AA765" s="6" t="s">
        <v>37</v>
      </c>
      <c r="AB765" s="6" t="s">
        <v>37</v>
      </c>
      <c r="AC765" s="6" t="s">
        <v>37</v>
      </c>
      <c r="AD765" s="6" t="s">
        <v>37</v>
      </c>
      <c r="AE765" s="6" t="s">
        <v>37</v>
      </c>
    </row>
    <row r="766">
      <c r="A766" s="28" t="s">
        <v>2117</v>
      </c>
      <c r="B766" s="6" t="s">
        <v>2118</v>
      </c>
      <c r="C766" s="6" t="s">
        <v>1927</v>
      </c>
      <c r="D766" s="7" t="s">
        <v>1928</v>
      </c>
      <c r="E766" s="28" t="s">
        <v>1929</v>
      </c>
      <c r="F766" s="5" t="s">
        <v>127</v>
      </c>
      <c r="G766" s="6" t="s">
        <v>128</v>
      </c>
      <c r="H766" s="6" t="s">
        <v>37</v>
      </c>
      <c r="I766" s="6" t="s">
        <v>37</v>
      </c>
      <c r="J766" s="8" t="s">
        <v>389</v>
      </c>
      <c r="K766" s="5" t="s">
        <v>390</v>
      </c>
      <c r="L766" s="7" t="s">
        <v>391</v>
      </c>
      <c r="M766" s="9">
        <v>0</v>
      </c>
      <c r="N766" s="5" t="s">
        <v>132</v>
      </c>
      <c r="O766" s="32">
        <v>42857.3047513889</v>
      </c>
      <c r="P766" s="33">
        <v>42861.2976792824</v>
      </c>
      <c r="Q766" s="28" t="s">
        <v>37</v>
      </c>
      <c r="R766" s="29" t="s">
        <v>37</v>
      </c>
      <c r="S766" s="28" t="s">
        <v>55</v>
      </c>
      <c r="T766" s="28" t="s">
        <v>37</v>
      </c>
      <c r="U766" s="5" t="s">
        <v>37</v>
      </c>
      <c r="V766" s="28" t="s">
        <v>37</v>
      </c>
      <c r="W766" s="7" t="s">
        <v>37</v>
      </c>
      <c r="X766" s="7" t="s">
        <v>37</v>
      </c>
      <c r="Y766" s="5" t="s">
        <v>37</v>
      </c>
      <c r="Z766" s="5" t="s">
        <v>37</v>
      </c>
      <c r="AA766" s="6" t="s">
        <v>37</v>
      </c>
      <c r="AB766" s="6" t="s">
        <v>37</v>
      </c>
      <c r="AC766" s="6" t="s">
        <v>37</v>
      </c>
      <c r="AD766" s="6" t="s">
        <v>37</v>
      </c>
      <c r="AE766" s="6" t="s">
        <v>37</v>
      </c>
    </row>
    <row r="767">
      <c r="A767" s="28" t="s">
        <v>2119</v>
      </c>
      <c r="B767" s="6" t="s">
        <v>2120</v>
      </c>
      <c r="C767" s="6" t="s">
        <v>1927</v>
      </c>
      <c r="D767" s="7" t="s">
        <v>1928</v>
      </c>
      <c r="E767" s="28" t="s">
        <v>1929</v>
      </c>
      <c r="F767" s="5" t="s">
        <v>127</v>
      </c>
      <c r="G767" s="6" t="s">
        <v>128</v>
      </c>
      <c r="H767" s="6" t="s">
        <v>37</v>
      </c>
      <c r="I767" s="6" t="s">
        <v>37</v>
      </c>
      <c r="J767" s="8" t="s">
        <v>402</v>
      </c>
      <c r="K767" s="5" t="s">
        <v>403</v>
      </c>
      <c r="L767" s="7" t="s">
        <v>404</v>
      </c>
      <c r="M767" s="9">
        <v>0</v>
      </c>
      <c r="N767" s="5" t="s">
        <v>132</v>
      </c>
      <c r="O767" s="32">
        <v>42857.3047517361</v>
      </c>
      <c r="P767" s="33">
        <v>42861.2976792824</v>
      </c>
      <c r="Q767" s="28" t="s">
        <v>37</v>
      </c>
      <c r="R767" s="29" t="s">
        <v>37</v>
      </c>
      <c r="S767" s="28" t="s">
        <v>55</v>
      </c>
      <c r="T767" s="28" t="s">
        <v>37</v>
      </c>
      <c r="U767" s="5" t="s">
        <v>37</v>
      </c>
      <c r="V767" s="28" t="s">
        <v>37</v>
      </c>
      <c r="W767" s="7" t="s">
        <v>37</v>
      </c>
      <c r="X767" s="7" t="s">
        <v>37</v>
      </c>
      <c r="Y767" s="5" t="s">
        <v>37</v>
      </c>
      <c r="Z767" s="5" t="s">
        <v>37</v>
      </c>
      <c r="AA767" s="6" t="s">
        <v>37</v>
      </c>
      <c r="AB767" s="6" t="s">
        <v>37</v>
      </c>
      <c r="AC767" s="6" t="s">
        <v>37</v>
      </c>
      <c r="AD767" s="6" t="s">
        <v>37</v>
      </c>
      <c r="AE767" s="6" t="s">
        <v>37</v>
      </c>
    </row>
    <row r="768">
      <c r="A768" s="28" t="s">
        <v>2121</v>
      </c>
      <c r="B768" s="6" t="s">
        <v>2122</v>
      </c>
      <c r="C768" s="6" t="s">
        <v>1927</v>
      </c>
      <c r="D768" s="7" t="s">
        <v>1928</v>
      </c>
      <c r="E768" s="28" t="s">
        <v>1929</v>
      </c>
      <c r="F768" s="5" t="s">
        <v>127</v>
      </c>
      <c r="G768" s="6" t="s">
        <v>128</v>
      </c>
      <c r="H768" s="6" t="s">
        <v>37</v>
      </c>
      <c r="I768" s="6" t="s">
        <v>37</v>
      </c>
      <c r="J768" s="8" t="s">
        <v>402</v>
      </c>
      <c r="K768" s="5" t="s">
        <v>403</v>
      </c>
      <c r="L768" s="7" t="s">
        <v>404</v>
      </c>
      <c r="M768" s="9">
        <v>0</v>
      </c>
      <c r="N768" s="5" t="s">
        <v>132</v>
      </c>
      <c r="O768" s="32">
        <v>42857.3047520833</v>
      </c>
      <c r="P768" s="33">
        <v>42861.2976792824</v>
      </c>
      <c r="Q768" s="28" t="s">
        <v>37</v>
      </c>
      <c r="R768" s="29" t="s">
        <v>37</v>
      </c>
      <c r="S768" s="28" t="s">
        <v>55</v>
      </c>
      <c r="T768" s="28" t="s">
        <v>37</v>
      </c>
      <c r="U768" s="5" t="s">
        <v>37</v>
      </c>
      <c r="V768" s="28" t="s">
        <v>37</v>
      </c>
      <c r="W768" s="7" t="s">
        <v>37</v>
      </c>
      <c r="X768" s="7" t="s">
        <v>37</v>
      </c>
      <c r="Y768" s="5" t="s">
        <v>37</v>
      </c>
      <c r="Z768" s="5" t="s">
        <v>37</v>
      </c>
      <c r="AA768" s="6" t="s">
        <v>37</v>
      </c>
      <c r="AB768" s="6" t="s">
        <v>37</v>
      </c>
      <c r="AC768" s="6" t="s">
        <v>37</v>
      </c>
      <c r="AD768" s="6" t="s">
        <v>37</v>
      </c>
      <c r="AE768" s="6" t="s">
        <v>37</v>
      </c>
    </row>
    <row r="769">
      <c r="A769" s="28" t="s">
        <v>2123</v>
      </c>
      <c r="B769" s="6" t="s">
        <v>2124</v>
      </c>
      <c r="C769" s="6" t="s">
        <v>1927</v>
      </c>
      <c r="D769" s="7" t="s">
        <v>1928</v>
      </c>
      <c r="E769" s="28" t="s">
        <v>1929</v>
      </c>
      <c r="F769" s="5" t="s">
        <v>127</v>
      </c>
      <c r="G769" s="6" t="s">
        <v>128</v>
      </c>
      <c r="H769" s="6" t="s">
        <v>37</v>
      </c>
      <c r="I769" s="6" t="s">
        <v>37</v>
      </c>
      <c r="J769" s="8" t="s">
        <v>284</v>
      </c>
      <c r="K769" s="5" t="s">
        <v>285</v>
      </c>
      <c r="L769" s="7" t="s">
        <v>286</v>
      </c>
      <c r="M769" s="9">
        <v>0</v>
      </c>
      <c r="N769" s="5" t="s">
        <v>132</v>
      </c>
      <c r="O769" s="32">
        <v>42857.3047522801</v>
      </c>
      <c r="P769" s="33">
        <v>42861.2976794792</v>
      </c>
      <c r="Q769" s="28" t="s">
        <v>37</v>
      </c>
      <c r="R769" s="29" t="s">
        <v>37</v>
      </c>
      <c r="S769" s="28" t="s">
        <v>55</v>
      </c>
      <c r="T769" s="28" t="s">
        <v>37</v>
      </c>
      <c r="U769" s="5" t="s">
        <v>37</v>
      </c>
      <c r="V769" s="28" t="s">
        <v>37</v>
      </c>
      <c r="W769" s="7" t="s">
        <v>37</v>
      </c>
      <c r="X769" s="7" t="s">
        <v>37</v>
      </c>
      <c r="Y769" s="5" t="s">
        <v>37</v>
      </c>
      <c r="Z769" s="5" t="s">
        <v>37</v>
      </c>
      <c r="AA769" s="6" t="s">
        <v>37</v>
      </c>
      <c r="AB769" s="6" t="s">
        <v>37</v>
      </c>
      <c r="AC769" s="6" t="s">
        <v>37</v>
      </c>
      <c r="AD769" s="6" t="s">
        <v>37</v>
      </c>
      <c r="AE769" s="6" t="s">
        <v>37</v>
      </c>
    </row>
    <row r="770">
      <c r="A770" s="28" t="s">
        <v>2125</v>
      </c>
      <c r="B770" s="6" t="s">
        <v>2126</v>
      </c>
      <c r="C770" s="6" t="s">
        <v>1927</v>
      </c>
      <c r="D770" s="7" t="s">
        <v>1928</v>
      </c>
      <c r="E770" s="28" t="s">
        <v>1929</v>
      </c>
      <c r="F770" s="5" t="s">
        <v>127</v>
      </c>
      <c r="G770" s="6" t="s">
        <v>128</v>
      </c>
      <c r="H770" s="6" t="s">
        <v>37</v>
      </c>
      <c r="I770" s="6" t="s">
        <v>37</v>
      </c>
      <c r="J770" s="8" t="s">
        <v>284</v>
      </c>
      <c r="K770" s="5" t="s">
        <v>285</v>
      </c>
      <c r="L770" s="7" t="s">
        <v>286</v>
      </c>
      <c r="M770" s="9">
        <v>0</v>
      </c>
      <c r="N770" s="5" t="s">
        <v>132</v>
      </c>
      <c r="O770" s="32">
        <v>42857.3047526273</v>
      </c>
      <c r="P770" s="33">
        <v>42861.2976794792</v>
      </c>
      <c r="Q770" s="28" t="s">
        <v>37</v>
      </c>
      <c r="R770" s="29" t="s">
        <v>37</v>
      </c>
      <c r="S770" s="28" t="s">
        <v>55</v>
      </c>
      <c r="T770" s="28" t="s">
        <v>37</v>
      </c>
      <c r="U770" s="5" t="s">
        <v>37</v>
      </c>
      <c r="V770" s="28" t="s">
        <v>37</v>
      </c>
      <c r="W770" s="7" t="s">
        <v>37</v>
      </c>
      <c r="X770" s="7" t="s">
        <v>37</v>
      </c>
      <c r="Y770" s="5" t="s">
        <v>37</v>
      </c>
      <c r="Z770" s="5" t="s">
        <v>37</v>
      </c>
      <c r="AA770" s="6" t="s">
        <v>37</v>
      </c>
      <c r="AB770" s="6" t="s">
        <v>37</v>
      </c>
      <c r="AC770" s="6" t="s">
        <v>37</v>
      </c>
      <c r="AD770" s="6" t="s">
        <v>37</v>
      </c>
      <c r="AE770" s="6" t="s">
        <v>37</v>
      </c>
    </row>
    <row r="771">
      <c r="A771" s="28" t="s">
        <v>2127</v>
      </c>
      <c r="B771" s="6" t="s">
        <v>2128</v>
      </c>
      <c r="C771" s="6" t="s">
        <v>1927</v>
      </c>
      <c r="D771" s="7" t="s">
        <v>1928</v>
      </c>
      <c r="E771" s="28" t="s">
        <v>1929</v>
      </c>
      <c r="F771" s="5" t="s">
        <v>127</v>
      </c>
      <c r="G771" s="6" t="s">
        <v>128</v>
      </c>
      <c r="H771" s="6" t="s">
        <v>37</v>
      </c>
      <c r="I771" s="6" t="s">
        <v>37</v>
      </c>
      <c r="J771" s="8" t="s">
        <v>295</v>
      </c>
      <c r="K771" s="5" t="s">
        <v>296</v>
      </c>
      <c r="L771" s="7" t="s">
        <v>297</v>
      </c>
      <c r="M771" s="9">
        <v>0</v>
      </c>
      <c r="N771" s="5" t="s">
        <v>132</v>
      </c>
      <c r="O771" s="32">
        <v>42857.3047530093</v>
      </c>
      <c r="P771" s="33">
        <v>42861.2976794792</v>
      </c>
      <c r="Q771" s="28" t="s">
        <v>37</v>
      </c>
      <c r="R771" s="29" t="s">
        <v>37</v>
      </c>
      <c r="S771" s="28" t="s">
        <v>55</v>
      </c>
      <c r="T771" s="28" t="s">
        <v>37</v>
      </c>
      <c r="U771" s="5" t="s">
        <v>37</v>
      </c>
      <c r="V771" s="28" t="s">
        <v>37</v>
      </c>
      <c r="W771" s="7" t="s">
        <v>37</v>
      </c>
      <c r="X771" s="7" t="s">
        <v>37</v>
      </c>
      <c r="Y771" s="5" t="s">
        <v>37</v>
      </c>
      <c r="Z771" s="5" t="s">
        <v>37</v>
      </c>
      <c r="AA771" s="6" t="s">
        <v>37</v>
      </c>
      <c r="AB771" s="6" t="s">
        <v>37</v>
      </c>
      <c r="AC771" s="6" t="s">
        <v>37</v>
      </c>
      <c r="AD771" s="6" t="s">
        <v>37</v>
      </c>
      <c r="AE771" s="6" t="s">
        <v>37</v>
      </c>
    </row>
    <row r="772">
      <c r="A772" s="28" t="s">
        <v>2129</v>
      </c>
      <c r="B772" s="6" t="s">
        <v>2130</v>
      </c>
      <c r="C772" s="6" t="s">
        <v>1927</v>
      </c>
      <c r="D772" s="7" t="s">
        <v>1928</v>
      </c>
      <c r="E772" s="28" t="s">
        <v>1929</v>
      </c>
      <c r="F772" s="5" t="s">
        <v>127</v>
      </c>
      <c r="G772" s="6" t="s">
        <v>128</v>
      </c>
      <c r="H772" s="6" t="s">
        <v>37</v>
      </c>
      <c r="I772" s="6" t="s">
        <v>37</v>
      </c>
      <c r="J772" s="8" t="s">
        <v>295</v>
      </c>
      <c r="K772" s="5" t="s">
        <v>296</v>
      </c>
      <c r="L772" s="7" t="s">
        <v>297</v>
      </c>
      <c r="M772" s="9">
        <v>0</v>
      </c>
      <c r="N772" s="5" t="s">
        <v>132</v>
      </c>
      <c r="O772" s="32">
        <v>42857.3047533565</v>
      </c>
      <c r="P772" s="33">
        <v>42861.2976796296</v>
      </c>
      <c r="Q772" s="28" t="s">
        <v>37</v>
      </c>
      <c r="R772" s="29" t="s">
        <v>37</v>
      </c>
      <c r="S772" s="28" t="s">
        <v>55</v>
      </c>
      <c r="T772" s="28" t="s">
        <v>37</v>
      </c>
      <c r="U772" s="5" t="s">
        <v>37</v>
      </c>
      <c r="V772" s="28" t="s">
        <v>37</v>
      </c>
      <c r="W772" s="7" t="s">
        <v>37</v>
      </c>
      <c r="X772" s="7" t="s">
        <v>37</v>
      </c>
      <c r="Y772" s="5" t="s">
        <v>37</v>
      </c>
      <c r="Z772" s="5" t="s">
        <v>37</v>
      </c>
      <c r="AA772" s="6" t="s">
        <v>37</v>
      </c>
      <c r="AB772" s="6" t="s">
        <v>37</v>
      </c>
      <c r="AC772" s="6" t="s">
        <v>37</v>
      </c>
      <c r="AD772" s="6" t="s">
        <v>37</v>
      </c>
      <c r="AE772" s="6" t="s">
        <v>37</v>
      </c>
    </row>
    <row r="773">
      <c r="A773" s="28" t="s">
        <v>2131</v>
      </c>
      <c r="B773" s="6" t="s">
        <v>2132</v>
      </c>
      <c r="C773" s="6" t="s">
        <v>1927</v>
      </c>
      <c r="D773" s="7" t="s">
        <v>1928</v>
      </c>
      <c r="E773" s="28" t="s">
        <v>1929</v>
      </c>
      <c r="F773" s="5" t="s">
        <v>127</v>
      </c>
      <c r="G773" s="6" t="s">
        <v>128</v>
      </c>
      <c r="H773" s="6" t="s">
        <v>37</v>
      </c>
      <c r="I773" s="6" t="s">
        <v>37</v>
      </c>
      <c r="J773" s="8" t="s">
        <v>409</v>
      </c>
      <c r="K773" s="5" t="s">
        <v>410</v>
      </c>
      <c r="L773" s="7" t="s">
        <v>411</v>
      </c>
      <c r="M773" s="9">
        <v>0</v>
      </c>
      <c r="N773" s="5" t="s">
        <v>132</v>
      </c>
      <c r="O773" s="32">
        <v>42857.3047537037</v>
      </c>
      <c r="P773" s="33">
        <v>42861.2992386921</v>
      </c>
      <c r="Q773" s="28" t="s">
        <v>37</v>
      </c>
      <c r="R773" s="29" t="s">
        <v>37</v>
      </c>
      <c r="S773" s="28" t="s">
        <v>55</v>
      </c>
      <c r="T773" s="28" t="s">
        <v>37</v>
      </c>
      <c r="U773" s="5" t="s">
        <v>37</v>
      </c>
      <c r="V773" s="28" t="s">
        <v>37</v>
      </c>
      <c r="W773" s="7" t="s">
        <v>37</v>
      </c>
      <c r="X773" s="7" t="s">
        <v>37</v>
      </c>
      <c r="Y773" s="5" t="s">
        <v>37</v>
      </c>
      <c r="Z773" s="5" t="s">
        <v>37</v>
      </c>
      <c r="AA773" s="6" t="s">
        <v>37</v>
      </c>
      <c r="AB773" s="6" t="s">
        <v>37</v>
      </c>
      <c r="AC773" s="6" t="s">
        <v>37</v>
      </c>
      <c r="AD773" s="6" t="s">
        <v>37</v>
      </c>
      <c r="AE773" s="6" t="s">
        <v>37</v>
      </c>
    </row>
    <row r="774">
      <c r="A774" s="28" t="s">
        <v>2133</v>
      </c>
      <c r="B774" s="6" t="s">
        <v>2134</v>
      </c>
      <c r="C774" s="6" t="s">
        <v>1927</v>
      </c>
      <c r="D774" s="7" t="s">
        <v>1928</v>
      </c>
      <c r="E774" s="28" t="s">
        <v>1929</v>
      </c>
      <c r="F774" s="5" t="s">
        <v>127</v>
      </c>
      <c r="G774" s="6" t="s">
        <v>128</v>
      </c>
      <c r="H774" s="6" t="s">
        <v>37</v>
      </c>
      <c r="I774" s="6" t="s">
        <v>37</v>
      </c>
      <c r="J774" s="8" t="s">
        <v>409</v>
      </c>
      <c r="K774" s="5" t="s">
        <v>410</v>
      </c>
      <c r="L774" s="7" t="s">
        <v>411</v>
      </c>
      <c r="M774" s="9">
        <v>0</v>
      </c>
      <c r="N774" s="5" t="s">
        <v>132</v>
      </c>
      <c r="O774" s="32">
        <v>42857.3047539005</v>
      </c>
      <c r="P774" s="33">
        <v>42861.2992388889</v>
      </c>
      <c r="Q774" s="28" t="s">
        <v>37</v>
      </c>
      <c r="R774" s="29" t="s">
        <v>37</v>
      </c>
      <c r="S774" s="28" t="s">
        <v>55</v>
      </c>
      <c r="T774" s="28" t="s">
        <v>37</v>
      </c>
      <c r="U774" s="5" t="s">
        <v>37</v>
      </c>
      <c r="V774" s="28" t="s">
        <v>37</v>
      </c>
      <c r="W774" s="7" t="s">
        <v>37</v>
      </c>
      <c r="X774" s="7" t="s">
        <v>37</v>
      </c>
      <c r="Y774" s="5" t="s">
        <v>37</v>
      </c>
      <c r="Z774" s="5" t="s">
        <v>37</v>
      </c>
      <c r="AA774" s="6" t="s">
        <v>37</v>
      </c>
      <c r="AB774" s="6" t="s">
        <v>37</v>
      </c>
      <c r="AC774" s="6" t="s">
        <v>37</v>
      </c>
      <c r="AD774" s="6" t="s">
        <v>37</v>
      </c>
      <c r="AE774" s="6" t="s">
        <v>37</v>
      </c>
    </row>
    <row r="775">
      <c r="A775" s="28" t="s">
        <v>2135</v>
      </c>
      <c r="B775" s="6" t="s">
        <v>2136</v>
      </c>
      <c r="C775" s="6" t="s">
        <v>1927</v>
      </c>
      <c r="D775" s="7" t="s">
        <v>1928</v>
      </c>
      <c r="E775" s="28" t="s">
        <v>1929</v>
      </c>
      <c r="F775" s="5" t="s">
        <v>127</v>
      </c>
      <c r="G775" s="6" t="s">
        <v>128</v>
      </c>
      <c r="H775" s="6" t="s">
        <v>37</v>
      </c>
      <c r="I775" s="6" t="s">
        <v>37</v>
      </c>
      <c r="J775" s="8" t="s">
        <v>409</v>
      </c>
      <c r="K775" s="5" t="s">
        <v>410</v>
      </c>
      <c r="L775" s="7" t="s">
        <v>411</v>
      </c>
      <c r="M775" s="9">
        <v>0</v>
      </c>
      <c r="N775" s="5" t="s">
        <v>132</v>
      </c>
      <c r="O775" s="32">
        <v>42857.3047542477</v>
      </c>
      <c r="P775" s="33">
        <v>42861.2992388889</v>
      </c>
      <c r="Q775" s="28" t="s">
        <v>37</v>
      </c>
      <c r="R775" s="29" t="s">
        <v>37</v>
      </c>
      <c r="S775" s="28" t="s">
        <v>55</v>
      </c>
      <c r="T775" s="28" t="s">
        <v>37</v>
      </c>
      <c r="U775" s="5" t="s">
        <v>37</v>
      </c>
      <c r="V775" s="28" t="s">
        <v>37</v>
      </c>
      <c r="W775" s="7" t="s">
        <v>37</v>
      </c>
      <c r="X775" s="7" t="s">
        <v>37</v>
      </c>
      <c r="Y775" s="5" t="s">
        <v>37</v>
      </c>
      <c r="Z775" s="5" t="s">
        <v>37</v>
      </c>
      <c r="AA775" s="6" t="s">
        <v>37</v>
      </c>
      <c r="AB775" s="6" t="s">
        <v>37</v>
      </c>
      <c r="AC775" s="6" t="s">
        <v>37</v>
      </c>
      <c r="AD775" s="6" t="s">
        <v>37</v>
      </c>
      <c r="AE775" s="6" t="s">
        <v>37</v>
      </c>
    </row>
    <row r="776">
      <c r="A776" s="28" t="s">
        <v>2137</v>
      </c>
      <c r="B776" s="6" t="s">
        <v>2138</v>
      </c>
      <c r="C776" s="6" t="s">
        <v>1927</v>
      </c>
      <c r="D776" s="7" t="s">
        <v>1928</v>
      </c>
      <c r="E776" s="28" t="s">
        <v>1929</v>
      </c>
      <c r="F776" s="5" t="s">
        <v>127</v>
      </c>
      <c r="G776" s="6" t="s">
        <v>128</v>
      </c>
      <c r="H776" s="6" t="s">
        <v>37</v>
      </c>
      <c r="I776" s="6" t="s">
        <v>37</v>
      </c>
      <c r="J776" s="8" t="s">
        <v>409</v>
      </c>
      <c r="K776" s="5" t="s">
        <v>410</v>
      </c>
      <c r="L776" s="7" t="s">
        <v>411</v>
      </c>
      <c r="M776" s="9">
        <v>0</v>
      </c>
      <c r="N776" s="5" t="s">
        <v>132</v>
      </c>
      <c r="O776" s="32">
        <v>42857.3047546296</v>
      </c>
      <c r="P776" s="33">
        <v>42861.2996258102</v>
      </c>
      <c r="Q776" s="28" t="s">
        <v>37</v>
      </c>
      <c r="R776" s="29" t="s">
        <v>37</v>
      </c>
      <c r="S776" s="28" t="s">
        <v>55</v>
      </c>
      <c r="T776" s="28" t="s">
        <v>37</v>
      </c>
      <c r="U776" s="5" t="s">
        <v>37</v>
      </c>
      <c r="V776" s="28" t="s">
        <v>37</v>
      </c>
      <c r="W776" s="7" t="s">
        <v>37</v>
      </c>
      <c r="X776" s="7" t="s">
        <v>37</v>
      </c>
      <c r="Y776" s="5" t="s">
        <v>37</v>
      </c>
      <c r="Z776" s="5" t="s">
        <v>37</v>
      </c>
      <c r="AA776" s="6" t="s">
        <v>37</v>
      </c>
      <c r="AB776" s="6" t="s">
        <v>37</v>
      </c>
      <c r="AC776" s="6" t="s">
        <v>37</v>
      </c>
      <c r="AD776" s="6" t="s">
        <v>37</v>
      </c>
      <c r="AE776" s="6" t="s">
        <v>37</v>
      </c>
    </row>
    <row r="777">
      <c r="A777" s="28" t="s">
        <v>2139</v>
      </c>
      <c r="B777" s="6" t="s">
        <v>2140</v>
      </c>
      <c r="C777" s="6" t="s">
        <v>1927</v>
      </c>
      <c r="D777" s="7" t="s">
        <v>1928</v>
      </c>
      <c r="E777" s="28" t="s">
        <v>1929</v>
      </c>
      <c r="F777" s="5" t="s">
        <v>127</v>
      </c>
      <c r="G777" s="6" t="s">
        <v>128</v>
      </c>
      <c r="H777" s="6" t="s">
        <v>37</v>
      </c>
      <c r="I777" s="6" t="s">
        <v>37</v>
      </c>
      <c r="J777" s="8" t="s">
        <v>418</v>
      </c>
      <c r="K777" s="5" t="s">
        <v>419</v>
      </c>
      <c r="L777" s="7" t="s">
        <v>420</v>
      </c>
      <c r="M777" s="9">
        <v>0</v>
      </c>
      <c r="N777" s="5" t="s">
        <v>132</v>
      </c>
      <c r="O777" s="32">
        <v>42857.3047551736</v>
      </c>
      <c r="P777" s="33">
        <v>42861.2992388889</v>
      </c>
      <c r="Q777" s="28" t="s">
        <v>37</v>
      </c>
      <c r="R777" s="29" t="s">
        <v>37</v>
      </c>
      <c r="S777" s="28" t="s">
        <v>55</v>
      </c>
      <c r="T777" s="28" t="s">
        <v>37</v>
      </c>
      <c r="U777" s="5" t="s">
        <v>37</v>
      </c>
      <c r="V777" s="28" t="s">
        <v>37</v>
      </c>
      <c r="W777" s="7" t="s">
        <v>37</v>
      </c>
      <c r="X777" s="7" t="s">
        <v>37</v>
      </c>
      <c r="Y777" s="5" t="s">
        <v>37</v>
      </c>
      <c r="Z777" s="5" t="s">
        <v>37</v>
      </c>
      <c r="AA777" s="6" t="s">
        <v>37</v>
      </c>
      <c r="AB777" s="6" t="s">
        <v>37</v>
      </c>
      <c r="AC777" s="6" t="s">
        <v>37</v>
      </c>
      <c r="AD777" s="6" t="s">
        <v>37</v>
      </c>
      <c r="AE777" s="6" t="s">
        <v>37</v>
      </c>
    </row>
    <row r="778">
      <c r="A778" s="28" t="s">
        <v>2141</v>
      </c>
      <c r="B778" s="6" t="s">
        <v>2142</v>
      </c>
      <c r="C778" s="6" t="s">
        <v>1927</v>
      </c>
      <c r="D778" s="7" t="s">
        <v>1928</v>
      </c>
      <c r="E778" s="28" t="s">
        <v>1929</v>
      </c>
      <c r="F778" s="5" t="s">
        <v>127</v>
      </c>
      <c r="G778" s="6" t="s">
        <v>128</v>
      </c>
      <c r="H778" s="6" t="s">
        <v>37</v>
      </c>
      <c r="I778" s="6" t="s">
        <v>37</v>
      </c>
      <c r="J778" s="8" t="s">
        <v>418</v>
      </c>
      <c r="K778" s="5" t="s">
        <v>419</v>
      </c>
      <c r="L778" s="7" t="s">
        <v>420</v>
      </c>
      <c r="M778" s="9">
        <v>0</v>
      </c>
      <c r="N778" s="5" t="s">
        <v>132</v>
      </c>
      <c r="O778" s="32">
        <v>42857.3047553588</v>
      </c>
      <c r="P778" s="33">
        <v>42861.2992390856</v>
      </c>
      <c r="Q778" s="28" t="s">
        <v>37</v>
      </c>
      <c r="R778" s="29" t="s">
        <v>37</v>
      </c>
      <c r="S778" s="28" t="s">
        <v>55</v>
      </c>
      <c r="T778" s="28" t="s">
        <v>37</v>
      </c>
      <c r="U778" s="5" t="s">
        <v>37</v>
      </c>
      <c r="V778" s="28" t="s">
        <v>37</v>
      </c>
      <c r="W778" s="7" t="s">
        <v>37</v>
      </c>
      <c r="X778" s="7" t="s">
        <v>37</v>
      </c>
      <c r="Y778" s="5" t="s">
        <v>37</v>
      </c>
      <c r="Z778" s="5" t="s">
        <v>37</v>
      </c>
      <c r="AA778" s="6" t="s">
        <v>37</v>
      </c>
      <c r="AB778" s="6" t="s">
        <v>37</v>
      </c>
      <c r="AC778" s="6" t="s">
        <v>37</v>
      </c>
      <c r="AD778" s="6" t="s">
        <v>37</v>
      </c>
      <c r="AE778" s="6" t="s">
        <v>37</v>
      </c>
    </row>
    <row r="779">
      <c r="A779" s="28" t="s">
        <v>2143</v>
      </c>
      <c r="B779" s="6" t="s">
        <v>2144</v>
      </c>
      <c r="C779" s="6" t="s">
        <v>1927</v>
      </c>
      <c r="D779" s="7" t="s">
        <v>1928</v>
      </c>
      <c r="E779" s="28" t="s">
        <v>1929</v>
      </c>
      <c r="F779" s="5" t="s">
        <v>127</v>
      </c>
      <c r="G779" s="6" t="s">
        <v>128</v>
      </c>
      <c r="H779" s="6" t="s">
        <v>37</v>
      </c>
      <c r="I779" s="6" t="s">
        <v>37</v>
      </c>
      <c r="J779" s="8" t="s">
        <v>418</v>
      </c>
      <c r="K779" s="5" t="s">
        <v>419</v>
      </c>
      <c r="L779" s="7" t="s">
        <v>420</v>
      </c>
      <c r="M779" s="9">
        <v>0</v>
      </c>
      <c r="N779" s="5" t="s">
        <v>132</v>
      </c>
      <c r="O779" s="32">
        <v>42857.3047559028</v>
      </c>
      <c r="P779" s="33">
        <v>42861.2992390856</v>
      </c>
      <c r="Q779" s="28" t="s">
        <v>37</v>
      </c>
      <c r="R779" s="29" t="s">
        <v>37</v>
      </c>
      <c r="S779" s="28" t="s">
        <v>55</v>
      </c>
      <c r="T779" s="28" t="s">
        <v>37</v>
      </c>
      <c r="U779" s="5" t="s">
        <v>37</v>
      </c>
      <c r="V779" s="28" t="s">
        <v>37</v>
      </c>
      <c r="W779" s="7" t="s">
        <v>37</v>
      </c>
      <c r="X779" s="7" t="s">
        <v>37</v>
      </c>
      <c r="Y779" s="5" t="s">
        <v>37</v>
      </c>
      <c r="Z779" s="5" t="s">
        <v>37</v>
      </c>
      <c r="AA779" s="6" t="s">
        <v>37</v>
      </c>
      <c r="AB779" s="6" t="s">
        <v>37</v>
      </c>
      <c r="AC779" s="6" t="s">
        <v>37</v>
      </c>
      <c r="AD779" s="6" t="s">
        <v>37</v>
      </c>
      <c r="AE779" s="6" t="s">
        <v>37</v>
      </c>
    </row>
    <row r="780">
      <c r="A780" s="28" t="s">
        <v>2145</v>
      </c>
      <c r="B780" s="6" t="s">
        <v>2146</v>
      </c>
      <c r="C780" s="6" t="s">
        <v>1927</v>
      </c>
      <c r="D780" s="7" t="s">
        <v>1928</v>
      </c>
      <c r="E780" s="28" t="s">
        <v>1929</v>
      </c>
      <c r="F780" s="5" t="s">
        <v>127</v>
      </c>
      <c r="G780" s="6" t="s">
        <v>128</v>
      </c>
      <c r="H780" s="6" t="s">
        <v>37</v>
      </c>
      <c r="I780" s="6" t="s">
        <v>37</v>
      </c>
      <c r="J780" s="8" t="s">
        <v>418</v>
      </c>
      <c r="K780" s="5" t="s">
        <v>419</v>
      </c>
      <c r="L780" s="7" t="s">
        <v>420</v>
      </c>
      <c r="M780" s="9">
        <v>0</v>
      </c>
      <c r="N780" s="5" t="s">
        <v>132</v>
      </c>
      <c r="O780" s="32">
        <v>42857.30475625</v>
      </c>
      <c r="P780" s="33">
        <v>42861.2992390856</v>
      </c>
      <c r="Q780" s="28" t="s">
        <v>37</v>
      </c>
      <c r="R780" s="29" t="s">
        <v>37</v>
      </c>
      <c r="S780" s="28" t="s">
        <v>55</v>
      </c>
      <c r="T780" s="28" t="s">
        <v>37</v>
      </c>
      <c r="U780" s="5" t="s">
        <v>37</v>
      </c>
      <c r="V780" s="28" t="s">
        <v>37</v>
      </c>
      <c r="W780" s="7" t="s">
        <v>37</v>
      </c>
      <c r="X780" s="7" t="s">
        <v>37</v>
      </c>
      <c r="Y780" s="5" t="s">
        <v>37</v>
      </c>
      <c r="Z780" s="5" t="s">
        <v>37</v>
      </c>
      <c r="AA780" s="6" t="s">
        <v>37</v>
      </c>
      <c r="AB780" s="6" t="s">
        <v>37</v>
      </c>
      <c r="AC780" s="6" t="s">
        <v>37</v>
      </c>
      <c r="AD780" s="6" t="s">
        <v>37</v>
      </c>
      <c r="AE780" s="6" t="s">
        <v>37</v>
      </c>
    </row>
    <row r="781">
      <c r="A781" s="28" t="s">
        <v>2147</v>
      </c>
      <c r="B781" s="6" t="s">
        <v>2148</v>
      </c>
      <c r="C781" s="6" t="s">
        <v>1927</v>
      </c>
      <c r="D781" s="7" t="s">
        <v>1928</v>
      </c>
      <c r="E781" s="28" t="s">
        <v>1929</v>
      </c>
      <c r="F781" s="5" t="s">
        <v>127</v>
      </c>
      <c r="G781" s="6" t="s">
        <v>128</v>
      </c>
      <c r="H781" s="6" t="s">
        <v>37</v>
      </c>
      <c r="I781" s="6" t="s">
        <v>37</v>
      </c>
      <c r="J781" s="8" t="s">
        <v>300</v>
      </c>
      <c r="K781" s="5" t="s">
        <v>301</v>
      </c>
      <c r="L781" s="7" t="s">
        <v>302</v>
      </c>
      <c r="M781" s="9">
        <v>0</v>
      </c>
      <c r="N781" s="5" t="s">
        <v>132</v>
      </c>
      <c r="O781" s="32">
        <v>42857.3047565972</v>
      </c>
      <c r="P781" s="33">
        <v>42861.2992392361</v>
      </c>
      <c r="Q781" s="28" t="s">
        <v>37</v>
      </c>
      <c r="R781" s="29" t="s">
        <v>37</v>
      </c>
      <c r="S781" s="28" t="s">
        <v>55</v>
      </c>
      <c r="T781" s="28" t="s">
        <v>37</v>
      </c>
      <c r="U781" s="5" t="s">
        <v>37</v>
      </c>
      <c r="V781" s="28" t="s">
        <v>37</v>
      </c>
      <c r="W781" s="7" t="s">
        <v>37</v>
      </c>
      <c r="X781" s="7" t="s">
        <v>37</v>
      </c>
      <c r="Y781" s="5" t="s">
        <v>37</v>
      </c>
      <c r="Z781" s="5" t="s">
        <v>37</v>
      </c>
      <c r="AA781" s="6" t="s">
        <v>37</v>
      </c>
      <c r="AB781" s="6" t="s">
        <v>37</v>
      </c>
      <c r="AC781" s="6" t="s">
        <v>37</v>
      </c>
      <c r="AD781" s="6" t="s">
        <v>37</v>
      </c>
      <c r="AE781" s="6" t="s">
        <v>37</v>
      </c>
    </row>
    <row r="782">
      <c r="A782" s="28" t="s">
        <v>2149</v>
      </c>
      <c r="B782" s="6" t="s">
        <v>2150</v>
      </c>
      <c r="C782" s="6" t="s">
        <v>1927</v>
      </c>
      <c r="D782" s="7" t="s">
        <v>1928</v>
      </c>
      <c r="E782" s="28" t="s">
        <v>1929</v>
      </c>
      <c r="F782" s="5" t="s">
        <v>127</v>
      </c>
      <c r="G782" s="6" t="s">
        <v>128</v>
      </c>
      <c r="H782" s="6" t="s">
        <v>37</v>
      </c>
      <c r="I782" s="6" t="s">
        <v>37</v>
      </c>
      <c r="J782" s="8" t="s">
        <v>300</v>
      </c>
      <c r="K782" s="5" t="s">
        <v>301</v>
      </c>
      <c r="L782" s="7" t="s">
        <v>302</v>
      </c>
      <c r="M782" s="9">
        <v>0</v>
      </c>
      <c r="N782" s="5" t="s">
        <v>132</v>
      </c>
      <c r="O782" s="32">
        <v>42857.3047569792</v>
      </c>
      <c r="P782" s="33">
        <v>42861.2992392361</v>
      </c>
      <c r="Q782" s="28" t="s">
        <v>37</v>
      </c>
      <c r="R782" s="29" t="s">
        <v>37</v>
      </c>
      <c r="S782" s="28" t="s">
        <v>55</v>
      </c>
      <c r="T782" s="28" t="s">
        <v>37</v>
      </c>
      <c r="U782" s="5" t="s">
        <v>37</v>
      </c>
      <c r="V782" s="28" t="s">
        <v>37</v>
      </c>
      <c r="W782" s="7" t="s">
        <v>37</v>
      </c>
      <c r="X782" s="7" t="s">
        <v>37</v>
      </c>
      <c r="Y782" s="5" t="s">
        <v>37</v>
      </c>
      <c r="Z782" s="5" t="s">
        <v>37</v>
      </c>
      <c r="AA782" s="6" t="s">
        <v>37</v>
      </c>
      <c r="AB782" s="6" t="s">
        <v>37</v>
      </c>
      <c r="AC782" s="6" t="s">
        <v>37</v>
      </c>
      <c r="AD782" s="6" t="s">
        <v>37</v>
      </c>
      <c r="AE782" s="6" t="s">
        <v>37</v>
      </c>
    </row>
    <row r="783">
      <c r="A783" s="28" t="s">
        <v>2151</v>
      </c>
      <c r="B783" s="6" t="s">
        <v>2152</v>
      </c>
      <c r="C783" s="6" t="s">
        <v>1927</v>
      </c>
      <c r="D783" s="7" t="s">
        <v>1928</v>
      </c>
      <c r="E783" s="28" t="s">
        <v>1929</v>
      </c>
      <c r="F783" s="5" t="s">
        <v>127</v>
      </c>
      <c r="G783" s="6" t="s">
        <v>128</v>
      </c>
      <c r="H783" s="6" t="s">
        <v>37</v>
      </c>
      <c r="I783" s="6" t="s">
        <v>37</v>
      </c>
      <c r="J783" s="8" t="s">
        <v>300</v>
      </c>
      <c r="K783" s="5" t="s">
        <v>301</v>
      </c>
      <c r="L783" s="7" t="s">
        <v>302</v>
      </c>
      <c r="M783" s="9">
        <v>0</v>
      </c>
      <c r="N783" s="5" t="s">
        <v>132</v>
      </c>
      <c r="O783" s="32">
        <v>42857.3047573264</v>
      </c>
      <c r="P783" s="33">
        <v>42861.2992394329</v>
      </c>
      <c r="Q783" s="28" t="s">
        <v>37</v>
      </c>
      <c r="R783" s="29" t="s">
        <v>37</v>
      </c>
      <c r="S783" s="28" t="s">
        <v>55</v>
      </c>
      <c r="T783" s="28" t="s">
        <v>37</v>
      </c>
      <c r="U783" s="5" t="s">
        <v>37</v>
      </c>
      <c r="V783" s="28" t="s">
        <v>37</v>
      </c>
      <c r="W783" s="7" t="s">
        <v>37</v>
      </c>
      <c r="X783" s="7" t="s">
        <v>37</v>
      </c>
      <c r="Y783" s="5" t="s">
        <v>37</v>
      </c>
      <c r="Z783" s="5" t="s">
        <v>37</v>
      </c>
      <c r="AA783" s="6" t="s">
        <v>37</v>
      </c>
      <c r="AB783" s="6" t="s">
        <v>37</v>
      </c>
      <c r="AC783" s="6" t="s">
        <v>37</v>
      </c>
      <c r="AD783" s="6" t="s">
        <v>37</v>
      </c>
      <c r="AE783" s="6" t="s">
        <v>37</v>
      </c>
    </row>
    <row r="784">
      <c r="A784" s="28" t="s">
        <v>2153</v>
      </c>
      <c r="B784" s="6" t="s">
        <v>2154</v>
      </c>
      <c r="C784" s="6" t="s">
        <v>1927</v>
      </c>
      <c r="D784" s="7" t="s">
        <v>1928</v>
      </c>
      <c r="E784" s="28" t="s">
        <v>1929</v>
      </c>
      <c r="F784" s="5" t="s">
        <v>127</v>
      </c>
      <c r="G784" s="6" t="s">
        <v>128</v>
      </c>
      <c r="H784" s="6" t="s">
        <v>37</v>
      </c>
      <c r="I784" s="6" t="s">
        <v>37</v>
      </c>
      <c r="J784" s="8" t="s">
        <v>429</v>
      </c>
      <c r="K784" s="5" t="s">
        <v>430</v>
      </c>
      <c r="L784" s="7" t="s">
        <v>431</v>
      </c>
      <c r="M784" s="9">
        <v>0</v>
      </c>
      <c r="N784" s="5" t="s">
        <v>132</v>
      </c>
      <c r="O784" s="32">
        <v>42857.3047577199</v>
      </c>
      <c r="P784" s="33">
        <v>42861.2992394329</v>
      </c>
      <c r="Q784" s="28" t="s">
        <v>37</v>
      </c>
      <c r="R784" s="29" t="s">
        <v>37</v>
      </c>
      <c r="S784" s="28" t="s">
        <v>55</v>
      </c>
      <c r="T784" s="28" t="s">
        <v>37</v>
      </c>
      <c r="U784" s="5" t="s">
        <v>37</v>
      </c>
      <c r="V784" s="28" t="s">
        <v>37</v>
      </c>
      <c r="W784" s="7" t="s">
        <v>37</v>
      </c>
      <c r="X784" s="7" t="s">
        <v>37</v>
      </c>
      <c r="Y784" s="5" t="s">
        <v>37</v>
      </c>
      <c r="Z784" s="5" t="s">
        <v>37</v>
      </c>
      <c r="AA784" s="6" t="s">
        <v>37</v>
      </c>
      <c r="AB784" s="6" t="s">
        <v>37</v>
      </c>
      <c r="AC784" s="6" t="s">
        <v>37</v>
      </c>
      <c r="AD784" s="6" t="s">
        <v>37</v>
      </c>
      <c r="AE784" s="6" t="s">
        <v>37</v>
      </c>
    </row>
    <row r="785">
      <c r="A785" s="28" t="s">
        <v>2155</v>
      </c>
      <c r="B785" s="6" t="s">
        <v>2156</v>
      </c>
      <c r="C785" s="6" t="s">
        <v>1927</v>
      </c>
      <c r="D785" s="7" t="s">
        <v>1928</v>
      </c>
      <c r="E785" s="28" t="s">
        <v>1929</v>
      </c>
      <c r="F785" s="5" t="s">
        <v>127</v>
      </c>
      <c r="G785" s="6" t="s">
        <v>128</v>
      </c>
      <c r="H785" s="6" t="s">
        <v>37</v>
      </c>
      <c r="I785" s="6" t="s">
        <v>37</v>
      </c>
      <c r="J785" s="8" t="s">
        <v>429</v>
      </c>
      <c r="K785" s="5" t="s">
        <v>430</v>
      </c>
      <c r="L785" s="7" t="s">
        <v>431</v>
      </c>
      <c r="M785" s="9">
        <v>0</v>
      </c>
      <c r="N785" s="5" t="s">
        <v>132</v>
      </c>
      <c r="O785" s="32">
        <v>42857.3047580671</v>
      </c>
      <c r="P785" s="33">
        <v>42861.2992394329</v>
      </c>
      <c r="Q785" s="28" t="s">
        <v>37</v>
      </c>
      <c r="R785" s="29" t="s">
        <v>37</v>
      </c>
      <c r="S785" s="28" t="s">
        <v>55</v>
      </c>
      <c r="T785" s="28" t="s">
        <v>37</v>
      </c>
      <c r="U785" s="5" t="s">
        <v>37</v>
      </c>
      <c r="V785" s="28" t="s">
        <v>37</v>
      </c>
      <c r="W785" s="7" t="s">
        <v>37</v>
      </c>
      <c r="X785" s="7" t="s">
        <v>37</v>
      </c>
      <c r="Y785" s="5" t="s">
        <v>37</v>
      </c>
      <c r="Z785" s="5" t="s">
        <v>37</v>
      </c>
      <c r="AA785" s="6" t="s">
        <v>37</v>
      </c>
      <c r="AB785" s="6" t="s">
        <v>37</v>
      </c>
      <c r="AC785" s="6" t="s">
        <v>37</v>
      </c>
      <c r="AD785" s="6" t="s">
        <v>37</v>
      </c>
      <c r="AE785" s="6" t="s">
        <v>37</v>
      </c>
    </row>
    <row r="786">
      <c r="A786" s="28" t="s">
        <v>2157</v>
      </c>
      <c r="B786" s="6" t="s">
        <v>2158</v>
      </c>
      <c r="C786" s="6" t="s">
        <v>1927</v>
      </c>
      <c r="D786" s="7" t="s">
        <v>1928</v>
      </c>
      <c r="E786" s="28" t="s">
        <v>1929</v>
      </c>
      <c r="F786" s="5" t="s">
        <v>127</v>
      </c>
      <c r="G786" s="6" t="s">
        <v>128</v>
      </c>
      <c r="H786" s="6" t="s">
        <v>37</v>
      </c>
      <c r="I786" s="6" t="s">
        <v>37</v>
      </c>
      <c r="J786" s="8" t="s">
        <v>429</v>
      </c>
      <c r="K786" s="5" t="s">
        <v>430</v>
      </c>
      <c r="L786" s="7" t="s">
        <v>431</v>
      </c>
      <c r="M786" s="9">
        <v>0</v>
      </c>
      <c r="N786" s="5" t="s">
        <v>132</v>
      </c>
      <c r="O786" s="32">
        <v>42857.3047584144</v>
      </c>
      <c r="P786" s="33">
        <v>42861.2992394329</v>
      </c>
      <c r="Q786" s="28" t="s">
        <v>37</v>
      </c>
      <c r="R786" s="29" t="s">
        <v>37</v>
      </c>
      <c r="S786" s="28" t="s">
        <v>55</v>
      </c>
      <c r="T786" s="28" t="s">
        <v>37</v>
      </c>
      <c r="U786" s="5" t="s">
        <v>37</v>
      </c>
      <c r="V786" s="28" t="s">
        <v>37</v>
      </c>
      <c r="W786" s="7" t="s">
        <v>37</v>
      </c>
      <c r="X786" s="7" t="s">
        <v>37</v>
      </c>
      <c r="Y786" s="5" t="s">
        <v>37</v>
      </c>
      <c r="Z786" s="5" t="s">
        <v>37</v>
      </c>
      <c r="AA786" s="6" t="s">
        <v>37</v>
      </c>
      <c r="AB786" s="6" t="s">
        <v>37</v>
      </c>
      <c r="AC786" s="6" t="s">
        <v>37</v>
      </c>
      <c r="AD786" s="6" t="s">
        <v>37</v>
      </c>
      <c r="AE786" s="6" t="s">
        <v>37</v>
      </c>
    </row>
    <row r="787">
      <c r="A787" s="28" t="s">
        <v>2159</v>
      </c>
      <c r="B787" s="6" t="s">
        <v>2160</v>
      </c>
      <c r="C787" s="6" t="s">
        <v>1927</v>
      </c>
      <c r="D787" s="7" t="s">
        <v>1928</v>
      </c>
      <c r="E787" s="28" t="s">
        <v>1929</v>
      </c>
      <c r="F787" s="5" t="s">
        <v>127</v>
      </c>
      <c r="G787" s="6" t="s">
        <v>128</v>
      </c>
      <c r="H787" s="6" t="s">
        <v>37</v>
      </c>
      <c r="I787" s="6" t="s">
        <v>37</v>
      </c>
      <c r="J787" s="8" t="s">
        <v>229</v>
      </c>
      <c r="K787" s="5" t="s">
        <v>230</v>
      </c>
      <c r="L787" s="7" t="s">
        <v>231</v>
      </c>
      <c r="M787" s="9">
        <v>0</v>
      </c>
      <c r="N787" s="5" t="s">
        <v>132</v>
      </c>
      <c r="O787" s="32">
        <v>42857.3047587616</v>
      </c>
      <c r="P787" s="33">
        <v>42861.3037853357</v>
      </c>
      <c r="Q787" s="28" t="s">
        <v>37</v>
      </c>
      <c r="R787" s="29" t="s">
        <v>37</v>
      </c>
      <c r="S787" s="28" t="s">
        <v>55</v>
      </c>
      <c r="T787" s="28" t="s">
        <v>37</v>
      </c>
      <c r="U787" s="5" t="s">
        <v>37</v>
      </c>
      <c r="V787" s="28" t="s">
        <v>37</v>
      </c>
      <c r="W787" s="7" t="s">
        <v>37</v>
      </c>
      <c r="X787" s="7" t="s">
        <v>37</v>
      </c>
      <c r="Y787" s="5" t="s">
        <v>37</v>
      </c>
      <c r="Z787" s="5" t="s">
        <v>37</v>
      </c>
      <c r="AA787" s="6" t="s">
        <v>37</v>
      </c>
      <c r="AB787" s="6" t="s">
        <v>37</v>
      </c>
      <c r="AC787" s="6" t="s">
        <v>37</v>
      </c>
      <c r="AD787" s="6" t="s">
        <v>37</v>
      </c>
      <c r="AE787" s="6" t="s">
        <v>37</v>
      </c>
    </row>
    <row r="788">
      <c r="A788" s="28" t="s">
        <v>2161</v>
      </c>
      <c r="B788" s="6" t="s">
        <v>2162</v>
      </c>
      <c r="C788" s="6" t="s">
        <v>1927</v>
      </c>
      <c r="D788" s="7" t="s">
        <v>1928</v>
      </c>
      <c r="E788" s="28" t="s">
        <v>1929</v>
      </c>
      <c r="F788" s="5" t="s">
        <v>127</v>
      </c>
      <c r="G788" s="6" t="s">
        <v>128</v>
      </c>
      <c r="H788" s="6" t="s">
        <v>37</v>
      </c>
      <c r="I788" s="6" t="s">
        <v>37</v>
      </c>
      <c r="J788" s="8" t="s">
        <v>229</v>
      </c>
      <c r="K788" s="5" t="s">
        <v>230</v>
      </c>
      <c r="L788" s="7" t="s">
        <v>231</v>
      </c>
      <c r="M788" s="9">
        <v>0</v>
      </c>
      <c r="N788" s="5" t="s">
        <v>132</v>
      </c>
      <c r="O788" s="32">
        <v>42857.3047591435</v>
      </c>
      <c r="P788" s="33">
        <v>42861.2992396181</v>
      </c>
      <c r="Q788" s="28" t="s">
        <v>37</v>
      </c>
      <c r="R788" s="29" t="s">
        <v>37</v>
      </c>
      <c r="S788" s="28" t="s">
        <v>55</v>
      </c>
      <c r="T788" s="28" t="s">
        <v>37</v>
      </c>
      <c r="U788" s="5" t="s">
        <v>37</v>
      </c>
      <c r="V788" s="28" t="s">
        <v>37</v>
      </c>
      <c r="W788" s="7" t="s">
        <v>37</v>
      </c>
      <c r="X788" s="7" t="s">
        <v>37</v>
      </c>
      <c r="Y788" s="5" t="s">
        <v>37</v>
      </c>
      <c r="Z788" s="5" t="s">
        <v>37</v>
      </c>
      <c r="AA788" s="6" t="s">
        <v>37</v>
      </c>
      <c r="AB788" s="6" t="s">
        <v>37</v>
      </c>
      <c r="AC788" s="6" t="s">
        <v>37</v>
      </c>
      <c r="AD788" s="6" t="s">
        <v>37</v>
      </c>
      <c r="AE788" s="6" t="s">
        <v>37</v>
      </c>
    </row>
    <row r="789">
      <c r="A789" s="28" t="s">
        <v>2163</v>
      </c>
      <c r="B789" s="6" t="s">
        <v>2164</v>
      </c>
      <c r="C789" s="6" t="s">
        <v>1927</v>
      </c>
      <c r="D789" s="7" t="s">
        <v>1928</v>
      </c>
      <c r="E789" s="28" t="s">
        <v>1929</v>
      </c>
      <c r="F789" s="5" t="s">
        <v>127</v>
      </c>
      <c r="G789" s="6" t="s">
        <v>128</v>
      </c>
      <c r="H789" s="6" t="s">
        <v>37</v>
      </c>
      <c r="I789" s="6" t="s">
        <v>37</v>
      </c>
      <c r="J789" s="8" t="s">
        <v>229</v>
      </c>
      <c r="K789" s="5" t="s">
        <v>230</v>
      </c>
      <c r="L789" s="7" t="s">
        <v>231</v>
      </c>
      <c r="M789" s="9">
        <v>0</v>
      </c>
      <c r="N789" s="5" t="s">
        <v>132</v>
      </c>
      <c r="O789" s="32">
        <v>42857.3047594907</v>
      </c>
      <c r="P789" s="33">
        <v>42861.2992396181</v>
      </c>
      <c r="Q789" s="28" t="s">
        <v>37</v>
      </c>
      <c r="R789" s="29" t="s">
        <v>37</v>
      </c>
      <c r="S789" s="28" t="s">
        <v>55</v>
      </c>
      <c r="T789" s="28" t="s">
        <v>37</v>
      </c>
      <c r="U789" s="5" t="s">
        <v>37</v>
      </c>
      <c r="V789" s="28" t="s">
        <v>37</v>
      </c>
      <c r="W789" s="7" t="s">
        <v>37</v>
      </c>
      <c r="X789" s="7" t="s">
        <v>37</v>
      </c>
      <c r="Y789" s="5" t="s">
        <v>37</v>
      </c>
      <c r="Z789" s="5" t="s">
        <v>37</v>
      </c>
      <c r="AA789" s="6" t="s">
        <v>37</v>
      </c>
      <c r="AB789" s="6" t="s">
        <v>37</v>
      </c>
      <c r="AC789" s="6" t="s">
        <v>37</v>
      </c>
      <c r="AD789" s="6" t="s">
        <v>37</v>
      </c>
      <c r="AE789" s="6" t="s">
        <v>37</v>
      </c>
    </row>
    <row r="790">
      <c r="A790" s="28" t="s">
        <v>2165</v>
      </c>
      <c r="B790" s="6" t="s">
        <v>2166</v>
      </c>
      <c r="C790" s="6" t="s">
        <v>1927</v>
      </c>
      <c r="D790" s="7" t="s">
        <v>1928</v>
      </c>
      <c r="E790" s="28" t="s">
        <v>1929</v>
      </c>
      <c r="F790" s="5" t="s">
        <v>127</v>
      </c>
      <c r="G790" s="6" t="s">
        <v>128</v>
      </c>
      <c r="H790" s="6" t="s">
        <v>37</v>
      </c>
      <c r="I790" s="6" t="s">
        <v>37</v>
      </c>
      <c r="J790" s="8" t="s">
        <v>205</v>
      </c>
      <c r="K790" s="5" t="s">
        <v>206</v>
      </c>
      <c r="L790" s="7" t="s">
        <v>207</v>
      </c>
      <c r="M790" s="9">
        <v>0</v>
      </c>
      <c r="N790" s="5" t="s">
        <v>132</v>
      </c>
      <c r="O790" s="32">
        <v>42857.3047598727</v>
      </c>
      <c r="P790" s="33">
        <v>42861.2992396181</v>
      </c>
      <c r="Q790" s="28" t="s">
        <v>37</v>
      </c>
      <c r="R790" s="29" t="s">
        <v>37</v>
      </c>
      <c r="S790" s="28" t="s">
        <v>55</v>
      </c>
      <c r="T790" s="28" t="s">
        <v>37</v>
      </c>
      <c r="U790" s="5" t="s">
        <v>37</v>
      </c>
      <c r="V790" s="28" t="s">
        <v>37</v>
      </c>
      <c r="W790" s="7" t="s">
        <v>37</v>
      </c>
      <c r="X790" s="7" t="s">
        <v>37</v>
      </c>
      <c r="Y790" s="5" t="s">
        <v>37</v>
      </c>
      <c r="Z790" s="5" t="s">
        <v>37</v>
      </c>
      <c r="AA790" s="6" t="s">
        <v>37</v>
      </c>
      <c r="AB790" s="6" t="s">
        <v>37</v>
      </c>
      <c r="AC790" s="6" t="s">
        <v>37</v>
      </c>
      <c r="AD790" s="6" t="s">
        <v>37</v>
      </c>
      <c r="AE790" s="6" t="s">
        <v>37</v>
      </c>
    </row>
    <row r="791">
      <c r="A791" s="28" t="s">
        <v>2167</v>
      </c>
      <c r="B791" s="6" t="s">
        <v>2168</v>
      </c>
      <c r="C791" s="6" t="s">
        <v>1927</v>
      </c>
      <c r="D791" s="7" t="s">
        <v>1928</v>
      </c>
      <c r="E791" s="28" t="s">
        <v>1929</v>
      </c>
      <c r="F791" s="5" t="s">
        <v>127</v>
      </c>
      <c r="G791" s="6" t="s">
        <v>128</v>
      </c>
      <c r="H791" s="6" t="s">
        <v>37</v>
      </c>
      <c r="I791" s="6" t="s">
        <v>37</v>
      </c>
      <c r="J791" s="8" t="s">
        <v>205</v>
      </c>
      <c r="K791" s="5" t="s">
        <v>206</v>
      </c>
      <c r="L791" s="7" t="s">
        <v>207</v>
      </c>
      <c r="M791" s="9">
        <v>0</v>
      </c>
      <c r="N791" s="5" t="s">
        <v>132</v>
      </c>
      <c r="O791" s="32">
        <v>42857.3047602199</v>
      </c>
      <c r="P791" s="33">
        <v>42861.2992397801</v>
      </c>
      <c r="Q791" s="28" t="s">
        <v>37</v>
      </c>
      <c r="R791" s="29" t="s">
        <v>37</v>
      </c>
      <c r="S791" s="28" t="s">
        <v>55</v>
      </c>
      <c r="T791" s="28" t="s">
        <v>37</v>
      </c>
      <c r="U791" s="5" t="s">
        <v>37</v>
      </c>
      <c r="V791" s="28" t="s">
        <v>37</v>
      </c>
      <c r="W791" s="7" t="s">
        <v>37</v>
      </c>
      <c r="X791" s="7" t="s">
        <v>37</v>
      </c>
      <c r="Y791" s="5" t="s">
        <v>37</v>
      </c>
      <c r="Z791" s="5" t="s">
        <v>37</v>
      </c>
      <c r="AA791" s="6" t="s">
        <v>37</v>
      </c>
      <c r="AB791" s="6" t="s">
        <v>37</v>
      </c>
      <c r="AC791" s="6" t="s">
        <v>37</v>
      </c>
      <c r="AD791" s="6" t="s">
        <v>37</v>
      </c>
      <c r="AE791" s="6" t="s">
        <v>37</v>
      </c>
    </row>
    <row r="792">
      <c r="A792" s="28" t="s">
        <v>2169</v>
      </c>
      <c r="B792" s="6" t="s">
        <v>2170</v>
      </c>
      <c r="C792" s="6" t="s">
        <v>1927</v>
      </c>
      <c r="D792" s="7" t="s">
        <v>1928</v>
      </c>
      <c r="E792" s="28" t="s">
        <v>1929</v>
      </c>
      <c r="F792" s="5" t="s">
        <v>127</v>
      </c>
      <c r="G792" s="6" t="s">
        <v>128</v>
      </c>
      <c r="H792" s="6" t="s">
        <v>37</v>
      </c>
      <c r="I792" s="6" t="s">
        <v>37</v>
      </c>
      <c r="J792" s="8" t="s">
        <v>205</v>
      </c>
      <c r="K792" s="5" t="s">
        <v>206</v>
      </c>
      <c r="L792" s="7" t="s">
        <v>207</v>
      </c>
      <c r="M792" s="9">
        <v>0</v>
      </c>
      <c r="N792" s="5" t="s">
        <v>132</v>
      </c>
      <c r="O792" s="32">
        <v>42857.3047605671</v>
      </c>
      <c r="P792" s="33">
        <v>42861.2992397801</v>
      </c>
      <c r="Q792" s="28" t="s">
        <v>37</v>
      </c>
      <c r="R792" s="29" t="s">
        <v>37</v>
      </c>
      <c r="S792" s="28" t="s">
        <v>55</v>
      </c>
      <c r="T792" s="28" t="s">
        <v>37</v>
      </c>
      <c r="U792" s="5" t="s">
        <v>37</v>
      </c>
      <c r="V792" s="28" t="s">
        <v>37</v>
      </c>
      <c r="W792" s="7" t="s">
        <v>37</v>
      </c>
      <c r="X792" s="7" t="s">
        <v>37</v>
      </c>
      <c r="Y792" s="5" t="s">
        <v>37</v>
      </c>
      <c r="Z792" s="5" t="s">
        <v>37</v>
      </c>
      <c r="AA792" s="6" t="s">
        <v>37</v>
      </c>
      <c r="AB792" s="6" t="s">
        <v>37</v>
      </c>
      <c r="AC792" s="6" t="s">
        <v>37</v>
      </c>
      <c r="AD792" s="6" t="s">
        <v>37</v>
      </c>
      <c r="AE792" s="6" t="s">
        <v>37</v>
      </c>
    </row>
    <row r="793">
      <c r="A793" s="28" t="s">
        <v>2171</v>
      </c>
      <c r="B793" s="6" t="s">
        <v>2172</v>
      </c>
      <c r="C793" s="6" t="s">
        <v>1927</v>
      </c>
      <c r="D793" s="7" t="s">
        <v>1928</v>
      </c>
      <c r="E793" s="28" t="s">
        <v>1929</v>
      </c>
      <c r="F793" s="5" t="s">
        <v>127</v>
      </c>
      <c r="G793" s="6" t="s">
        <v>128</v>
      </c>
      <c r="H793" s="6" t="s">
        <v>37</v>
      </c>
      <c r="I793" s="6" t="s">
        <v>37</v>
      </c>
      <c r="J793" s="8" t="s">
        <v>440</v>
      </c>
      <c r="K793" s="5" t="s">
        <v>441</v>
      </c>
      <c r="L793" s="7" t="s">
        <v>442</v>
      </c>
      <c r="M793" s="9">
        <v>0</v>
      </c>
      <c r="N793" s="5" t="s">
        <v>132</v>
      </c>
      <c r="O793" s="32">
        <v>42857.3047609607</v>
      </c>
      <c r="P793" s="33">
        <v>42861.2992397801</v>
      </c>
      <c r="Q793" s="28" t="s">
        <v>37</v>
      </c>
      <c r="R793" s="29" t="s">
        <v>37</v>
      </c>
      <c r="S793" s="28" t="s">
        <v>55</v>
      </c>
      <c r="T793" s="28" t="s">
        <v>37</v>
      </c>
      <c r="U793" s="5" t="s">
        <v>37</v>
      </c>
      <c r="V793" s="28" t="s">
        <v>37</v>
      </c>
      <c r="W793" s="7" t="s">
        <v>37</v>
      </c>
      <c r="X793" s="7" t="s">
        <v>37</v>
      </c>
      <c r="Y793" s="5" t="s">
        <v>37</v>
      </c>
      <c r="Z793" s="5" t="s">
        <v>37</v>
      </c>
      <c r="AA793" s="6" t="s">
        <v>37</v>
      </c>
      <c r="AB793" s="6" t="s">
        <v>37</v>
      </c>
      <c r="AC793" s="6" t="s">
        <v>37</v>
      </c>
      <c r="AD793" s="6" t="s">
        <v>37</v>
      </c>
      <c r="AE793" s="6" t="s">
        <v>37</v>
      </c>
    </row>
    <row r="794">
      <c r="A794" s="28" t="s">
        <v>2173</v>
      </c>
      <c r="B794" s="6" t="s">
        <v>2174</v>
      </c>
      <c r="C794" s="6" t="s">
        <v>1927</v>
      </c>
      <c r="D794" s="7" t="s">
        <v>1928</v>
      </c>
      <c r="E794" s="28" t="s">
        <v>1929</v>
      </c>
      <c r="F794" s="5" t="s">
        <v>127</v>
      </c>
      <c r="G794" s="6" t="s">
        <v>128</v>
      </c>
      <c r="H794" s="6" t="s">
        <v>37</v>
      </c>
      <c r="I794" s="6" t="s">
        <v>37</v>
      </c>
      <c r="J794" s="8" t="s">
        <v>440</v>
      </c>
      <c r="K794" s="5" t="s">
        <v>441</v>
      </c>
      <c r="L794" s="7" t="s">
        <v>442</v>
      </c>
      <c r="M794" s="9">
        <v>0</v>
      </c>
      <c r="N794" s="5" t="s">
        <v>132</v>
      </c>
      <c r="O794" s="32">
        <v>42857.3047613079</v>
      </c>
      <c r="P794" s="33">
        <v>42861.2992399653</v>
      </c>
      <c r="Q794" s="28" t="s">
        <v>37</v>
      </c>
      <c r="R794" s="29" t="s">
        <v>37</v>
      </c>
      <c r="S794" s="28" t="s">
        <v>55</v>
      </c>
      <c r="T794" s="28" t="s">
        <v>37</v>
      </c>
      <c r="U794" s="5" t="s">
        <v>37</v>
      </c>
      <c r="V794" s="28" t="s">
        <v>37</v>
      </c>
      <c r="W794" s="7" t="s">
        <v>37</v>
      </c>
      <c r="X794" s="7" t="s">
        <v>37</v>
      </c>
      <c r="Y794" s="5" t="s">
        <v>37</v>
      </c>
      <c r="Z794" s="5" t="s">
        <v>37</v>
      </c>
      <c r="AA794" s="6" t="s">
        <v>37</v>
      </c>
      <c r="AB794" s="6" t="s">
        <v>37</v>
      </c>
      <c r="AC794" s="6" t="s">
        <v>37</v>
      </c>
      <c r="AD794" s="6" t="s">
        <v>37</v>
      </c>
      <c r="AE794" s="6" t="s">
        <v>37</v>
      </c>
    </row>
    <row r="795">
      <c r="A795" s="28" t="s">
        <v>2175</v>
      </c>
      <c r="B795" s="6" t="s">
        <v>2176</v>
      </c>
      <c r="C795" s="6" t="s">
        <v>1927</v>
      </c>
      <c r="D795" s="7" t="s">
        <v>1928</v>
      </c>
      <c r="E795" s="28" t="s">
        <v>1929</v>
      </c>
      <c r="F795" s="5" t="s">
        <v>127</v>
      </c>
      <c r="G795" s="6" t="s">
        <v>128</v>
      </c>
      <c r="H795" s="6" t="s">
        <v>37</v>
      </c>
      <c r="I795" s="6" t="s">
        <v>37</v>
      </c>
      <c r="J795" s="8" t="s">
        <v>1310</v>
      </c>
      <c r="K795" s="5" t="s">
        <v>1311</v>
      </c>
      <c r="L795" s="7" t="s">
        <v>1312</v>
      </c>
      <c r="M795" s="9">
        <v>0</v>
      </c>
      <c r="N795" s="5" t="s">
        <v>132</v>
      </c>
      <c r="O795" s="32">
        <v>42857.3047616551</v>
      </c>
      <c r="P795" s="33">
        <v>42861.2992399653</v>
      </c>
      <c r="Q795" s="28" t="s">
        <v>37</v>
      </c>
      <c r="R795" s="29" t="s">
        <v>37</v>
      </c>
      <c r="S795" s="28" t="s">
        <v>55</v>
      </c>
      <c r="T795" s="28" t="s">
        <v>37</v>
      </c>
      <c r="U795" s="5" t="s">
        <v>37</v>
      </c>
      <c r="V795" s="28" t="s">
        <v>37</v>
      </c>
      <c r="W795" s="7" t="s">
        <v>37</v>
      </c>
      <c r="X795" s="7" t="s">
        <v>37</v>
      </c>
      <c r="Y795" s="5" t="s">
        <v>37</v>
      </c>
      <c r="Z795" s="5" t="s">
        <v>37</v>
      </c>
      <c r="AA795" s="6" t="s">
        <v>37</v>
      </c>
      <c r="AB795" s="6" t="s">
        <v>37</v>
      </c>
      <c r="AC795" s="6" t="s">
        <v>37</v>
      </c>
      <c r="AD795" s="6" t="s">
        <v>37</v>
      </c>
      <c r="AE795" s="6" t="s">
        <v>37</v>
      </c>
    </row>
    <row r="796">
      <c r="A796" s="28" t="s">
        <v>2177</v>
      </c>
      <c r="B796" s="6" t="s">
        <v>2178</v>
      </c>
      <c r="C796" s="6" t="s">
        <v>1927</v>
      </c>
      <c r="D796" s="7" t="s">
        <v>1928</v>
      </c>
      <c r="E796" s="28" t="s">
        <v>1929</v>
      </c>
      <c r="F796" s="5" t="s">
        <v>127</v>
      </c>
      <c r="G796" s="6" t="s">
        <v>128</v>
      </c>
      <c r="H796" s="6" t="s">
        <v>37</v>
      </c>
      <c r="I796" s="6" t="s">
        <v>37</v>
      </c>
      <c r="J796" s="8" t="s">
        <v>1310</v>
      </c>
      <c r="K796" s="5" t="s">
        <v>1311</v>
      </c>
      <c r="L796" s="7" t="s">
        <v>1312</v>
      </c>
      <c r="M796" s="9">
        <v>0</v>
      </c>
      <c r="N796" s="5" t="s">
        <v>132</v>
      </c>
      <c r="O796" s="32">
        <v>42857.304762037</v>
      </c>
      <c r="P796" s="33">
        <v>42861.2992399653</v>
      </c>
      <c r="Q796" s="28" t="s">
        <v>37</v>
      </c>
      <c r="R796" s="29" t="s">
        <v>37</v>
      </c>
      <c r="S796" s="28" t="s">
        <v>55</v>
      </c>
      <c r="T796" s="28" t="s">
        <v>37</v>
      </c>
      <c r="U796" s="5" t="s">
        <v>37</v>
      </c>
      <c r="V796" s="28" t="s">
        <v>37</v>
      </c>
      <c r="W796" s="7" t="s">
        <v>37</v>
      </c>
      <c r="X796" s="7" t="s">
        <v>37</v>
      </c>
      <c r="Y796" s="5" t="s">
        <v>37</v>
      </c>
      <c r="Z796" s="5" t="s">
        <v>37</v>
      </c>
      <c r="AA796" s="6" t="s">
        <v>37</v>
      </c>
      <c r="AB796" s="6" t="s">
        <v>37</v>
      </c>
      <c r="AC796" s="6" t="s">
        <v>37</v>
      </c>
      <c r="AD796" s="6" t="s">
        <v>37</v>
      </c>
      <c r="AE796" s="6" t="s">
        <v>37</v>
      </c>
    </row>
    <row r="797">
      <c r="A797" s="28" t="s">
        <v>2179</v>
      </c>
      <c r="B797" s="6" t="s">
        <v>2180</v>
      </c>
      <c r="C797" s="6" t="s">
        <v>1927</v>
      </c>
      <c r="D797" s="7" t="s">
        <v>1928</v>
      </c>
      <c r="E797" s="28" t="s">
        <v>1929</v>
      </c>
      <c r="F797" s="5" t="s">
        <v>127</v>
      </c>
      <c r="G797" s="6" t="s">
        <v>128</v>
      </c>
      <c r="H797" s="6" t="s">
        <v>37</v>
      </c>
      <c r="I797" s="6" t="s">
        <v>37</v>
      </c>
      <c r="J797" s="8" t="s">
        <v>445</v>
      </c>
      <c r="K797" s="5" t="s">
        <v>446</v>
      </c>
      <c r="L797" s="7" t="s">
        <v>447</v>
      </c>
      <c r="M797" s="9">
        <v>0</v>
      </c>
      <c r="N797" s="5" t="s">
        <v>132</v>
      </c>
      <c r="O797" s="32">
        <v>42857.3047623843</v>
      </c>
      <c r="P797" s="33">
        <v>42861.299240162</v>
      </c>
      <c r="Q797" s="28" t="s">
        <v>37</v>
      </c>
      <c r="R797" s="29" t="s">
        <v>37</v>
      </c>
      <c r="S797" s="28" t="s">
        <v>55</v>
      </c>
      <c r="T797" s="28" t="s">
        <v>37</v>
      </c>
      <c r="U797" s="5" t="s">
        <v>37</v>
      </c>
      <c r="V797" s="28" t="s">
        <v>37</v>
      </c>
      <c r="W797" s="7" t="s">
        <v>37</v>
      </c>
      <c r="X797" s="7" t="s">
        <v>37</v>
      </c>
      <c r="Y797" s="5" t="s">
        <v>37</v>
      </c>
      <c r="Z797" s="5" t="s">
        <v>37</v>
      </c>
      <c r="AA797" s="6" t="s">
        <v>37</v>
      </c>
      <c r="AB797" s="6" t="s">
        <v>37</v>
      </c>
      <c r="AC797" s="6" t="s">
        <v>37</v>
      </c>
      <c r="AD797" s="6" t="s">
        <v>37</v>
      </c>
      <c r="AE797" s="6" t="s">
        <v>37</v>
      </c>
    </row>
    <row r="798">
      <c r="A798" s="28" t="s">
        <v>2181</v>
      </c>
      <c r="B798" s="6" t="s">
        <v>2182</v>
      </c>
      <c r="C798" s="6" t="s">
        <v>1927</v>
      </c>
      <c r="D798" s="7" t="s">
        <v>1928</v>
      </c>
      <c r="E798" s="28" t="s">
        <v>1929</v>
      </c>
      <c r="F798" s="5" t="s">
        <v>127</v>
      </c>
      <c r="G798" s="6" t="s">
        <v>128</v>
      </c>
      <c r="H798" s="6" t="s">
        <v>37</v>
      </c>
      <c r="I798" s="6" t="s">
        <v>37</v>
      </c>
      <c r="J798" s="8" t="s">
        <v>445</v>
      </c>
      <c r="K798" s="5" t="s">
        <v>446</v>
      </c>
      <c r="L798" s="7" t="s">
        <v>447</v>
      </c>
      <c r="M798" s="9">
        <v>0</v>
      </c>
      <c r="N798" s="5" t="s">
        <v>132</v>
      </c>
      <c r="O798" s="32">
        <v>42857.304762581</v>
      </c>
      <c r="P798" s="33">
        <v>42861.299240162</v>
      </c>
      <c r="Q798" s="28" t="s">
        <v>37</v>
      </c>
      <c r="R798" s="29" t="s">
        <v>37</v>
      </c>
      <c r="S798" s="28" t="s">
        <v>55</v>
      </c>
      <c r="T798" s="28" t="s">
        <v>37</v>
      </c>
      <c r="U798" s="5" t="s">
        <v>37</v>
      </c>
      <c r="V798" s="28" t="s">
        <v>37</v>
      </c>
      <c r="W798" s="7" t="s">
        <v>37</v>
      </c>
      <c r="X798" s="7" t="s">
        <v>37</v>
      </c>
      <c r="Y798" s="5" t="s">
        <v>37</v>
      </c>
      <c r="Z798" s="5" t="s">
        <v>37</v>
      </c>
      <c r="AA798" s="6" t="s">
        <v>37</v>
      </c>
      <c r="AB798" s="6" t="s">
        <v>37</v>
      </c>
      <c r="AC798" s="6" t="s">
        <v>37</v>
      </c>
      <c r="AD798" s="6" t="s">
        <v>37</v>
      </c>
      <c r="AE798" s="6" t="s">
        <v>37</v>
      </c>
    </row>
    <row r="799">
      <c r="A799" s="28" t="s">
        <v>2183</v>
      </c>
      <c r="B799" s="6" t="s">
        <v>2184</v>
      </c>
      <c r="C799" s="6" t="s">
        <v>1927</v>
      </c>
      <c r="D799" s="7" t="s">
        <v>1928</v>
      </c>
      <c r="E799" s="28" t="s">
        <v>1929</v>
      </c>
      <c r="F799" s="5" t="s">
        <v>127</v>
      </c>
      <c r="G799" s="6" t="s">
        <v>128</v>
      </c>
      <c r="H799" s="6" t="s">
        <v>37</v>
      </c>
      <c r="I799" s="6" t="s">
        <v>37</v>
      </c>
      <c r="J799" s="8" t="s">
        <v>445</v>
      </c>
      <c r="K799" s="5" t="s">
        <v>446</v>
      </c>
      <c r="L799" s="7" t="s">
        <v>447</v>
      </c>
      <c r="M799" s="9">
        <v>0</v>
      </c>
      <c r="N799" s="5" t="s">
        <v>132</v>
      </c>
      <c r="O799" s="32">
        <v>42857.3047629282</v>
      </c>
      <c r="P799" s="33">
        <v>42861.299240162</v>
      </c>
      <c r="Q799" s="28" t="s">
        <v>37</v>
      </c>
      <c r="R799" s="29" t="s">
        <v>37</v>
      </c>
      <c r="S799" s="28" t="s">
        <v>55</v>
      </c>
      <c r="T799" s="28" t="s">
        <v>37</v>
      </c>
      <c r="U799" s="5" t="s">
        <v>37</v>
      </c>
      <c r="V799" s="28" t="s">
        <v>37</v>
      </c>
      <c r="W799" s="7" t="s">
        <v>37</v>
      </c>
      <c r="X799" s="7" t="s">
        <v>37</v>
      </c>
      <c r="Y799" s="5" t="s">
        <v>37</v>
      </c>
      <c r="Z799" s="5" t="s">
        <v>37</v>
      </c>
      <c r="AA799" s="6" t="s">
        <v>37</v>
      </c>
      <c r="AB799" s="6" t="s">
        <v>37</v>
      </c>
      <c r="AC799" s="6" t="s">
        <v>37</v>
      </c>
      <c r="AD799" s="6" t="s">
        <v>37</v>
      </c>
      <c r="AE799" s="6" t="s">
        <v>37</v>
      </c>
    </row>
    <row r="800">
      <c r="A800" s="28" t="s">
        <v>2185</v>
      </c>
      <c r="B800" s="6" t="s">
        <v>2186</v>
      </c>
      <c r="C800" s="6" t="s">
        <v>1927</v>
      </c>
      <c r="D800" s="7" t="s">
        <v>1928</v>
      </c>
      <c r="E800" s="28" t="s">
        <v>1929</v>
      </c>
      <c r="F800" s="5" t="s">
        <v>127</v>
      </c>
      <c r="G800" s="6" t="s">
        <v>128</v>
      </c>
      <c r="H800" s="6" t="s">
        <v>37</v>
      </c>
      <c r="I800" s="6" t="s">
        <v>37</v>
      </c>
      <c r="J800" s="8" t="s">
        <v>445</v>
      </c>
      <c r="K800" s="5" t="s">
        <v>446</v>
      </c>
      <c r="L800" s="7" t="s">
        <v>447</v>
      </c>
      <c r="M800" s="9">
        <v>0</v>
      </c>
      <c r="N800" s="5" t="s">
        <v>132</v>
      </c>
      <c r="O800" s="32">
        <v>42857.3047632755</v>
      </c>
      <c r="P800" s="33">
        <v>42861.299240162</v>
      </c>
      <c r="Q800" s="28" t="s">
        <v>37</v>
      </c>
      <c r="R800" s="29" t="s">
        <v>37</v>
      </c>
      <c r="S800" s="28" t="s">
        <v>55</v>
      </c>
      <c r="T800" s="28" t="s">
        <v>37</v>
      </c>
      <c r="U800" s="5" t="s">
        <v>37</v>
      </c>
      <c r="V800" s="28" t="s">
        <v>37</v>
      </c>
      <c r="W800" s="7" t="s">
        <v>37</v>
      </c>
      <c r="X800" s="7" t="s">
        <v>37</v>
      </c>
      <c r="Y800" s="5" t="s">
        <v>37</v>
      </c>
      <c r="Z800" s="5" t="s">
        <v>37</v>
      </c>
      <c r="AA800" s="6" t="s">
        <v>37</v>
      </c>
      <c r="AB800" s="6" t="s">
        <v>37</v>
      </c>
      <c r="AC800" s="6" t="s">
        <v>37</v>
      </c>
      <c r="AD800" s="6" t="s">
        <v>37</v>
      </c>
      <c r="AE800" s="6" t="s">
        <v>37</v>
      </c>
    </row>
    <row r="801">
      <c r="A801" s="28" t="s">
        <v>2187</v>
      </c>
      <c r="B801" s="6" t="s">
        <v>2188</v>
      </c>
      <c r="C801" s="6" t="s">
        <v>1927</v>
      </c>
      <c r="D801" s="7" t="s">
        <v>1928</v>
      </c>
      <c r="E801" s="28" t="s">
        <v>1929</v>
      </c>
      <c r="F801" s="5" t="s">
        <v>127</v>
      </c>
      <c r="G801" s="6" t="s">
        <v>128</v>
      </c>
      <c r="H801" s="6" t="s">
        <v>37</v>
      </c>
      <c r="I801" s="6" t="s">
        <v>37</v>
      </c>
      <c r="J801" s="8" t="s">
        <v>279</v>
      </c>
      <c r="K801" s="5" t="s">
        <v>280</v>
      </c>
      <c r="L801" s="7" t="s">
        <v>281</v>
      </c>
      <c r="M801" s="9">
        <v>0</v>
      </c>
      <c r="N801" s="5" t="s">
        <v>132</v>
      </c>
      <c r="O801" s="32">
        <v>42857.3047636574</v>
      </c>
      <c r="P801" s="33">
        <v>42861.2992403588</v>
      </c>
      <c r="Q801" s="28" t="s">
        <v>37</v>
      </c>
      <c r="R801" s="29" t="s">
        <v>37</v>
      </c>
      <c r="S801" s="28" t="s">
        <v>55</v>
      </c>
      <c r="T801" s="28" t="s">
        <v>37</v>
      </c>
      <c r="U801" s="5" t="s">
        <v>37</v>
      </c>
      <c r="V801" s="28" t="s">
        <v>37</v>
      </c>
      <c r="W801" s="7" t="s">
        <v>37</v>
      </c>
      <c r="X801" s="7" t="s">
        <v>37</v>
      </c>
      <c r="Y801" s="5" t="s">
        <v>37</v>
      </c>
      <c r="Z801" s="5" t="s">
        <v>37</v>
      </c>
      <c r="AA801" s="6" t="s">
        <v>37</v>
      </c>
      <c r="AB801" s="6" t="s">
        <v>37</v>
      </c>
      <c r="AC801" s="6" t="s">
        <v>37</v>
      </c>
      <c r="AD801" s="6" t="s">
        <v>37</v>
      </c>
      <c r="AE801" s="6" t="s">
        <v>37</v>
      </c>
    </row>
    <row r="802">
      <c r="A802" s="28" t="s">
        <v>2189</v>
      </c>
      <c r="B802" s="6" t="s">
        <v>2190</v>
      </c>
      <c r="C802" s="6" t="s">
        <v>1927</v>
      </c>
      <c r="D802" s="7" t="s">
        <v>1928</v>
      </c>
      <c r="E802" s="28" t="s">
        <v>1929</v>
      </c>
      <c r="F802" s="5" t="s">
        <v>127</v>
      </c>
      <c r="G802" s="6" t="s">
        <v>128</v>
      </c>
      <c r="H802" s="6" t="s">
        <v>37</v>
      </c>
      <c r="I802" s="6" t="s">
        <v>37</v>
      </c>
      <c r="J802" s="8" t="s">
        <v>279</v>
      </c>
      <c r="K802" s="5" t="s">
        <v>280</v>
      </c>
      <c r="L802" s="7" t="s">
        <v>281</v>
      </c>
      <c r="M802" s="9">
        <v>0</v>
      </c>
      <c r="N802" s="5" t="s">
        <v>132</v>
      </c>
      <c r="O802" s="32">
        <v>42857.3047640046</v>
      </c>
      <c r="P802" s="33">
        <v>42861.2992403588</v>
      </c>
      <c r="Q802" s="28" t="s">
        <v>37</v>
      </c>
      <c r="R802" s="29" t="s">
        <v>37</v>
      </c>
      <c r="S802" s="28" t="s">
        <v>55</v>
      </c>
      <c r="T802" s="28" t="s">
        <v>37</v>
      </c>
      <c r="U802" s="5" t="s">
        <v>37</v>
      </c>
      <c r="V802" s="28" t="s">
        <v>37</v>
      </c>
      <c r="W802" s="7" t="s">
        <v>37</v>
      </c>
      <c r="X802" s="7" t="s">
        <v>37</v>
      </c>
      <c r="Y802" s="5" t="s">
        <v>37</v>
      </c>
      <c r="Z802" s="5" t="s">
        <v>37</v>
      </c>
      <c r="AA802" s="6" t="s">
        <v>37</v>
      </c>
      <c r="AB802" s="6" t="s">
        <v>37</v>
      </c>
      <c r="AC802" s="6" t="s">
        <v>37</v>
      </c>
      <c r="AD802" s="6" t="s">
        <v>37</v>
      </c>
      <c r="AE802" s="6" t="s">
        <v>37</v>
      </c>
    </row>
    <row r="803">
      <c r="A803" s="28" t="s">
        <v>2191</v>
      </c>
      <c r="B803" s="6" t="s">
        <v>2192</v>
      </c>
      <c r="C803" s="6" t="s">
        <v>1927</v>
      </c>
      <c r="D803" s="7" t="s">
        <v>1928</v>
      </c>
      <c r="E803" s="28" t="s">
        <v>1929</v>
      </c>
      <c r="F803" s="5" t="s">
        <v>127</v>
      </c>
      <c r="G803" s="6" t="s">
        <v>128</v>
      </c>
      <c r="H803" s="6" t="s">
        <v>37</v>
      </c>
      <c r="I803" s="6" t="s">
        <v>37</v>
      </c>
      <c r="J803" s="8" t="s">
        <v>234</v>
      </c>
      <c r="K803" s="5" t="s">
        <v>235</v>
      </c>
      <c r="L803" s="7" t="s">
        <v>236</v>
      </c>
      <c r="M803" s="9">
        <v>0</v>
      </c>
      <c r="N803" s="5" t="s">
        <v>132</v>
      </c>
      <c r="O803" s="32">
        <v>42857.3047642014</v>
      </c>
      <c r="P803" s="33">
        <v>42861.3007143866</v>
      </c>
      <c r="Q803" s="28" t="s">
        <v>37</v>
      </c>
      <c r="R803" s="29" t="s">
        <v>37</v>
      </c>
      <c r="S803" s="28" t="s">
        <v>55</v>
      </c>
      <c r="T803" s="28" t="s">
        <v>37</v>
      </c>
      <c r="U803" s="5" t="s">
        <v>37</v>
      </c>
      <c r="V803" s="28" t="s">
        <v>37</v>
      </c>
      <c r="W803" s="7" t="s">
        <v>37</v>
      </c>
      <c r="X803" s="7" t="s">
        <v>37</v>
      </c>
      <c r="Y803" s="5" t="s">
        <v>37</v>
      </c>
      <c r="Z803" s="5" t="s">
        <v>37</v>
      </c>
      <c r="AA803" s="6" t="s">
        <v>37</v>
      </c>
      <c r="AB803" s="6" t="s">
        <v>37</v>
      </c>
      <c r="AC803" s="6" t="s">
        <v>37</v>
      </c>
      <c r="AD803" s="6" t="s">
        <v>37</v>
      </c>
      <c r="AE803" s="6" t="s">
        <v>37</v>
      </c>
    </row>
    <row r="804">
      <c r="A804" s="28" t="s">
        <v>2193</v>
      </c>
      <c r="B804" s="6" t="s">
        <v>2194</v>
      </c>
      <c r="C804" s="6" t="s">
        <v>1927</v>
      </c>
      <c r="D804" s="7" t="s">
        <v>1928</v>
      </c>
      <c r="E804" s="28" t="s">
        <v>1929</v>
      </c>
      <c r="F804" s="5" t="s">
        <v>127</v>
      </c>
      <c r="G804" s="6" t="s">
        <v>128</v>
      </c>
      <c r="H804" s="6" t="s">
        <v>37</v>
      </c>
      <c r="I804" s="6" t="s">
        <v>37</v>
      </c>
      <c r="J804" s="8" t="s">
        <v>234</v>
      </c>
      <c r="K804" s="5" t="s">
        <v>235</v>
      </c>
      <c r="L804" s="7" t="s">
        <v>236</v>
      </c>
      <c r="M804" s="9">
        <v>0</v>
      </c>
      <c r="N804" s="5" t="s">
        <v>132</v>
      </c>
      <c r="O804" s="32">
        <v>42857.3047645486</v>
      </c>
      <c r="P804" s="33">
        <v>42861.3007143866</v>
      </c>
      <c r="Q804" s="28" t="s">
        <v>37</v>
      </c>
      <c r="R804" s="29" t="s">
        <v>37</v>
      </c>
      <c r="S804" s="28" t="s">
        <v>55</v>
      </c>
      <c r="T804" s="28" t="s">
        <v>37</v>
      </c>
      <c r="U804" s="5" t="s">
        <v>37</v>
      </c>
      <c r="V804" s="28" t="s">
        <v>37</v>
      </c>
      <c r="W804" s="7" t="s">
        <v>37</v>
      </c>
      <c r="X804" s="7" t="s">
        <v>37</v>
      </c>
      <c r="Y804" s="5" t="s">
        <v>37</v>
      </c>
      <c r="Z804" s="5" t="s">
        <v>37</v>
      </c>
      <c r="AA804" s="6" t="s">
        <v>37</v>
      </c>
      <c r="AB804" s="6" t="s">
        <v>37</v>
      </c>
      <c r="AC804" s="6" t="s">
        <v>37</v>
      </c>
      <c r="AD804" s="6" t="s">
        <v>37</v>
      </c>
      <c r="AE804" s="6" t="s">
        <v>37</v>
      </c>
    </row>
    <row r="805">
      <c r="A805" s="28" t="s">
        <v>2195</v>
      </c>
      <c r="B805" s="6" t="s">
        <v>2196</v>
      </c>
      <c r="C805" s="6" t="s">
        <v>1927</v>
      </c>
      <c r="D805" s="7" t="s">
        <v>1928</v>
      </c>
      <c r="E805" s="28" t="s">
        <v>1929</v>
      </c>
      <c r="F805" s="5" t="s">
        <v>127</v>
      </c>
      <c r="G805" s="6" t="s">
        <v>128</v>
      </c>
      <c r="H805" s="6" t="s">
        <v>37</v>
      </c>
      <c r="I805" s="6" t="s">
        <v>37</v>
      </c>
      <c r="J805" s="8" t="s">
        <v>859</v>
      </c>
      <c r="K805" s="5" t="s">
        <v>860</v>
      </c>
      <c r="L805" s="7" t="s">
        <v>861</v>
      </c>
      <c r="M805" s="9">
        <v>0</v>
      </c>
      <c r="N805" s="5" t="s">
        <v>132</v>
      </c>
      <c r="O805" s="32">
        <v>42857.3047649306</v>
      </c>
      <c r="P805" s="33">
        <v>42861.3007145486</v>
      </c>
      <c r="Q805" s="28" t="s">
        <v>37</v>
      </c>
      <c r="R805" s="29" t="s">
        <v>37</v>
      </c>
      <c r="S805" s="28" t="s">
        <v>55</v>
      </c>
      <c r="T805" s="28" t="s">
        <v>37</v>
      </c>
      <c r="U805" s="5" t="s">
        <v>37</v>
      </c>
      <c r="V805" s="28" t="s">
        <v>37</v>
      </c>
      <c r="W805" s="7" t="s">
        <v>37</v>
      </c>
      <c r="X805" s="7" t="s">
        <v>37</v>
      </c>
      <c r="Y805" s="5" t="s">
        <v>37</v>
      </c>
      <c r="Z805" s="5" t="s">
        <v>37</v>
      </c>
      <c r="AA805" s="6" t="s">
        <v>37</v>
      </c>
      <c r="AB805" s="6" t="s">
        <v>37</v>
      </c>
      <c r="AC805" s="6" t="s">
        <v>37</v>
      </c>
      <c r="AD805" s="6" t="s">
        <v>37</v>
      </c>
      <c r="AE805" s="6" t="s">
        <v>37</v>
      </c>
    </row>
    <row r="806">
      <c r="A806" s="28" t="s">
        <v>2197</v>
      </c>
      <c r="B806" s="6" t="s">
        <v>2198</v>
      </c>
      <c r="C806" s="6" t="s">
        <v>1927</v>
      </c>
      <c r="D806" s="7" t="s">
        <v>1928</v>
      </c>
      <c r="E806" s="28" t="s">
        <v>1929</v>
      </c>
      <c r="F806" s="5" t="s">
        <v>127</v>
      </c>
      <c r="G806" s="6" t="s">
        <v>128</v>
      </c>
      <c r="H806" s="6" t="s">
        <v>37</v>
      </c>
      <c r="I806" s="6" t="s">
        <v>37</v>
      </c>
      <c r="J806" s="8" t="s">
        <v>866</v>
      </c>
      <c r="K806" s="5" t="s">
        <v>867</v>
      </c>
      <c r="L806" s="7" t="s">
        <v>868</v>
      </c>
      <c r="M806" s="9">
        <v>0</v>
      </c>
      <c r="N806" s="5" t="s">
        <v>132</v>
      </c>
      <c r="O806" s="32">
        <v>42857.304765081</v>
      </c>
      <c r="P806" s="33">
        <v>42861.3007145486</v>
      </c>
      <c r="Q806" s="28" t="s">
        <v>37</v>
      </c>
      <c r="R806" s="29" t="s">
        <v>37</v>
      </c>
      <c r="S806" s="28" t="s">
        <v>55</v>
      </c>
      <c r="T806" s="28" t="s">
        <v>37</v>
      </c>
      <c r="U806" s="5" t="s">
        <v>37</v>
      </c>
      <c r="V806" s="28" t="s">
        <v>37</v>
      </c>
      <c r="W806" s="7" t="s">
        <v>37</v>
      </c>
      <c r="X806" s="7" t="s">
        <v>37</v>
      </c>
      <c r="Y806" s="5" t="s">
        <v>37</v>
      </c>
      <c r="Z806" s="5" t="s">
        <v>37</v>
      </c>
      <c r="AA806" s="6" t="s">
        <v>37</v>
      </c>
      <c r="AB806" s="6" t="s">
        <v>37</v>
      </c>
      <c r="AC806" s="6" t="s">
        <v>37</v>
      </c>
      <c r="AD806" s="6" t="s">
        <v>37</v>
      </c>
      <c r="AE806" s="6" t="s">
        <v>37</v>
      </c>
    </row>
    <row r="807">
      <c r="A807" s="28" t="s">
        <v>2199</v>
      </c>
      <c r="B807" s="6" t="s">
        <v>2200</v>
      </c>
      <c r="C807" s="6" t="s">
        <v>1927</v>
      </c>
      <c r="D807" s="7" t="s">
        <v>1928</v>
      </c>
      <c r="E807" s="28" t="s">
        <v>1929</v>
      </c>
      <c r="F807" s="5" t="s">
        <v>127</v>
      </c>
      <c r="G807" s="6" t="s">
        <v>128</v>
      </c>
      <c r="H807" s="6" t="s">
        <v>37</v>
      </c>
      <c r="I807" s="6" t="s">
        <v>37</v>
      </c>
      <c r="J807" s="8" t="s">
        <v>484</v>
      </c>
      <c r="K807" s="5" t="s">
        <v>485</v>
      </c>
      <c r="L807" s="7" t="s">
        <v>486</v>
      </c>
      <c r="M807" s="9">
        <v>0</v>
      </c>
      <c r="N807" s="5" t="s">
        <v>132</v>
      </c>
      <c r="O807" s="32">
        <v>42857.3047654745</v>
      </c>
      <c r="P807" s="33">
        <v>42861.3007145486</v>
      </c>
      <c r="Q807" s="28" t="s">
        <v>37</v>
      </c>
      <c r="R807" s="29" t="s">
        <v>37</v>
      </c>
      <c r="S807" s="28" t="s">
        <v>55</v>
      </c>
      <c r="T807" s="28" t="s">
        <v>37</v>
      </c>
      <c r="U807" s="5" t="s">
        <v>37</v>
      </c>
      <c r="V807" s="28" t="s">
        <v>37</v>
      </c>
      <c r="W807" s="7" t="s">
        <v>37</v>
      </c>
      <c r="X807" s="7" t="s">
        <v>37</v>
      </c>
      <c r="Y807" s="5" t="s">
        <v>37</v>
      </c>
      <c r="Z807" s="5" t="s">
        <v>37</v>
      </c>
      <c r="AA807" s="6" t="s">
        <v>37</v>
      </c>
      <c r="AB807" s="6" t="s">
        <v>37</v>
      </c>
      <c r="AC807" s="6" t="s">
        <v>37</v>
      </c>
      <c r="AD807" s="6" t="s">
        <v>37</v>
      </c>
      <c r="AE807" s="6" t="s">
        <v>37</v>
      </c>
    </row>
    <row r="808">
      <c r="A808" s="28" t="s">
        <v>2201</v>
      </c>
      <c r="B808" s="6" t="s">
        <v>2202</v>
      </c>
      <c r="C808" s="6" t="s">
        <v>1927</v>
      </c>
      <c r="D808" s="7" t="s">
        <v>1928</v>
      </c>
      <c r="E808" s="28" t="s">
        <v>1929</v>
      </c>
      <c r="F808" s="5" t="s">
        <v>127</v>
      </c>
      <c r="G808" s="6" t="s">
        <v>128</v>
      </c>
      <c r="H808" s="6" t="s">
        <v>37</v>
      </c>
      <c r="I808" s="6" t="s">
        <v>37</v>
      </c>
      <c r="J808" s="8" t="s">
        <v>877</v>
      </c>
      <c r="K808" s="5" t="s">
        <v>878</v>
      </c>
      <c r="L808" s="7" t="s">
        <v>157</v>
      </c>
      <c r="M808" s="9">
        <v>0</v>
      </c>
      <c r="N808" s="5" t="s">
        <v>132</v>
      </c>
      <c r="O808" s="32">
        <v>42857.3047658218</v>
      </c>
      <c r="P808" s="33">
        <v>42861.3007145486</v>
      </c>
      <c r="Q808" s="28" t="s">
        <v>37</v>
      </c>
      <c r="R808" s="29" t="s">
        <v>37</v>
      </c>
      <c r="S808" s="28" t="s">
        <v>55</v>
      </c>
      <c r="T808" s="28" t="s">
        <v>37</v>
      </c>
      <c r="U808" s="5" t="s">
        <v>37</v>
      </c>
      <c r="V808" s="28" t="s">
        <v>37</v>
      </c>
      <c r="W808" s="7" t="s">
        <v>37</v>
      </c>
      <c r="X808" s="7" t="s">
        <v>37</v>
      </c>
      <c r="Y808" s="5" t="s">
        <v>37</v>
      </c>
      <c r="Z808" s="5" t="s">
        <v>37</v>
      </c>
      <c r="AA808" s="6" t="s">
        <v>37</v>
      </c>
      <c r="AB808" s="6" t="s">
        <v>37</v>
      </c>
      <c r="AC808" s="6" t="s">
        <v>37</v>
      </c>
      <c r="AD808" s="6" t="s">
        <v>37</v>
      </c>
      <c r="AE808" s="6" t="s">
        <v>37</v>
      </c>
    </row>
    <row r="809">
      <c r="A809" s="28" t="s">
        <v>2203</v>
      </c>
      <c r="B809" s="6" t="s">
        <v>2204</v>
      </c>
      <c r="C809" s="6" t="s">
        <v>1927</v>
      </c>
      <c r="D809" s="7" t="s">
        <v>1928</v>
      </c>
      <c r="E809" s="28" t="s">
        <v>1929</v>
      </c>
      <c r="F809" s="5" t="s">
        <v>127</v>
      </c>
      <c r="G809" s="6" t="s">
        <v>128</v>
      </c>
      <c r="H809" s="6" t="s">
        <v>37</v>
      </c>
      <c r="I809" s="6" t="s">
        <v>37</v>
      </c>
      <c r="J809" s="8" t="s">
        <v>475</v>
      </c>
      <c r="K809" s="5" t="s">
        <v>476</v>
      </c>
      <c r="L809" s="7" t="s">
        <v>477</v>
      </c>
      <c r="M809" s="9">
        <v>0</v>
      </c>
      <c r="N809" s="5" t="s">
        <v>249</v>
      </c>
      <c r="O809" s="32">
        <v>42857.304766169</v>
      </c>
      <c r="P809" s="33">
        <v>42861.3007147338</v>
      </c>
      <c r="Q809" s="28" t="s">
        <v>37</v>
      </c>
      <c r="R809" s="29" t="s">
        <v>2205</v>
      </c>
      <c r="S809" s="28" t="s">
        <v>55</v>
      </c>
      <c r="T809" s="28" t="s">
        <v>37</v>
      </c>
      <c r="U809" s="5" t="s">
        <v>37</v>
      </c>
      <c r="V809" s="28" t="s">
        <v>37</v>
      </c>
      <c r="W809" s="7" t="s">
        <v>37</v>
      </c>
      <c r="X809" s="7" t="s">
        <v>37</v>
      </c>
      <c r="Y809" s="5" t="s">
        <v>37</v>
      </c>
      <c r="Z809" s="5" t="s">
        <v>37</v>
      </c>
      <c r="AA809" s="6" t="s">
        <v>37</v>
      </c>
      <c r="AB809" s="6" t="s">
        <v>37</v>
      </c>
      <c r="AC809" s="6" t="s">
        <v>37</v>
      </c>
      <c r="AD809" s="6" t="s">
        <v>37</v>
      </c>
      <c r="AE809" s="6" t="s">
        <v>37</v>
      </c>
    </row>
    <row r="810">
      <c r="A810" s="28" t="s">
        <v>2206</v>
      </c>
      <c r="B810" s="6" t="s">
        <v>2207</v>
      </c>
      <c r="C810" s="6" t="s">
        <v>1927</v>
      </c>
      <c r="D810" s="7" t="s">
        <v>1928</v>
      </c>
      <c r="E810" s="28" t="s">
        <v>1929</v>
      </c>
      <c r="F810" s="5" t="s">
        <v>127</v>
      </c>
      <c r="G810" s="6" t="s">
        <v>128</v>
      </c>
      <c r="H810" s="6" t="s">
        <v>37</v>
      </c>
      <c r="I810" s="6" t="s">
        <v>37</v>
      </c>
      <c r="J810" s="8" t="s">
        <v>454</v>
      </c>
      <c r="K810" s="5" t="s">
        <v>455</v>
      </c>
      <c r="L810" s="7" t="s">
        <v>456</v>
      </c>
      <c r="M810" s="9">
        <v>0</v>
      </c>
      <c r="N810" s="5" t="s">
        <v>132</v>
      </c>
      <c r="O810" s="32">
        <v>42857.3047665509</v>
      </c>
      <c r="P810" s="33">
        <v>42865.488468831</v>
      </c>
      <c r="Q810" s="28" t="s">
        <v>37</v>
      </c>
      <c r="R810" s="29" t="s">
        <v>37</v>
      </c>
      <c r="S810" s="28" t="s">
        <v>55</v>
      </c>
      <c r="T810" s="28" t="s">
        <v>37</v>
      </c>
      <c r="U810" s="5" t="s">
        <v>37</v>
      </c>
      <c r="V810" s="28" t="s">
        <v>37</v>
      </c>
      <c r="W810" s="7" t="s">
        <v>37</v>
      </c>
      <c r="X810" s="7" t="s">
        <v>37</v>
      </c>
      <c r="Y810" s="5" t="s">
        <v>37</v>
      </c>
      <c r="Z810" s="5" t="s">
        <v>37</v>
      </c>
      <c r="AA810" s="6" t="s">
        <v>37</v>
      </c>
      <c r="AB810" s="6" t="s">
        <v>37</v>
      </c>
      <c r="AC810" s="6" t="s">
        <v>37</v>
      </c>
      <c r="AD810" s="6" t="s">
        <v>37</v>
      </c>
      <c r="AE810" s="6" t="s">
        <v>37</v>
      </c>
    </row>
    <row r="811">
      <c r="A811" s="28" t="s">
        <v>2208</v>
      </c>
      <c r="B811" s="6" t="s">
        <v>2209</v>
      </c>
      <c r="C811" s="6" t="s">
        <v>1927</v>
      </c>
      <c r="D811" s="7" t="s">
        <v>1928</v>
      </c>
      <c r="E811" s="28" t="s">
        <v>1929</v>
      </c>
      <c r="F811" s="5" t="s">
        <v>127</v>
      </c>
      <c r="G811" s="6" t="s">
        <v>128</v>
      </c>
      <c r="H811" s="6" t="s">
        <v>37</v>
      </c>
      <c r="I811" s="6" t="s">
        <v>37</v>
      </c>
      <c r="J811" s="8" t="s">
        <v>459</v>
      </c>
      <c r="K811" s="5" t="s">
        <v>460</v>
      </c>
      <c r="L811" s="7" t="s">
        <v>461</v>
      </c>
      <c r="M811" s="9">
        <v>0</v>
      </c>
      <c r="N811" s="5" t="s">
        <v>132</v>
      </c>
      <c r="O811" s="32">
        <v>42857.3047668981</v>
      </c>
      <c r="P811" s="33">
        <v>42861.3007147338</v>
      </c>
      <c r="Q811" s="28" t="s">
        <v>37</v>
      </c>
      <c r="R811" s="29" t="s">
        <v>37</v>
      </c>
      <c r="S811" s="28" t="s">
        <v>55</v>
      </c>
      <c r="T811" s="28" t="s">
        <v>37</v>
      </c>
      <c r="U811" s="5" t="s">
        <v>37</v>
      </c>
      <c r="V811" s="28" t="s">
        <v>37</v>
      </c>
      <c r="W811" s="7" t="s">
        <v>37</v>
      </c>
      <c r="X811" s="7" t="s">
        <v>37</v>
      </c>
      <c r="Y811" s="5" t="s">
        <v>37</v>
      </c>
      <c r="Z811" s="5" t="s">
        <v>37</v>
      </c>
      <c r="AA811" s="6" t="s">
        <v>37</v>
      </c>
      <c r="AB811" s="6" t="s">
        <v>37</v>
      </c>
      <c r="AC811" s="6" t="s">
        <v>37</v>
      </c>
      <c r="AD811" s="6" t="s">
        <v>37</v>
      </c>
      <c r="AE811" s="6" t="s">
        <v>37</v>
      </c>
    </row>
    <row r="812">
      <c r="A812" s="28" t="s">
        <v>2210</v>
      </c>
      <c r="B812" s="6" t="s">
        <v>2211</v>
      </c>
      <c r="C812" s="6" t="s">
        <v>1927</v>
      </c>
      <c r="D812" s="7" t="s">
        <v>1928</v>
      </c>
      <c r="E812" s="28" t="s">
        <v>1929</v>
      </c>
      <c r="F812" s="5" t="s">
        <v>127</v>
      </c>
      <c r="G812" s="6" t="s">
        <v>128</v>
      </c>
      <c r="H812" s="6" t="s">
        <v>37</v>
      </c>
      <c r="I812" s="6" t="s">
        <v>37</v>
      </c>
      <c r="J812" s="8" t="s">
        <v>1213</v>
      </c>
      <c r="K812" s="5" t="s">
        <v>1214</v>
      </c>
      <c r="L812" s="7" t="s">
        <v>157</v>
      </c>
      <c r="M812" s="9">
        <v>0</v>
      </c>
      <c r="N812" s="5" t="s">
        <v>132</v>
      </c>
      <c r="O812" s="32">
        <v>42857.3047672454</v>
      </c>
      <c r="P812" s="33">
        <v>42861.3007147338</v>
      </c>
      <c r="Q812" s="28" t="s">
        <v>37</v>
      </c>
      <c r="R812" s="29" t="s">
        <v>37</v>
      </c>
      <c r="S812" s="28" t="s">
        <v>55</v>
      </c>
      <c r="T812" s="28" t="s">
        <v>37</v>
      </c>
      <c r="U812" s="5" t="s">
        <v>37</v>
      </c>
      <c r="V812" s="28" t="s">
        <v>37</v>
      </c>
      <c r="W812" s="7" t="s">
        <v>37</v>
      </c>
      <c r="X812" s="7" t="s">
        <v>37</v>
      </c>
      <c r="Y812" s="5" t="s">
        <v>37</v>
      </c>
      <c r="Z812" s="5" t="s">
        <v>37</v>
      </c>
      <c r="AA812" s="6" t="s">
        <v>37</v>
      </c>
      <c r="AB812" s="6" t="s">
        <v>37</v>
      </c>
      <c r="AC812" s="6" t="s">
        <v>37</v>
      </c>
      <c r="AD812" s="6" t="s">
        <v>37</v>
      </c>
      <c r="AE812" s="6" t="s">
        <v>37</v>
      </c>
    </row>
    <row r="813">
      <c r="A813" s="28" t="s">
        <v>2212</v>
      </c>
      <c r="B813" s="6" t="s">
        <v>2213</v>
      </c>
      <c r="C813" s="6" t="s">
        <v>1927</v>
      </c>
      <c r="D813" s="7" t="s">
        <v>1928</v>
      </c>
      <c r="E813" s="28" t="s">
        <v>1929</v>
      </c>
      <c r="F813" s="5" t="s">
        <v>127</v>
      </c>
      <c r="G813" s="6" t="s">
        <v>128</v>
      </c>
      <c r="H813" s="6" t="s">
        <v>37</v>
      </c>
      <c r="I813" s="6" t="s">
        <v>37</v>
      </c>
      <c r="J813" s="8" t="s">
        <v>470</v>
      </c>
      <c r="K813" s="5" t="s">
        <v>471</v>
      </c>
      <c r="L813" s="7" t="s">
        <v>472</v>
      </c>
      <c r="M813" s="9">
        <v>0</v>
      </c>
      <c r="N813" s="5" t="s">
        <v>132</v>
      </c>
      <c r="O813" s="32">
        <v>42857.3047676273</v>
      </c>
      <c r="P813" s="33">
        <v>42861.3007147338</v>
      </c>
      <c r="Q813" s="28" t="s">
        <v>37</v>
      </c>
      <c r="R813" s="29" t="s">
        <v>37</v>
      </c>
      <c r="S813" s="28" t="s">
        <v>55</v>
      </c>
      <c r="T813" s="28" t="s">
        <v>37</v>
      </c>
      <c r="U813" s="5" t="s">
        <v>37</v>
      </c>
      <c r="V813" s="28" t="s">
        <v>37</v>
      </c>
      <c r="W813" s="7" t="s">
        <v>37</v>
      </c>
      <c r="X813" s="7" t="s">
        <v>37</v>
      </c>
      <c r="Y813" s="5" t="s">
        <v>37</v>
      </c>
      <c r="Z813" s="5" t="s">
        <v>37</v>
      </c>
      <c r="AA813" s="6" t="s">
        <v>37</v>
      </c>
      <c r="AB813" s="6" t="s">
        <v>37</v>
      </c>
      <c r="AC813" s="6" t="s">
        <v>37</v>
      </c>
      <c r="AD813" s="6" t="s">
        <v>37</v>
      </c>
      <c r="AE813" s="6" t="s">
        <v>37</v>
      </c>
    </row>
    <row r="814">
      <c r="A814" s="28" t="s">
        <v>2214</v>
      </c>
      <c r="B814" s="6" t="s">
        <v>2215</v>
      </c>
      <c r="C814" s="6" t="s">
        <v>1927</v>
      </c>
      <c r="D814" s="7" t="s">
        <v>1928</v>
      </c>
      <c r="E814" s="28" t="s">
        <v>1929</v>
      </c>
      <c r="F814" s="5" t="s">
        <v>127</v>
      </c>
      <c r="G814" s="6" t="s">
        <v>128</v>
      </c>
      <c r="H814" s="6" t="s">
        <v>37</v>
      </c>
      <c r="I814" s="6" t="s">
        <v>37</v>
      </c>
      <c r="J814" s="8" t="s">
        <v>261</v>
      </c>
      <c r="K814" s="5" t="s">
        <v>262</v>
      </c>
      <c r="L814" s="7" t="s">
        <v>263</v>
      </c>
      <c r="M814" s="9">
        <v>0</v>
      </c>
      <c r="N814" s="5" t="s">
        <v>163</v>
      </c>
      <c r="O814" s="32">
        <v>42857.3047677893</v>
      </c>
      <c r="P814" s="33">
        <v>42861.3007147338</v>
      </c>
      <c r="Q814" s="28" t="s">
        <v>37</v>
      </c>
      <c r="R814" s="29" t="s">
        <v>37</v>
      </c>
      <c r="S814" s="28" t="s">
        <v>55</v>
      </c>
      <c r="T814" s="28" t="s">
        <v>37</v>
      </c>
      <c r="U814" s="5" t="s">
        <v>37</v>
      </c>
      <c r="V814" s="28" t="s">
        <v>37</v>
      </c>
      <c r="W814" s="7" t="s">
        <v>37</v>
      </c>
      <c r="X814" s="7" t="s">
        <v>37</v>
      </c>
      <c r="Y814" s="5" t="s">
        <v>37</v>
      </c>
      <c r="Z814" s="5" t="s">
        <v>37</v>
      </c>
      <c r="AA814" s="6" t="s">
        <v>37</v>
      </c>
      <c r="AB814" s="6" t="s">
        <v>37</v>
      </c>
      <c r="AC814" s="6" t="s">
        <v>37</v>
      </c>
      <c r="AD814" s="6" t="s">
        <v>37</v>
      </c>
      <c r="AE814" s="6" t="s">
        <v>37</v>
      </c>
    </row>
    <row r="815">
      <c r="A815" s="28" t="s">
        <v>2216</v>
      </c>
      <c r="B815" s="6" t="s">
        <v>2217</v>
      </c>
      <c r="C815" s="6" t="s">
        <v>1927</v>
      </c>
      <c r="D815" s="7" t="s">
        <v>1928</v>
      </c>
      <c r="E815" s="28" t="s">
        <v>1929</v>
      </c>
      <c r="F815" s="5" t="s">
        <v>127</v>
      </c>
      <c r="G815" s="6" t="s">
        <v>128</v>
      </c>
      <c r="H815" s="6" t="s">
        <v>37</v>
      </c>
      <c r="I815" s="6" t="s">
        <v>37</v>
      </c>
      <c r="J815" s="8" t="s">
        <v>261</v>
      </c>
      <c r="K815" s="5" t="s">
        <v>262</v>
      </c>
      <c r="L815" s="7" t="s">
        <v>263</v>
      </c>
      <c r="M815" s="9">
        <v>0</v>
      </c>
      <c r="N815" s="5" t="s">
        <v>132</v>
      </c>
      <c r="O815" s="32">
        <v>42857.3047683681</v>
      </c>
      <c r="P815" s="33">
        <v>42861.3007149306</v>
      </c>
      <c r="Q815" s="28" t="s">
        <v>37</v>
      </c>
      <c r="R815" s="29" t="s">
        <v>37</v>
      </c>
      <c r="S815" s="28" t="s">
        <v>55</v>
      </c>
      <c r="T815" s="28" t="s">
        <v>37</v>
      </c>
      <c r="U815" s="5" t="s">
        <v>37</v>
      </c>
      <c r="V815" s="28" t="s">
        <v>37</v>
      </c>
      <c r="W815" s="7" t="s">
        <v>37</v>
      </c>
      <c r="X815" s="7" t="s">
        <v>37</v>
      </c>
      <c r="Y815" s="5" t="s">
        <v>37</v>
      </c>
      <c r="Z815" s="5" t="s">
        <v>37</v>
      </c>
      <c r="AA815" s="6" t="s">
        <v>37</v>
      </c>
      <c r="AB815" s="6" t="s">
        <v>37</v>
      </c>
      <c r="AC815" s="6" t="s">
        <v>37</v>
      </c>
      <c r="AD815" s="6" t="s">
        <v>37</v>
      </c>
      <c r="AE815" s="6" t="s">
        <v>37</v>
      </c>
    </row>
    <row r="816">
      <c r="A816" s="28" t="s">
        <v>2218</v>
      </c>
      <c r="B816" s="6" t="s">
        <v>2219</v>
      </c>
      <c r="C816" s="6" t="s">
        <v>1927</v>
      </c>
      <c r="D816" s="7" t="s">
        <v>1928</v>
      </c>
      <c r="E816" s="28" t="s">
        <v>1929</v>
      </c>
      <c r="F816" s="5" t="s">
        <v>127</v>
      </c>
      <c r="G816" s="6" t="s">
        <v>128</v>
      </c>
      <c r="H816" s="6" t="s">
        <v>37</v>
      </c>
      <c r="I816" s="6" t="s">
        <v>37</v>
      </c>
      <c r="J816" s="8" t="s">
        <v>224</v>
      </c>
      <c r="K816" s="5" t="s">
        <v>225</v>
      </c>
      <c r="L816" s="7" t="s">
        <v>226</v>
      </c>
      <c r="M816" s="9">
        <v>0</v>
      </c>
      <c r="N816" s="5" t="s">
        <v>132</v>
      </c>
      <c r="O816" s="32">
        <v>42857.3047685185</v>
      </c>
      <c r="P816" s="33">
        <v>42861.3007149306</v>
      </c>
      <c r="Q816" s="28" t="s">
        <v>37</v>
      </c>
      <c r="R816" s="29" t="s">
        <v>37</v>
      </c>
      <c r="S816" s="28" t="s">
        <v>55</v>
      </c>
      <c r="T816" s="28" t="s">
        <v>37</v>
      </c>
      <c r="U816" s="5" t="s">
        <v>37</v>
      </c>
      <c r="V816" s="28" t="s">
        <v>37</v>
      </c>
      <c r="W816" s="7" t="s">
        <v>37</v>
      </c>
      <c r="X816" s="7" t="s">
        <v>37</v>
      </c>
      <c r="Y816" s="5" t="s">
        <v>37</v>
      </c>
      <c r="Z816" s="5" t="s">
        <v>37</v>
      </c>
      <c r="AA816" s="6" t="s">
        <v>37</v>
      </c>
      <c r="AB816" s="6" t="s">
        <v>37</v>
      </c>
      <c r="AC816" s="6" t="s">
        <v>37</v>
      </c>
      <c r="AD816" s="6" t="s">
        <v>37</v>
      </c>
      <c r="AE816" s="6" t="s">
        <v>37</v>
      </c>
    </row>
    <row r="817">
      <c r="A817" s="28" t="s">
        <v>2220</v>
      </c>
      <c r="B817" s="6" t="s">
        <v>2221</v>
      </c>
      <c r="C817" s="6" t="s">
        <v>1927</v>
      </c>
      <c r="D817" s="7" t="s">
        <v>1928</v>
      </c>
      <c r="E817" s="28" t="s">
        <v>1929</v>
      </c>
      <c r="F817" s="5" t="s">
        <v>127</v>
      </c>
      <c r="G817" s="6" t="s">
        <v>128</v>
      </c>
      <c r="H817" s="6" t="s">
        <v>37</v>
      </c>
      <c r="I817" s="6" t="s">
        <v>37</v>
      </c>
      <c r="J817" s="8" t="s">
        <v>246</v>
      </c>
      <c r="K817" s="5" t="s">
        <v>247</v>
      </c>
      <c r="L817" s="7" t="s">
        <v>248</v>
      </c>
      <c r="M817" s="9">
        <v>0</v>
      </c>
      <c r="N817" s="5" t="s">
        <v>163</v>
      </c>
      <c r="O817" s="32">
        <v>42857.3047689005</v>
      </c>
      <c r="P817" s="33">
        <v>42861.3007149306</v>
      </c>
      <c r="Q817" s="28" t="s">
        <v>37</v>
      </c>
      <c r="R817" s="29" t="s">
        <v>37</v>
      </c>
      <c r="S817" s="28" t="s">
        <v>55</v>
      </c>
      <c r="T817" s="28" t="s">
        <v>37</v>
      </c>
      <c r="U817" s="5" t="s">
        <v>37</v>
      </c>
      <c r="V817" s="28" t="s">
        <v>37</v>
      </c>
      <c r="W817" s="7" t="s">
        <v>37</v>
      </c>
      <c r="X817" s="7" t="s">
        <v>37</v>
      </c>
      <c r="Y817" s="5" t="s">
        <v>37</v>
      </c>
      <c r="Z817" s="5" t="s">
        <v>37</v>
      </c>
      <c r="AA817" s="6" t="s">
        <v>37</v>
      </c>
      <c r="AB817" s="6" t="s">
        <v>37</v>
      </c>
      <c r="AC817" s="6" t="s">
        <v>37</v>
      </c>
      <c r="AD817" s="6" t="s">
        <v>37</v>
      </c>
      <c r="AE817" s="6" t="s">
        <v>37</v>
      </c>
    </row>
    <row r="818">
      <c r="A818" s="28" t="s">
        <v>2222</v>
      </c>
      <c r="B818" s="6" t="s">
        <v>2223</v>
      </c>
      <c r="C818" s="6" t="s">
        <v>1927</v>
      </c>
      <c r="D818" s="7" t="s">
        <v>1928</v>
      </c>
      <c r="E818" s="28" t="s">
        <v>1929</v>
      </c>
      <c r="F818" s="5" t="s">
        <v>127</v>
      </c>
      <c r="G818" s="6" t="s">
        <v>128</v>
      </c>
      <c r="H818" s="6" t="s">
        <v>37</v>
      </c>
      <c r="I818" s="6" t="s">
        <v>37</v>
      </c>
      <c r="J818" s="8" t="s">
        <v>241</v>
      </c>
      <c r="K818" s="5" t="s">
        <v>242</v>
      </c>
      <c r="L818" s="7" t="s">
        <v>243</v>
      </c>
      <c r="M818" s="9">
        <v>0</v>
      </c>
      <c r="N818" s="5" t="s">
        <v>132</v>
      </c>
      <c r="O818" s="32">
        <v>42857.3047692477</v>
      </c>
      <c r="P818" s="33">
        <v>42861.3007149306</v>
      </c>
      <c r="Q818" s="28" t="s">
        <v>37</v>
      </c>
      <c r="R818" s="29" t="s">
        <v>37</v>
      </c>
      <c r="S818" s="28" t="s">
        <v>55</v>
      </c>
      <c r="T818" s="28" t="s">
        <v>37</v>
      </c>
      <c r="U818" s="5" t="s">
        <v>37</v>
      </c>
      <c r="V818" s="28" t="s">
        <v>37</v>
      </c>
      <c r="W818" s="7" t="s">
        <v>37</v>
      </c>
      <c r="X818" s="7" t="s">
        <v>37</v>
      </c>
      <c r="Y818" s="5" t="s">
        <v>37</v>
      </c>
      <c r="Z818" s="5" t="s">
        <v>37</v>
      </c>
      <c r="AA818" s="6" t="s">
        <v>37</v>
      </c>
      <c r="AB818" s="6" t="s">
        <v>37</v>
      </c>
      <c r="AC818" s="6" t="s">
        <v>37</v>
      </c>
      <c r="AD818" s="6" t="s">
        <v>37</v>
      </c>
      <c r="AE818" s="6" t="s">
        <v>37</v>
      </c>
    </row>
    <row r="819">
      <c r="A819" s="28" t="s">
        <v>2224</v>
      </c>
      <c r="B819" s="6" t="s">
        <v>2225</v>
      </c>
      <c r="C819" s="6" t="s">
        <v>1927</v>
      </c>
      <c r="D819" s="7" t="s">
        <v>1928</v>
      </c>
      <c r="E819" s="28" t="s">
        <v>1929</v>
      </c>
      <c r="F819" s="5" t="s">
        <v>127</v>
      </c>
      <c r="G819" s="6" t="s">
        <v>128</v>
      </c>
      <c r="H819" s="6" t="s">
        <v>37</v>
      </c>
      <c r="I819" s="6" t="s">
        <v>37</v>
      </c>
      <c r="J819" s="8" t="s">
        <v>241</v>
      </c>
      <c r="K819" s="5" t="s">
        <v>242</v>
      </c>
      <c r="L819" s="7" t="s">
        <v>243</v>
      </c>
      <c r="M819" s="9">
        <v>0</v>
      </c>
      <c r="N819" s="5" t="s">
        <v>132</v>
      </c>
      <c r="O819" s="32">
        <v>42857.3047695949</v>
      </c>
      <c r="P819" s="33">
        <v>42861.3007149306</v>
      </c>
      <c r="Q819" s="28" t="s">
        <v>37</v>
      </c>
      <c r="R819" s="29" t="s">
        <v>37</v>
      </c>
      <c r="S819" s="28" t="s">
        <v>55</v>
      </c>
      <c r="T819" s="28" t="s">
        <v>37</v>
      </c>
      <c r="U819" s="5" t="s">
        <v>37</v>
      </c>
      <c r="V819" s="28" t="s">
        <v>37</v>
      </c>
      <c r="W819" s="7" t="s">
        <v>37</v>
      </c>
      <c r="X819" s="7" t="s">
        <v>37</v>
      </c>
      <c r="Y819" s="5" t="s">
        <v>37</v>
      </c>
      <c r="Z819" s="5" t="s">
        <v>37</v>
      </c>
      <c r="AA819" s="6" t="s">
        <v>37</v>
      </c>
      <c r="AB819" s="6" t="s">
        <v>37</v>
      </c>
      <c r="AC819" s="6" t="s">
        <v>37</v>
      </c>
      <c r="AD819" s="6" t="s">
        <v>37</v>
      </c>
      <c r="AE819" s="6" t="s">
        <v>37</v>
      </c>
    </row>
    <row r="820">
      <c r="A820" s="28" t="s">
        <v>2226</v>
      </c>
      <c r="B820" s="6" t="s">
        <v>2227</v>
      </c>
      <c r="C820" s="6" t="s">
        <v>1927</v>
      </c>
      <c r="D820" s="7" t="s">
        <v>1928</v>
      </c>
      <c r="E820" s="28" t="s">
        <v>1929</v>
      </c>
      <c r="F820" s="5" t="s">
        <v>127</v>
      </c>
      <c r="G820" s="6" t="s">
        <v>128</v>
      </c>
      <c r="H820" s="6" t="s">
        <v>37</v>
      </c>
      <c r="I820" s="6" t="s">
        <v>37</v>
      </c>
      <c r="J820" s="8" t="s">
        <v>241</v>
      </c>
      <c r="K820" s="5" t="s">
        <v>242</v>
      </c>
      <c r="L820" s="7" t="s">
        <v>243</v>
      </c>
      <c r="M820" s="9">
        <v>0</v>
      </c>
      <c r="N820" s="5" t="s">
        <v>132</v>
      </c>
      <c r="O820" s="32">
        <v>42857.3047699884</v>
      </c>
      <c r="P820" s="33">
        <v>42861.3007151273</v>
      </c>
      <c r="Q820" s="28" t="s">
        <v>37</v>
      </c>
      <c r="R820" s="29" t="s">
        <v>37</v>
      </c>
      <c r="S820" s="28" t="s">
        <v>55</v>
      </c>
      <c r="T820" s="28" t="s">
        <v>37</v>
      </c>
      <c r="U820" s="5" t="s">
        <v>37</v>
      </c>
      <c r="V820" s="28" t="s">
        <v>37</v>
      </c>
      <c r="W820" s="7" t="s">
        <v>37</v>
      </c>
      <c r="X820" s="7" t="s">
        <v>37</v>
      </c>
      <c r="Y820" s="5" t="s">
        <v>37</v>
      </c>
      <c r="Z820" s="5" t="s">
        <v>37</v>
      </c>
      <c r="AA820" s="6" t="s">
        <v>37</v>
      </c>
      <c r="AB820" s="6" t="s">
        <v>37</v>
      </c>
      <c r="AC820" s="6" t="s">
        <v>37</v>
      </c>
      <c r="AD820" s="6" t="s">
        <v>37</v>
      </c>
      <c r="AE820" s="6" t="s">
        <v>37</v>
      </c>
    </row>
    <row r="821">
      <c r="A821" s="28" t="s">
        <v>2228</v>
      </c>
      <c r="B821" s="6" t="s">
        <v>2229</v>
      </c>
      <c r="C821" s="6" t="s">
        <v>2230</v>
      </c>
      <c r="D821" s="7" t="s">
        <v>2231</v>
      </c>
      <c r="E821" s="28" t="s">
        <v>2232</v>
      </c>
      <c r="F821" s="5" t="s">
        <v>127</v>
      </c>
      <c r="G821" s="6" t="s">
        <v>204</v>
      </c>
      <c r="H821" s="6" t="s">
        <v>37</v>
      </c>
      <c r="I821" s="6" t="s">
        <v>37</v>
      </c>
      <c r="J821" s="8" t="s">
        <v>205</v>
      </c>
      <c r="K821" s="5" t="s">
        <v>206</v>
      </c>
      <c r="L821" s="7" t="s">
        <v>207</v>
      </c>
      <c r="M821" s="9">
        <v>0</v>
      </c>
      <c r="N821" s="5" t="s">
        <v>132</v>
      </c>
      <c r="O821" s="32">
        <v>42857.4466741551</v>
      </c>
      <c r="P821" s="33">
        <v>42857.4493290162</v>
      </c>
      <c r="Q821" s="28" t="s">
        <v>37</v>
      </c>
      <c r="R821" s="29" t="s">
        <v>37</v>
      </c>
      <c r="S821" s="28" t="s">
        <v>37</v>
      </c>
      <c r="T821" s="28" t="s">
        <v>37</v>
      </c>
      <c r="U821" s="5" t="s">
        <v>37</v>
      </c>
      <c r="V821" s="28" t="s">
        <v>37</v>
      </c>
      <c r="W821" s="7" t="s">
        <v>37</v>
      </c>
      <c r="X821" s="7" t="s">
        <v>37</v>
      </c>
      <c r="Y821" s="5" t="s">
        <v>37</v>
      </c>
      <c r="Z821" s="5" t="s">
        <v>37</v>
      </c>
      <c r="AA821" s="6" t="s">
        <v>37</v>
      </c>
      <c r="AB821" s="6" t="s">
        <v>37</v>
      </c>
      <c r="AC821" s="6" t="s">
        <v>37</v>
      </c>
      <c r="AD821" s="6" t="s">
        <v>37</v>
      </c>
      <c r="AE821" s="6" t="s">
        <v>37</v>
      </c>
    </row>
    <row r="822">
      <c r="A822" s="28" t="s">
        <v>2233</v>
      </c>
      <c r="B822" s="6" t="s">
        <v>2234</v>
      </c>
      <c r="C822" s="6" t="s">
        <v>2235</v>
      </c>
      <c r="D822" s="7" t="s">
        <v>2236</v>
      </c>
      <c r="E822" s="28" t="s">
        <v>2237</v>
      </c>
      <c r="F822" s="5" t="s">
        <v>127</v>
      </c>
      <c r="G822" s="6" t="s">
        <v>204</v>
      </c>
      <c r="H822" s="6" t="s">
        <v>37</v>
      </c>
      <c r="I822" s="6" t="s">
        <v>37</v>
      </c>
      <c r="J822" s="8" t="s">
        <v>214</v>
      </c>
      <c r="K822" s="5" t="s">
        <v>215</v>
      </c>
      <c r="L822" s="7" t="s">
        <v>157</v>
      </c>
      <c r="M822" s="9">
        <v>0</v>
      </c>
      <c r="N822" s="5" t="s">
        <v>132</v>
      </c>
      <c r="O822" s="32">
        <v>42857.7051829861</v>
      </c>
      <c r="P822" s="33">
        <v>42860.810408831</v>
      </c>
      <c r="Q822" s="28" t="s">
        <v>37</v>
      </c>
      <c r="R822" s="29" t="s">
        <v>37</v>
      </c>
      <c r="S822" s="28" t="s">
        <v>37</v>
      </c>
      <c r="T822" s="28" t="s">
        <v>37</v>
      </c>
      <c r="U822" s="5" t="s">
        <v>37</v>
      </c>
      <c r="V822" s="28" t="s">
        <v>37</v>
      </c>
      <c r="W822" s="7" t="s">
        <v>37</v>
      </c>
      <c r="X822" s="7" t="s">
        <v>37</v>
      </c>
      <c r="Y822" s="5" t="s">
        <v>37</v>
      </c>
      <c r="Z822" s="5" t="s">
        <v>37</v>
      </c>
      <c r="AA822" s="6" t="s">
        <v>37</v>
      </c>
      <c r="AB822" s="6" t="s">
        <v>37</v>
      </c>
      <c r="AC822" s="6" t="s">
        <v>37</v>
      </c>
      <c r="AD822" s="6" t="s">
        <v>37</v>
      </c>
      <c r="AE822" s="6" t="s">
        <v>37</v>
      </c>
    </row>
    <row r="823">
      <c r="A823" s="28" t="s">
        <v>2238</v>
      </c>
      <c r="B823" s="6" t="s">
        <v>2239</v>
      </c>
      <c r="C823" s="6" t="s">
        <v>2240</v>
      </c>
      <c r="D823" s="7" t="s">
        <v>2241</v>
      </c>
      <c r="E823" s="28" t="s">
        <v>2242</v>
      </c>
      <c r="F823" s="5" t="s">
        <v>127</v>
      </c>
      <c r="G823" s="6" t="s">
        <v>128</v>
      </c>
      <c r="H823" s="6" t="s">
        <v>2243</v>
      </c>
      <c r="I823" s="6" t="s">
        <v>37</v>
      </c>
      <c r="J823" s="8" t="s">
        <v>454</v>
      </c>
      <c r="K823" s="5" t="s">
        <v>455</v>
      </c>
      <c r="L823" s="7" t="s">
        <v>456</v>
      </c>
      <c r="M823" s="9">
        <v>0</v>
      </c>
      <c r="N823" s="5" t="s">
        <v>163</v>
      </c>
      <c r="O823" s="32">
        <v>42857.7638745023</v>
      </c>
      <c r="P823" s="33">
        <v>42862.3457818287</v>
      </c>
      <c r="Q823" s="28" t="s">
        <v>37</v>
      </c>
      <c r="R823" s="29" t="s">
        <v>37</v>
      </c>
      <c r="S823" s="28" t="s">
        <v>37</v>
      </c>
      <c r="T823" s="28" t="s">
        <v>37</v>
      </c>
      <c r="U823" s="5" t="s">
        <v>37</v>
      </c>
      <c r="V823" s="28" t="s">
        <v>37</v>
      </c>
      <c r="W823" s="7" t="s">
        <v>37</v>
      </c>
      <c r="X823" s="7" t="s">
        <v>37</v>
      </c>
      <c r="Y823" s="5" t="s">
        <v>37</v>
      </c>
      <c r="Z823" s="5" t="s">
        <v>37</v>
      </c>
      <c r="AA823" s="6" t="s">
        <v>37</v>
      </c>
      <c r="AB823" s="6" t="s">
        <v>37</v>
      </c>
      <c r="AC823" s="6" t="s">
        <v>37</v>
      </c>
      <c r="AD823" s="6" t="s">
        <v>37</v>
      </c>
      <c r="AE823" s="6" t="s">
        <v>37</v>
      </c>
    </row>
    <row r="824">
      <c r="A824" s="30" t="s">
        <v>2244</v>
      </c>
      <c r="B824" s="6" t="s">
        <v>2245</v>
      </c>
      <c r="C824" s="6" t="s">
        <v>2240</v>
      </c>
      <c r="D824" s="7" t="s">
        <v>2241</v>
      </c>
      <c r="E824" s="28" t="s">
        <v>2242</v>
      </c>
      <c r="F824" s="5" t="s">
        <v>127</v>
      </c>
      <c r="G824" s="6" t="s">
        <v>204</v>
      </c>
      <c r="H824" s="6" t="s">
        <v>2246</v>
      </c>
      <c r="I824" s="6" t="s">
        <v>37</v>
      </c>
      <c r="J824" s="8" t="s">
        <v>454</v>
      </c>
      <c r="K824" s="5" t="s">
        <v>455</v>
      </c>
      <c r="L824" s="7" t="s">
        <v>456</v>
      </c>
      <c r="M824" s="9">
        <v>0</v>
      </c>
      <c r="N824" s="5" t="s">
        <v>823</v>
      </c>
      <c r="O824" s="32">
        <v>42857.7656475347</v>
      </c>
      <c r="Q824" s="28" t="s">
        <v>37</v>
      </c>
      <c r="R824" s="29" t="s">
        <v>37</v>
      </c>
      <c r="S824" s="28" t="s">
        <v>37</v>
      </c>
      <c r="T824" s="28" t="s">
        <v>37</v>
      </c>
      <c r="U824" s="5" t="s">
        <v>37</v>
      </c>
      <c r="V824" s="28" t="s">
        <v>37</v>
      </c>
      <c r="W824" s="7" t="s">
        <v>37</v>
      </c>
      <c r="X824" s="7" t="s">
        <v>37</v>
      </c>
      <c r="Y824" s="5" t="s">
        <v>37</v>
      </c>
      <c r="Z824" s="5" t="s">
        <v>37</v>
      </c>
      <c r="AA824" s="6" t="s">
        <v>37</v>
      </c>
      <c r="AB824" s="6" t="s">
        <v>37</v>
      </c>
      <c r="AC824" s="6" t="s">
        <v>37</v>
      </c>
      <c r="AD824" s="6" t="s">
        <v>37</v>
      </c>
      <c r="AE824" s="6" t="s">
        <v>37</v>
      </c>
    </row>
    <row r="825">
      <c r="A825" s="28" t="s">
        <v>2247</v>
      </c>
      <c r="B825" s="6" t="s">
        <v>2248</v>
      </c>
      <c r="C825" s="6" t="s">
        <v>2249</v>
      </c>
      <c r="D825" s="7" t="s">
        <v>2250</v>
      </c>
      <c r="E825" s="28" t="s">
        <v>2251</v>
      </c>
      <c r="F825" s="5" t="s">
        <v>127</v>
      </c>
      <c r="G825" s="6" t="s">
        <v>128</v>
      </c>
      <c r="H825" s="6" t="s">
        <v>37</v>
      </c>
      <c r="I825" s="6" t="s">
        <v>37</v>
      </c>
      <c r="J825" s="8" t="s">
        <v>135</v>
      </c>
      <c r="K825" s="5" t="s">
        <v>136</v>
      </c>
      <c r="L825" s="7" t="s">
        <v>137</v>
      </c>
      <c r="M825" s="9">
        <v>0</v>
      </c>
      <c r="N825" s="5" t="s">
        <v>132</v>
      </c>
      <c r="O825" s="32">
        <v>42858.1064675116</v>
      </c>
      <c r="P825" s="33">
        <v>42861.5333297106</v>
      </c>
      <c r="Q825" s="28" t="s">
        <v>37</v>
      </c>
      <c r="R825" s="29" t="s">
        <v>37</v>
      </c>
      <c r="S825" s="28" t="s">
        <v>37</v>
      </c>
      <c r="T825" s="28" t="s">
        <v>37</v>
      </c>
      <c r="U825" s="5" t="s">
        <v>37</v>
      </c>
      <c r="V825" s="28" t="s">
        <v>37</v>
      </c>
      <c r="W825" s="7" t="s">
        <v>37</v>
      </c>
      <c r="X825" s="7" t="s">
        <v>37</v>
      </c>
      <c r="Y825" s="5" t="s">
        <v>37</v>
      </c>
      <c r="Z825" s="5" t="s">
        <v>37</v>
      </c>
      <c r="AA825" s="6" t="s">
        <v>37</v>
      </c>
      <c r="AB825" s="6" t="s">
        <v>37</v>
      </c>
      <c r="AC825" s="6" t="s">
        <v>37</v>
      </c>
      <c r="AD825" s="6" t="s">
        <v>37</v>
      </c>
      <c r="AE825" s="6" t="s">
        <v>37</v>
      </c>
    </row>
    <row r="826">
      <c r="A826" s="28" t="s">
        <v>2252</v>
      </c>
      <c r="B826" s="6" t="s">
        <v>2253</v>
      </c>
      <c r="C826" s="6" t="s">
        <v>2249</v>
      </c>
      <c r="D826" s="7" t="s">
        <v>2250</v>
      </c>
      <c r="E826" s="28" t="s">
        <v>2251</v>
      </c>
      <c r="F826" s="5" t="s">
        <v>127</v>
      </c>
      <c r="G826" s="6" t="s">
        <v>128</v>
      </c>
      <c r="H826" s="6" t="s">
        <v>37</v>
      </c>
      <c r="I826" s="6" t="s">
        <v>37</v>
      </c>
      <c r="J826" s="8" t="s">
        <v>140</v>
      </c>
      <c r="K826" s="5" t="s">
        <v>141</v>
      </c>
      <c r="L826" s="7" t="s">
        <v>142</v>
      </c>
      <c r="M826" s="9">
        <v>0</v>
      </c>
      <c r="N826" s="5" t="s">
        <v>132</v>
      </c>
      <c r="O826" s="32">
        <v>42858.1071863079</v>
      </c>
      <c r="P826" s="33">
        <v>42861.5333297106</v>
      </c>
      <c r="Q826" s="28" t="s">
        <v>37</v>
      </c>
      <c r="R826" s="29" t="s">
        <v>37</v>
      </c>
      <c r="S826" s="28" t="s">
        <v>37</v>
      </c>
      <c r="T826" s="28" t="s">
        <v>37</v>
      </c>
      <c r="U826" s="5" t="s">
        <v>37</v>
      </c>
      <c r="V826" s="28" t="s">
        <v>37</v>
      </c>
      <c r="W826" s="7" t="s">
        <v>37</v>
      </c>
      <c r="X826" s="7" t="s">
        <v>37</v>
      </c>
      <c r="Y826" s="5" t="s">
        <v>37</v>
      </c>
      <c r="Z826" s="5" t="s">
        <v>37</v>
      </c>
      <c r="AA826" s="6" t="s">
        <v>37</v>
      </c>
      <c r="AB826" s="6" t="s">
        <v>37</v>
      </c>
      <c r="AC826" s="6" t="s">
        <v>37</v>
      </c>
      <c r="AD826" s="6" t="s">
        <v>37</v>
      </c>
      <c r="AE826" s="6" t="s">
        <v>37</v>
      </c>
    </row>
    <row r="827">
      <c r="A827" s="28" t="s">
        <v>2254</v>
      </c>
      <c r="B827" s="6" t="s">
        <v>2255</v>
      </c>
      <c r="C827" s="6" t="s">
        <v>2249</v>
      </c>
      <c r="D827" s="7" t="s">
        <v>2250</v>
      </c>
      <c r="E827" s="28" t="s">
        <v>2251</v>
      </c>
      <c r="F827" s="5" t="s">
        <v>127</v>
      </c>
      <c r="G827" s="6" t="s">
        <v>128</v>
      </c>
      <c r="H827" s="6" t="s">
        <v>37</v>
      </c>
      <c r="I827" s="6" t="s">
        <v>37</v>
      </c>
      <c r="J827" s="8" t="s">
        <v>160</v>
      </c>
      <c r="K827" s="5" t="s">
        <v>161</v>
      </c>
      <c r="L827" s="7" t="s">
        <v>162</v>
      </c>
      <c r="M827" s="9">
        <v>0</v>
      </c>
      <c r="N827" s="5" t="s">
        <v>132</v>
      </c>
      <c r="O827" s="32">
        <v>42858.1078898958</v>
      </c>
      <c r="P827" s="33">
        <v>42861.5333298611</v>
      </c>
      <c r="Q827" s="28" t="s">
        <v>37</v>
      </c>
      <c r="R827" s="29" t="s">
        <v>37</v>
      </c>
      <c r="S827" s="28" t="s">
        <v>37</v>
      </c>
      <c r="T827" s="28" t="s">
        <v>37</v>
      </c>
      <c r="U827" s="5" t="s">
        <v>37</v>
      </c>
      <c r="V827" s="28" t="s">
        <v>37</v>
      </c>
      <c r="W827" s="7" t="s">
        <v>37</v>
      </c>
      <c r="X827" s="7" t="s">
        <v>37</v>
      </c>
      <c r="Y827" s="5" t="s">
        <v>37</v>
      </c>
      <c r="Z827" s="5" t="s">
        <v>37</v>
      </c>
      <c r="AA827" s="6" t="s">
        <v>37</v>
      </c>
      <c r="AB827" s="6" t="s">
        <v>37</v>
      </c>
      <c r="AC827" s="6" t="s">
        <v>37</v>
      </c>
      <c r="AD827" s="6" t="s">
        <v>37</v>
      </c>
      <c r="AE827" s="6" t="s">
        <v>37</v>
      </c>
    </row>
    <row r="828">
      <c r="A828" s="28" t="s">
        <v>2256</v>
      </c>
      <c r="B828" s="6" t="s">
        <v>2257</v>
      </c>
      <c r="C828" s="6" t="s">
        <v>2249</v>
      </c>
      <c r="D828" s="7" t="s">
        <v>2250</v>
      </c>
      <c r="E828" s="28" t="s">
        <v>2251</v>
      </c>
      <c r="F828" s="5" t="s">
        <v>127</v>
      </c>
      <c r="G828" s="6" t="s">
        <v>128</v>
      </c>
      <c r="H828" s="6" t="s">
        <v>37</v>
      </c>
      <c r="I828" s="6" t="s">
        <v>37</v>
      </c>
      <c r="J828" s="8" t="s">
        <v>772</v>
      </c>
      <c r="K828" s="5" t="s">
        <v>773</v>
      </c>
      <c r="L828" s="7" t="s">
        <v>774</v>
      </c>
      <c r="M828" s="9">
        <v>0</v>
      </c>
      <c r="N828" s="5" t="s">
        <v>132</v>
      </c>
      <c r="O828" s="32">
        <v>42858.1085391551</v>
      </c>
      <c r="P828" s="33">
        <v>42861.5333298611</v>
      </c>
      <c r="Q828" s="28" t="s">
        <v>37</v>
      </c>
      <c r="R828" s="29" t="s">
        <v>37</v>
      </c>
      <c r="S828" s="28" t="s">
        <v>37</v>
      </c>
      <c r="T828" s="28" t="s">
        <v>37</v>
      </c>
      <c r="U828" s="5" t="s">
        <v>37</v>
      </c>
      <c r="V828" s="28" t="s">
        <v>37</v>
      </c>
      <c r="W828" s="7" t="s">
        <v>37</v>
      </c>
      <c r="X828" s="7" t="s">
        <v>37</v>
      </c>
      <c r="Y828" s="5" t="s">
        <v>37</v>
      </c>
      <c r="Z828" s="5" t="s">
        <v>37</v>
      </c>
      <c r="AA828" s="6" t="s">
        <v>37</v>
      </c>
      <c r="AB828" s="6" t="s">
        <v>37</v>
      </c>
      <c r="AC828" s="6" t="s">
        <v>37</v>
      </c>
      <c r="AD828" s="6" t="s">
        <v>37</v>
      </c>
      <c r="AE828" s="6" t="s">
        <v>37</v>
      </c>
    </row>
    <row r="829">
      <c r="A829" s="28" t="s">
        <v>2258</v>
      </c>
      <c r="B829" s="6" t="s">
        <v>2259</v>
      </c>
      <c r="C829" s="6" t="s">
        <v>2249</v>
      </c>
      <c r="D829" s="7" t="s">
        <v>2250</v>
      </c>
      <c r="E829" s="28" t="s">
        <v>2251</v>
      </c>
      <c r="F829" s="5" t="s">
        <v>127</v>
      </c>
      <c r="G829" s="6" t="s">
        <v>128</v>
      </c>
      <c r="H829" s="6" t="s">
        <v>37</v>
      </c>
      <c r="I829" s="6" t="s">
        <v>37</v>
      </c>
      <c r="J829" s="8" t="s">
        <v>777</v>
      </c>
      <c r="K829" s="5" t="s">
        <v>778</v>
      </c>
      <c r="L829" s="7" t="s">
        <v>779</v>
      </c>
      <c r="M829" s="9">
        <v>0</v>
      </c>
      <c r="N829" s="5" t="s">
        <v>132</v>
      </c>
      <c r="O829" s="32">
        <v>42858.1090533912</v>
      </c>
      <c r="P829" s="33">
        <v>42861.5333298611</v>
      </c>
      <c r="Q829" s="28" t="s">
        <v>37</v>
      </c>
      <c r="R829" s="29" t="s">
        <v>37</v>
      </c>
      <c r="S829" s="28" t="s">
        <v>37</v>
      </c>
      <c r="T829" s="28" t="s">
        <v>37</v>
      </c>
      <c r="U829" s="5" t="s">
        <v>37</v>
      </c>
      <c r="V829" s="28" t="s">
        <v>37</v>
      </c>
      <c r="W829" s="7" t="s">
        <v>37</v>
      </c>
      <c r="X829" s="7" t="s">
        <v>37</v>
      </c>
      <c r="Y829" s="5" t="s">
        <v>37</v>
      </c>
      <c r="Z829" s="5" t="s">
        <v>37</v>
      </c>
      <c r="AA829" s="6" t="s">
        <v>37</v>
      </c>
      <c r="AB829" s="6" t="s">
        <v>37</v>
      </c>
      <c r="AC829" s="6" t="s">
        <v>37</v>
      </c>
      <c r="AD829" s="6" t="s">
        <v>37</v>
      </c>
      <c r="AE829" s="6" t="s">
        <v>37</v>
      </c>
    </row>
    <row r="830">
      <c r="A830" s="28" t="s">
        <v>2260</v>
      </c>
      <c r="B830" s="6" t="s">
        <v>2261</v>
      </c>
      <c r="C830" s="6" t="s">
        <v>2249</v>
      </c>
      <c r="D830" s="7" t="s">
        <v>2250</v>
      </c>
      <c r="E830" s="28" t="s">
        <v>2251</v>
      </c>
      <c r="F830" s="5" t="s">
        <v>127</v>
      </c>
      <c r="G830" s="6" t="s">
        <v>128</v>
      </c>
      <c r="H830" s="6" t="s">
        <v>37</v>
      </c>
      <c r="I830" s="6" t="s">
        <v>37</v>
      </c>
      <c r="J830" s="8" t="s">
        <v>787</v>
      </c>
      <c r="K830" s="5" t="s">
        <v>788</v>
      </c>
      <c r="L830" s="7" t="s">
        <v>789</v>
      </c>
      <c r="M830" s="9">
        <v>0</v>
      </c>
      <c r="N830" s="5" t="s">
        <v>132</v>
      </c>
      <c r="O830" s="32">
        <v>42858.1097945602</v>
      </c>
      <c r="P830" s="33">
        <v>42861.5333300579</v>
      </c>
      <c r="Q830" s="28" t="s">
        <v>37</v>
      </c>
      <c r="R830" s="29" t="s">
        <v>37</v>
      </c>
      <c r="S830" s="28" t="s">
        <v>37</v>
      </c>
      <c r="T830" s="28" t="s">
        <v>37</v>
      </c>
      <c r="U830" s="5" t="s">
        <v>37</v>
      </c>
      <c r="V830" s="28" t="s">
        <v>37</v>
      </c>
      <c r="W830" s="7" t="s">
        <v>37</v>
      </c>
      <c r="X830" s="7" t="s">
        <v>37</v>
      </c>
      <c r="Y830" s="5" t="s">
        <v>37</v>
      </c>
      <c r="Z830" s="5" t="s">
        <v>37</v>
      </c>
      <c r="AA830" s="6" t="s">
        <v>37</v>
      </c>
      <c r="AB830" s="6" t="s">
        <v>37</v>
      </c>
      <c r="AC830" s="6" t="s">
        <v>37</v>
      </c>
      <c r="AD830" s="6" t="s">
        <v>37</v>
      </c>
      <c r="AE830" s="6" t="s">
        <v>37</v>
      </c>
    </row>
    <row r="831">
      <c r="A831" s="28" t="s">
        <v>2262</v>
      </c>
      <c r="B831" s="6" t="s">
        <v>2263</v>
      </c>
      <c r="C831" s="6" t="s">
        <v>2249</v>
      </c>
      <c r="D831" s="7" t="s">
        <v>2250</v>
      </c>
      <c r="E831" s="28" t="s">
        <v>2251</v>
      </c>
      <c r="F831" s="5" t="s">
        <v>127</v>
      </c>
      <c r="G831" s="6" t="s">
        <v>128</v>
      </c>
      <c r="H831" s="6" t="s">
        <v>37</v>
      </c>
      <c r="I831" s="6" t="s">
        <v>37</v>
      </c>
      <c r="J831" s="8" t="s">
        <v>499</v>
      </c>
      <c r="K831" s="5" t="s">
        <v>500</v>
      </c>
      <c r="L831" s="7" t="s">
        <v>501</v>
      </c>
      <c r="M831" s="9">
        <v>0</v>
      </c>
      <c r="N831" s="5" t="s">
        <v>132</v>
      </c>
      <c r="O831" s="32">
        <v>42858.1106328356</v>
      </c>
      <c r="P831" s="33">
        <v>42861.5333300579</v>
      </c>
      <c r="Q831" s="28" t="s">
        <v>37</v>
      </c>
      <c r="R831" s="29" t="s">
        <v>37</v>
      </c>
      <c r="S831" s="28" t="s">
        <v>37</v>
      </c>
      <c r="T831" s="28" t="s">
        <v>37</v>
      </c>
      <c r="U831" s="5" t="s">
        <v>37</v>
      </c>
      <c r="V831" s="28" t="s">
        <v>37</v>
      </c>
      <c r="W831" s="7" t="s">
        <v>37</v>
      </c>
      <c r="X831" s="7" t="s">
        <v>37</v>
      </c>
      <c r="Y831" s="5" t="s">
        <v>37</v>
      </c>
      <c r="Z831" s="5" t="s">
        <v>37</v>
      </c>
      <c r="AA831" s="6" t="s">
        <v>37</v>
      </c>
      <c r="AB831" s="6" t="s">
        <v>37</v>
      </c>
      <c r="AC831" s="6" t="s">
        <v>37</v>
      </c>
      <c r="AD831" s="6" t="s">
        <v>37</v>
      </c>
      <c r="AE831" s="6" t="s">
        <v>37</v>
      </c>
    </row>
    <row r="832">
      <c r="A832" s="28" t="s">
        <v>2264</v>
      </c>
      <c r="B832" s="6" t="s">
        <v>2265</v>
      </c>
      <c r="C832" s="6" t="s">
        <v>2249</v>
      </c>
      <c r="D832" s="7" t="s">
        <v>2250</v>
      </c>
      <c r="E832" s="28" t="s">
        <v>2251</v>
      </c>
      <c r="F832" s="5" t="s">
        <v>127</v>
      </c>
      <c r="G832" s="6" t="s">
        <v>128</v>
      </c>
      <c r="H832" s="6" t="s">
        <v>37</v>
      </c>
      <c r="I832" s="6" t="s">
        <v>37</v>
      </c>
      <c r="J832" s="8" t="s">
        <v>801</v>
      </c>
      <c r="K832" s="5" t="s">
        <v>802</v>
      </c>
      <c r="L832" s="7" t="s">
        <v>803</v>
      </c>
      <c r="M832" s="9">
        <v>0</v>
      </c>
      <c r="N832" s="5" t="s">
        <v>132</v>
      </c>
      <c r="O832" s="32">
        <v>42858.1113175116</v>
      </c>
      <c r="P832" s="33">
        <v>42861.5333300579</v>
      </c>
      <c r="Q832" s="28" t="s">
        <v>37</v>
      </c>
      <c r="R832" s="29" t="s">
        <v>37</v>
      </c>
      <c r="S832" s="28" t="s">
        <v>37</v>
      </c>
      <c r="T832" s="28" t="s">
        <v>37</v>
      </c>
      <c r="U832" s="5" t="s">
        <v>37</v>
      </c>
      <c r="V832" s="28" t="s">
        <v>37</v>
      </c>
      <c r="W832" s="7" t="s">
        <v>37</v>
      </c>
      <c r="X832" s="7" t="s">
        <v>37</v>
      </c>
      <c r="Y832" s="5" t="s">
        <v>37</v>
      </c>
      <c r="Z832" s="5" t="s">
        <v>37</v>
      </c>
      <c r="AA832" s="6" t="s">
        <v>37</v>
      </c>
      <c r="AB832" s="6" t="s">
        <v>37</v>
      </c>
      <c r="AC832" s="6" t="s">
        <v>37</v>
      </c>
      <c r="AD832" s="6" t="s">
        <v>37</v>
      </c>
      <c r="AE832" s="6" t="s">
        <v>37</v>
      </c>
    </row>
    <row r="833">
      <c r="A833" s="28" t="s">
        <v>2266</v>
      </c>
      <c r="B833" s="6" t="s">
        <v>2267</v>
      </c>
      <c r="C833" s="6" t="s">
        <v>2249</v>
      </c>
      <c r="D833" s="7" t="s">
        <v>2250</v>
      </c>
      <c r="E833" s="28" t="s">
        <v>2251</v>
      </c>
      <c r="F833" s="5" t="s">
        <v>127</v>
      </c>
      <c r="G833" s="6" t="s">
        <v>128</v>
      </c>
      <c r="H833" s="6" t="s">
        <v>37</v>
      </c>
      <c r="I833" s="6" t="s">
        <v>37</v>
      </c>
      <c r="J833" s="8" t="s">
        <v>319</v>
      </c>
      <c r="K833" s="5" t="s">
        <v>320</v>
      </c>
      <c r="L833" s="7" t="s">
        <v>321</v>
      </c>
      <c r="M833" s="9">
        <v>0</v>
      </c>
      <c r="N833" s="5" t="s">
        <v>132</v>
      </c>
      <c r="O833" s="32">
        <v>42858.1120458681</v>
      </c>
      <c r="P833" s="33">
        <v>42861.5333302431</v>
      </c>
      <c r="Q833" s="28" t="s">
        <v>37</v>
      </c>
      <c r="R833" s="29" t="s">
        <v>37</v>
      </c>
      <c r="S833" s="28" t="s">
        <v>37</v>
      </c>
      <c r="T833" s="28" t="s">
        <v>37</v>
      </c>
      <c r="U833" s="5" t="s">
        <v>37</v>
      </c>
      <c r="V833" s="28" t="s">
        <v>37</v>
      </c>
      <c r="W833" s="7" t="s">
        <v>37</v>
      </c>
      <c r="X833" s="7" t="s">
        <v>37</v>
      </c>
      <c r="Y833" s="5" t="s">
        <v>37</v>
      </c>
      <c r="Z833" s="5" t="s">
        <v>37</v>
      </c>
      <c r="AA833" s="6" t="s">
        <v>37</v>
      </c>
      <c r="AB833" s="6" t="s">
        <v>37</v>
      </c>
      <c r="AC833" s="6" t="s">
        <v>37</v>
      </c>
      <c r="AD833" s="6" t="s">
        <v>37</v>
      </c>
      <c r="AE833" s="6" t="s">
        <v>37</v>
      </c>
    </row>
    <row r="834">
      <c r="A834" s="28" t="s">
        <v>2268</v>
      </c>
      <c r="B834" s="6" t="s">
        <v>2269</v>
      </c>
      <c r="C834" s="6" t="s">
        <v>2249</v>
      </c>
      <c r="D834" s="7" t="s">
        <v>2250</v>
      </c>
      <c r="E834" s="28" t="s">
        <v>2251</v>
      </c>
      <c r="F834" s="5" t="s">
        <v>127</v>
      </c>
      <c r="G834" s="6" t="s">
        <v>128</v>
      </c>
      <c r="H834" s="6" t="s">
        <v>37</v>
      </c>
      <c r="I834" s="6" t="s">
        <v>37</v>
      </c>
      <c r="J834" s="8" t="s">
        <v>319</v>
      </c>
      <c r="K834" s="5" t="s">
        <v>320</v>
      </c>
      <c r="L834" s="7" t="s">
        <v>321</v>
      </c>
      <c r="M834" s="9">
        <v>0</v>
      </c>
      <c r="N834" s="5" t="s">
        <v>132</v>
      </c>
      <c r="O834" s="32">
        <v>42858.1127274306</v>
      </c>
      <c r="P834" s="33">
        <v>42861.5333302431</v>
      </c>
      <c r="Q834" s="28" t="s">
        <v>37</v>
      </c>
      <c r="R834" s="29" t="s">
        <v>37</v>
      </c>
      <c r="S834" s="28" t="s">
        <v>37</v>
      </c>
      <c r="T834" s="28" t="s">
        <v>37</v>
      </c>
      <c r="U834" s="5" t="s">
        <v>37</v>
      </c>
      <c r="V834" s="28" t="s">
        <v>37</v>
      </c>
      <c r="W834" s="7" t="s">
        <v>37</v>
      </c>
      <c r="X834" s="7" t="s">
        <v>37</v>
      </c>
      <c r="Y834" s="5" t="s">
        <v>37</v>
      </c>
      <c r="Z834" s="5" t="s">
        <v>37</v>
      </c>
      <c r="AA834" s="6" t="s">
        <v>37</v>
      </c>
      <c r="AB834" s="6" t="s">
        <v>37</v>
      </c>
      <c r="AC834" s="6" t="s">
        <v>37</v>
      </c>
      <c r="AD834" s="6" t="s">
        <v>37</v>
      </c>
      <c r="AE834" s="6" t="s">
        <v>37</v>
      </c>
    </row>
    <row r="835">
      <c r="A835" s="28" t="s">
        <v>2270</v>
      </c>
      <c r="B835" s="6" t="s">
        <v>2271</v>
      </c>
      <c r="C835" s="6" t="s">
        <v>2249</v>
      </c>
      <c r="D835" s="7" t="s">
        <v>2250</v>
      </c>
      <c r="E835" s="28" t="s">
        <v>2251</v>
      </c>
      <c r="F835" s="5" t="s">
        <v>127</v>
      </c>
      <c r="G835" s="6" t="s">
        <v>204</v>
      </c>
      <c r="H835" s="6" t="s">
        <v>37</v>
      </c>
      <c r="I835" s="6" t="s">
        <v>37</v>
      </c>
      <c r="J835" s="8" t="s">
        <v>1028</v>
      </c>
      <c r="K835" s="5" t="s">
        <v>1029</v>
      </c>
      <c r="L835" s="7" t="s">
        <v>1030</v>
      </c>
      <c r="M835" s="9">
        <v>0</v>
      </c>
      <c r="N835" s="5" t="s">
        <v>132</v>
      </c>
      <c r="O835" s="32">
        <v>42858.1134516204</v>
      </c>
      <c r="P835" s="33">
        <v>42861.5333302431</v>
      </c>
      <c r="Q835" s="28" t="s">
        <v>37</v>
      </c>
      <c r="R835" s="29" t="s">
        <v>37</v>
      </c>
      <c r="S835" s="28" t="s">
        <v>37</v>
      </c>
      <c r="T835" s="28" t="s">
        <v>37</v>
      </c>
      <c r="U835" s="5" t="s">
        <v>37</v>
      </c>
      <c r="V835" s="28" t="s">
        <v>37</v>
      </c>
      <c r="W835" s="7" t="s">
        <v>37</v>
      </c>
      <c r="X835" s="7" t="s">
        <v>37</v>
      </c>
      <c r="Y835" s="5" t="s">
        <v>37</v>
      </c>
      <c r="Z835" s="5" t="s">
        <v>37</v>
      </c>
      <c r="AA835" s="6" t="s">
        <v>37</v>
      </c>
      <c r="AB835" s="6" t="s">
        <v>37</v>
      </c>
      <c r="AC835" s="6" t="s">
        <v>37</v>
      </c>
      <c r="AD835" s="6" t="s">
        <v>37</v>
      </c>
      <c r="AE835" s="6" t="s">
        <v>37</v>
      </c>
    </row>
    <row r="836">
      <c r="A836" s="28" t="s">
        <v>2272</v>
      </c>
      <c r="B836" s="6" t="s">
        <v>2273</v>
      </c>
      <c r="C836" s="6" t="s">
        <v>2249</v>
      </c>
      <c r="D836" s="7" t="s">
        <v>2250</v>
      </c>
      <c r="E836" s="28" t="s">
        <v>2251</v>
      </c>
      <c r="F836" s="5" t="s">
        <v>127</v>
      </c>
      <c r="G836" s="6" t="s">
        <v>128</v>
      </c>
      <c r="H836" s="6" t="s">
        <v>37</v>
      </c>
      <c r="I836" s="6" t="s">
        <v>37</v>
      </c>
      <c r="J836" s="8" t="s">
        <v>334</v>
      </c>
      <c r="K836" s="5" t="s">
        <v>335</v>
      </c>
      <c r="L836" s="7" t="s">
        <v>157</v>
      </c>
      <c r="M836" s="9">
        <v>0</v>
      </c>
      <c r="N836" s="5" t="s">
        <v>132</v>
      </c>
      <c r="O836" s="32">
        <v>42858.1142289005</v>
      </c>
      <c r="P836" s="33">
        <v>42861.5333304051</v>
      </c>
      <c r="Q836" s="28" t="s">
        <v>37</v>
      </c>
      <c r="R836" s="29" t="s">
        <v>37</v>
      </c>
      <c r="S836" s="28" t="s">
        <v>37</v>
      </c>
      <c r="T836" s="28" t="s">
        <v>37</v>
      </c>
      <c r="U836" s="5" t="s">
        <v>37</v>
      </c>
      <c r="V836" s="28" t="s">
        <v>37</v>
      </c>
      <c r="W836" s="7" t="s">
        <v>37</v>
      </c>
      <c r="X836" s="7" t="s">
        <v>37</v>
      </c>
      <c r="Y836" s="5" t="s">
        <v>37</v>
      </c>
      <c r="Z836" s="5" t="s">
        <v>37</v>
      </c>
      <c r="AA836" s="6" t="s">
        <v>37</v>
      </c>
      <c r="AB836" s="6" t="s">
        <v>37</v>
      </c>
      <c r="AC836" s="6" t="s">
        <v>37</v>
      </c>
      <c r="AD836" s="6" t="s">
        <v>37</v>
      </c>
      <c r="AE836" s="6" t="s">
        <v>37</v>
      </c>
    </row>
    <row r="837">
      <c r="A837" s="28" t="s">
        <v>2274</v>
      </c>
      <c r="B837" s="6" t="s">
        <v>343</v>
      </c>
      <c r="C837" s="6" t="s">
        <v>2249</v>
      </c>
      <c r="D837" s="7" t="s">
        <v>2250</v>
      </c>
      <c r="E837" s="28" t="s">
        <v>2251</v>
      </c>
      <c r="F837" s="5" t="s">
        <v>127</v>
      </c>
      <c r="G837" s="6" t="s">
        <v>128</v>
      </c>
      <c r="H837" s="6" t="s">
        <v>37</v>
      </c>
      <c r="I837" s="6" t="s">
        <v>37</v>
      </c>
      <c r="J837" s="8" t="s">
        <v>344</v>
      </c>
      <c r="K837" s="5" t="s">
        <v>345</v>
      </c>
      <c r="L837" s="7" t="s">
        <v>346</v>
      </c>
      <c r="M837" s="9">
        <v>0</v>
      </c>
      <c r="N837" s="5" t="s">
        <v>132</v>
      </c>
      <c r="O837" s="32">
        <v>42858.1148404282</v>
      </c>
      <c r="P837" s="33">
        <v>42861.5333304051</v>
      </c>
      <c r="Q837" s="28" t="s">
        <v>37</v>
      </c>
      <c r="R837" s="29" t="s">
        <v>37</v>
      </c>
      <c r="S837" s="28" t="s">
        <v>37</v>
      </c>
      <c r="T837" s="28" t="s">
        <v>37</v>
      </c>
      <c r="U837" s="5" t="s">
        <v>37</v>
      </c>
      <c r="V837" s="28" t="s">
        <v>37</v>
      </c>
      <c r="W837" s="7" t="s">
        <v>37</v>
      </c>
      <c r="X837" s="7" t="s">
        <v>37</v>
      </c>
      <c r="Y837" s="5" t="s">
        <v>37</v>
      </c>
      <c r="Z837" s="5" t="s">
        <v>37</v>
      </c>
      <c r="AA837" s="6" t="s">
        <v>37</v>
      </c>
      <c r="AB837" s="6" t="s">
        <v>37</v>
      </c>
      <c r="AC837" s="6" t="s">
        <v>37</v>
      </c>
      <c r="AD837" s="6" t="s">
        <v>37</v>
      </c>
      <c r="AE837" s="6" t="s">
        <v>37</v>
      </c>
    </row>
    <row r="838">
      <c r="A838" s="28" t="s">
        <v>2275</v>
      </c>
      <c r="B838" s="6" t="s">
        <v>2276</v>
      </c>
      <c r="C838" s="6" t="s">
        <v>2249</v>
      </c>
      <c r="D838" s="7" t="s">
        <v>2250</v>
      </c>
      <c r="E838" s="28" t="s">
        <v>2251</v>
      </c>
      <c r="F838" s="5" t="s">
        <v>127</v>
      </c>
      <c r="G838" s="6" t="s">
        <v>128</v>
      </c>
      <c r="H838" s="6" t="s">
        <v>37</v>
      </c>
      <c r="I838" s="6" t="s">
        <v>37</v>
      </c>
      <c r="J838" s="8" t="s">
        <v>367</v>
      </c>
      <c r="K838" s="5" t="s">
        <v>368</v>
      </c>
      <c r="L838" s="7" t="s">
        <v>369</v>
      </c>
      <c r="M838" s="9">
        <v>0</v>
      </c>
      <c r="N838" s="5" t="s">
        <v>132</v>
      </c>
      <c r="O838" s="32">
        <v>42858.1154978357</v>
      </c>
      <c r="P838" s="33">
        <v>42861.5333305903</v>
      </c>
      <c r="Q838" s="28" t="s">
        <v>37</v>
      </c>
      <c r="R838" s="29" t="s">
        <v>37</v>
      </c>
      <c r="S838" s="28" t="s">
        <v>37</v>
      </c>
      <c r="T838" s="28" t="s">
        <v>37</v>
      </c>
      <c r="U838" s="5" t="s">
        <v>37</v>
      </c>
      <c r="V838" s="28" t="s">
        <v>37</v>
      </c>
      <c r="W838" s="7" t="s">
        <v>37</v>
      </c>
      <c r="X838" s="7" t="s">
        <v>37</v>
      </c>
      <c r="Y838" s="5" t="s">
        <v>37</v>
      </c>
      <c r="Z838" s="5" t="s">
        <v>37</v>
      </c>
      <c r="AA838" s="6" t="s">
        <v>37</v>
      </c>
      <c r="AB838" s="6" t="s">
        <v>37</v>
      </c>
      <c r="AC838" s="6" t="s">
        <v>37</v>
      </c>
      <c r="AD838" s="6" t="s">
        <v>37</v>
      </c>
      <c r="AE838" s="6" t="s">
        <v>37</v>
      </c>
    </row>
    <row r="839">
      <c r="A839" s="28" t="s">
        <v>2277</v>
      </c>
      <c r="B839" s="6" t="s">
        <v>2278</v>
      </c>
      <c r="C839" s="6" t="s">
        <v>2249</v>
      </c>
      <c r="D839" s="7" t="s">
        <v>2250</v>
      </c>
      <c r="E839" s="28" t="s">
        <v>2251</v>
      </c>
      <c r="F839" s="5" t="s">
        <v>127</v>
      </c>
      <c r="G839" s="6" t="s">
        <v>128</v>
      </c>
      <c r="H839" s="6" t="s">
        <v>37</v>
      </c>
      <c r="I839" s="6" t="s">
        <v>37</v>
      </c>
      <c r="J839" s="8" t="s">
        <v>382</v>
      </c>
      <c r="K839" s="5" t="s">
        <v>383</v>
      </c>
      <c r="L839" s="7" t="s">
        <v>384</v>
      </c>
      <c r="M839" s="9">
        <v>0</v>
      </c>
      <c r="N839" s="5" t="s">
        <v>132</v>
      </c>
      <c r="O839" s="32">
        <v>42858.1160654745</v>
      </c>
      <c r="P839" s="33">
        <v>42861.5333305903</v>
      </c>
      <c r="Q839" s="28" t="s">
        <v>37</v>
      </c>
      <c r="R839" s="29" t="s">
        <v>37</v>
      </c>
      <c r="S839" s="28" t="s">
        <v>37</v>
      </c>
      <c r="T839" s="28" t="s">
        <v>37</v>
      </c>
      <c r="U839" s="5" t="s">
        <v>37</v>
      </c>
      <c r="V839" s="28" t="s">
        <v>37</v>
      </c>
      <c r="W839" s="7" t="s">
        <v>37</v>
      </c>
      <c r="X839" s="7" t="s">
        <v>37</v>
      </c>
      <c r="Y839" s="5" t="s">
        <v>37</v>
      </c>
      <c r="Z839" s="5" t="s">
        <v>37</v>
      </c>
      <c r="AA839" s="6" t="s">
        <v>37</v>
      </c>
      <c r="AB839" s="6" t="s">
        <v>37</v>
      </c>
      <c r="AC839" s="6" t="s">
        <v>37</v>
      </c>
      <c r="AD839" s="6" t="s">
        <v>37</v>
      </c>
      <c r="AE839" s="6" t="s">
        <v>37</v>
      </c>
    </row>
    <row r="840">
      <c r="A840" s="28" t="s">
        <v>2279</v>
      </c>
      <c r="B840" s="6" t="s">
        <v>2280</v>
      </c>
      <c r="C840" s="6" t="s">
        <v>2249</v>
      </c>
      <c r="D840" s="7" t="s">
        <v>2250</v>
      </c>
      <c r="E840" s="28" t="s">
        <v>2251</v>
      </c>
      <c r="F840" s="5" t="s">
        <v>127</v>
      </c>
      <c r="G840" s="6" t="s">
        <v>128</v>
      </c>
      <c r="H840" s="6" t="s">
        <v>37</v>
      </c>
      <c r="I840" s="6" t="s">
        <v>37</v>
      </c>
      <c r="J840" s="8" t="s">
        <v>389</v>
      </c>
      <c r="K840" s="5" t="s">
        <v>390</v>
      </c>
      <c r="L840" s="7" t="s">
        <v>391</v>
      </c>
      <c r="M840" s="9">
        <v>0</v>
      </c>
      <c r="N840" s="5" t="s">
        <v>132</v>
      </c>
      <c r="O840" s="32">
        <v>42858.1169294329</v>
      </c>
      <c r="P840" s="33">
        <v>42861.5333305903</v>
      </c>
      <c r="Q840" s="28" t="s">
        <v>37</v>
      </c>
      <c r="R840" s="29" t="s">
        <v>37</v>
      </c>
      <c r="S840" s="28" t="s">
        <v>37</v>
      </c>
      <c r="T840" s="28" t="s">
        <v>37</v>
      </c>
      <c r="U840" s="5" t="s">
        <v>37</v>
      </c>
      <c r="V840" s="28" t="s">
        <v>37</v>
      </c>
      <c r="W840" s="7" t="s">
        <v>37</v>
      </c>
      <c r="X840" s="7" t="s">
        <v>37</v>
      </c>
      <c r="Y840" s="5" t="s">
        <v>37</v>
      </c>
      <c r="Z840" s="5" t="s">
        <v>37</v>
      </c>
      <c r="AA840" s="6" t="s">
        <v>37</v>
      </c>
      <c r="AB840" s="6" t="s">
        <v>37</v>
      </c>
      <c r="AC840" s="6" t="s">
        <v>37</v>
      </c>
      <c r="AD840" s="6" t="s">
        <v>37</v>
      </c>
      <c r="AE840" s="6" t="s">
        <v>37</v>
      </c>
    </row>
    <row r="841">
      <c r="A841" s="28" t="s">
        <v>2281</v>
      </c>
      <c r="B841" s="6" t="s">
        <v>2282</v>
      </c>
      <c r="C841" s="6" t="s">
        <v>2249</v>
      </c>
      <c r="D841" s="7" t="s">
        <v>2250</v>
      </c>
      <c r="E841" s="28" t="s">
        <v>2251</v>
      </c>
      <c r="F841" s="5" t="s">
        <v>127</v>
      </c>
      <c r="G841" s="6" t="s">
        <v>128</v>
      </c>
      <c r="H841" s="6" t="s">
        <v>37</v>
      </c>
      <c r="I841" s="6" t="s">
        <v>37</v>
      </c>
      <c r="J841" s="8" t="s">
        <v>389</v>
      </c>
      <c r="K841" s="5" t="s">
        <v>390</v>
      </c>
      <c r="L841" s="7" t="s">
        <v>391</v>
      </c>
      <c r="M841" s="9">
        <v>0</v>
      </c>
      <c r="N841" s="5" t="s">
        <v>132</v>
      </c>
      <c r="O841" s="32">
        <v>42858.1175465625</v>
      </c>
      <c r="P841" s="33">
        <v>42861.533330787</v>
      </c>
      <c r="Q841" s="28" t="s">
        <v>37</v>
      </c>
      <c r="R841" s="29" t="s">
        <v>37</v>
      </c>
      <c r="S841" s="28" t="s">
        <v>37</v>
      </c>
      <c r="T841" s="28" t="s">
        <v>37</v>
      </c>
      <c r="U841" s="5" t="s">
        <v>37</v>
      </c>
      <c r="V841" s="28" t="s">
        <v>37</v>
      </c>
      <c r="W841" s="7" t="s">
        <v>37</v>
      </c>
      <c r="X841" s="7" t="s">
        <v>37</v>
      </c>
      <c r="Y841" s="5" t="s">
        <v>37</v>
      </c>
      <c r="Z841" s="5" t="s">
        <v>37</v>
      </c>
      <c r="AA841" s="6" t="s">
        <v>37</v>
      </c>
      <c r="AB841" s="6" t="s">
        <v>37</v>
      </c>
      <c r="AC841" s="6" t="s">
        <v>37</v>
      </c>
      <c r="AD841" s="6" t="s">
        <v>37</v>
      </c>
      <c r="AE841" s="6" t="s">
        <v>37</v>
      </c>
    </row>
    <row r="842">
      <c r="A842" s="28" t="s">
        <v>2283</v>
      </c>
      <c r="B842" s="6" t="s">
        <v>2284</v>
      </c>
      <c r="C842" s="6" t="s">
        <v>2249</v>
      </c>
      <c r="D842" s="7" t="s">
        <v>2250</v>
      </c>
      <c r="E842" s="28" t="s">
        <v>2251</v>
      </c>
      <c r="F842" s="5" t="s">
        <v>127</v>
      </c>
      <c r="G842" s="6" t="s">
        <v>128</v>
      </c>
      <c r="H842" s="6" t="s">
        <v>37</v>
      </c>
      <c r="I842" s="6" t="s">
        <v>37</v>
      </c>
      <c r="J842" s="8" t="s">
        <v>389</v>
      </c>
      <c r="K842" s="5" t="s">
        <v>390</v>
      </c>
      <c r="L842" s="7" t="s">
        <v>391</v>
      </c>
      <c r="M842" s="9">
        <v>0</v>
      </c>
      <c r="N842" s="5" t="s">
        <v>132</v>
      </c>
      <c r="O842" s="32">
        <v>42858.1184868866</v>
      </c>
      <c r="P842" s="33">
        <v>42861.533330787</v>
      </c>
      <c r="Q842" s="28" t="s">
        <v>37</v>
      </c>
      <c r="R842" s="29" t="s">
        <v>37</v>
      </c>
      <c r="S842" s="28" t="s">
        <v>37</v>
      </c>
      <c r="T842" s="28" t="s">
        <v>37</v>
      </c>
      <c r="U842" s="5" t="s">
        <v>37</v>
      </c>
      <c r="V842" s="28" t="s">
        <v>37</v>
      </c>
      <c r="W842" s="7" t="s">
        <v>37</v>
      </c>
      <c r="X842" s="7" t="s">
        <v>37</v>
      </c>
      <c r="Y842" s="5" t="s">
        <v>37</v>
      </c>
      <c r="Z842" s="5" t="s">
        <v>37</v>
      </c>
      <c r="AA842" s="6" t="s">
        <v>37</v>
      </c>
      <c r="AB842" s="6" t="s">
        <v>37</v>
      </c>
      <c r="AC842" s="6" t="s">
        <v>37</v>
      </c>
      <c r="AD842" s="6" t="s">
        <v>37</v>
      </c>
      <c r="AE842" s="6" t="s">
        <v>37</v>
      </c>
    </row>
    <row r="843">
      <c r="A843" s="30" t="s">
        <v>2285</v>
      </c>
      <c r="B843" s="6" t="s">
        <v>2284</v>
      </c>
      <c r="C843" s="6" t="s">
        <v>2249</v>
      </c>
      <c r="D843" s="7" t="s">
        <v>2250</v>
      </c>
      <c r="E843" s="28" t="s">
        <v>2251</v>
      </c>
      <c r="F843" s="5" t="s">
        <v>127</v>
      </c>
      <c r="G843" s="6" t="s">
        <v>128</v>
      </c>
      <c r="H843" s="6" t="s">
        <v>37</v>
      </c>
      <c r="I843" s="6" t="s">
        <v>37</v>
      </c>
      <c r="J843" s="8" t="s">
        <v>389</v>
      </c>
      <c r="K843" s="5" t="s">
        <v>390</v>
      </c>
      <c r="L843" s="7" t="s">
        <v>391</v>
      </c>
      <c r="M843" s="9">
        <v>0</v>
      </c>
      <c r="N843" s="5" t="s">
        <v>823</v>
      </c>
      <c r="O843" s="32">
        <v>42858.1185219097</v>
      </c>
      <c r="Q843" s="28" t="s">
        <v>37</v>
      </c>
      <c r="R843" s="29" t="s">
        <v>37</v>
      </c>
      <c r="S843" s="28" t="s">
        <v>37</v>
      </c>
      <c r="T843" s="28" t="s">
        <v>37</v>
      </c>
      <c r="U843" s="5" t="s">
        <v>37</v>
      </c>
      <c r="V843" s="28" t="s">
        <v>37</v>
      </c>
      <c r="W843" s="7" t="s">
        <v>37</v>
      </c>
      <c r="X843" s="7" t="s">
        <v>37</v>
      </c>
      <c r="Y843" s="5" t="s">
        <v>37</v>
      </c>
      <c r="Z843" s="5" t="s">
        <v>37</v>
      </c>
      <c r="AA843" s="6" t="s">
        <v>37</v>
      </c>
      <c r="AB843" s="6" t="s">
        <v>37</v>
      </c>
      <c r="AC843" s="6" t="s">
        <v>37</v>
      </c>
      <c r="AD843" s="6" t="s">
        <v>37</v>
      </c>
      <c r="AE843" s="6" t="s">
        <v>37</v>
      </c>
    </row>
    <row r="844">
      <c r="A844" s="30" t="s">
        <v>2286</v>
      </c>
      <c r="B844" s="6" t="s">
        <v>2284</v>
      </c>
      <c r="C844" s="6" t="s">
        <v>2249</v>
      </c>
      <c r="D844" s="7" t="s">
        <v>2250</v>
      </c>
      <c r="E844" s="28" t="s">
        <v>2251</v>
      </c>
      <c r="F844" s="5" t="s">
        <v>127</v>
      </c>
      <c r="G844" s="6" t="s">
        <v>128</v>
      </c>
      <c r="H844" s="6" t="s">
        <v>37</v>
      </c>
      <c r="I844" s="6" t="s">
        <v>37</v>
      </c>
      <c r="J844" s="8" t="s">
        <v>389</v>
      </c>
      <c r="K844" s="5" t="s">
        <v>390</v>
      </c>
      <c r="L844" s="7" t="s">
        <v>391</v>
      </c>
      <c r="M844" s="9">
        <v>0</v>
      </c>
      <c r="N844" s="5" t="s">
        <v>823</v>
      </c>
      <c r="O844" s="32">
        <v>42858.1185634259</v>
      </c>
      <c r="Q844" s="28" t="s">
        <v>37</v>
      </c>
      <c r="R844" s="29" t="s">
        <v>37</v>
      </c>
      <c r="S844" s="28" t="s">
        <v>37</v>
      </c>
      <c r="T844" s="28" t="s">
        <v>37</v>
      </c>
      <c r="U844" s="5" t="s">
        <v>37</v>
      </c>
      <c r="V844" s="28" t="s">
        <v>37</v>
      </c>
      <c r="W844" s="7" t="s">
        <v>37</v>
      </c>
      <c r="X844" s="7" t="s">
        <v>37</v>
      </c>
      <c r="Y844" s="5" t="s">
        <v>37</v>
      </c>
      <c r="Z844" s="5" t="s">
        <v>37</v>
      </c>
      <c r="AA844" s="6" t="s">
        <v>37</v>
      </c>
      <c r="AB844" s="6" t="s">
        <v>37</v>
      </c>
      <c r="AC844" s="6" t="s">
        <v>37</v>
      </c>
      <c r="AD844" s="6" t="s">
        <v>37</v>
      </c>
      <c r="AE844" s="6" t="s">
        <v>37</v>
      </c>
    </row>
    <row r="845">
      <c r="A845" s="28" t="s">
        <v>2287</v>
      </c>
      <c r="B845" s="6" t="s">
        <v>2288</v>
      </c>
      <c r="C845" s="6" t="s">
        <v>2249</v>
      </c>
      <c r="D845" s="7" t="s">
        <v>2250</v>
      </c>
      <c r="E845" s="28" t="s">
        <v>2251</v>
      </c>
      <c r="F845" s="5" t="s">
        <v>127</v>
      </c>
      <c r="G845" s="6" t="s">
        <v>128</v>
      </c>
      <c r="H845" s="6" t="s">
        <v>37</v>
      </c>
      <c r="I845" s="6" t="s">
        <v>37</v>
      </c>
      <c r="J845" s="8" t="s">
        <v>402</v>
      </c>
      <c r="K845" s="5" t="s">
        <v>403</v>
      </c>
      <c r="L845" s="7" t="s">
        <v>404</v>
      </c>
      <c r="M845" s="9">
        <v>0</v>
      </c>
      <c r="N845" s="5" t="s">
        <v>132</v>
      </c>
      <c r="O845" s="32">
        <v>42858.1205045486</v>
      </c>
      <c r="P845" s="33">
        <v>42861.5333309375</v>
      </c>
      <c r="Q845" s="28" t="s">
        <v>37</v>
      </c>
      <c r="R845" s="29" t="s">
        <v>37</v>
      </c>
      <c r="S845" s="28" t="s">
        <v>37</v>
      </c>
      <c r="T845" s="28" t="s">
        <v>37</v>
      </c>
      <c r="U845" s="5" t="s">
        <v>37</v>
      </c>
      <c r="V845" s="28" t="s">
        <v>37</v>
      </c>
      <c r="W845" s="7" t="s">
        <v>37</v>
      </c>
      <c r="X845" s="7" t="s">
        <v>37</v>
      </c>
      <c r="Y845" s="5" t="s">
        <v>37</v>
      </c>
      <c r="Z845" s="5" t="s">
        <v>37</v>
      </c>
      <c r="AA845" s="6" t="s">
        <v>37</v>
      </c>
      <c r="AB845" s="6" t="s">
        <v>37</v>
      </c>
      <c r="AC845" s="6" t="s">
        <v>37</v>
      </c>
      <c r="AD845" s="6" t="s">
        <v>37</v>
      </c>
      <c r="AE845" s="6" t="s">
        <v>37</v>
      </c>
    </row>
    <row r="846">
      <c r="A846" s="28" t="s">
        <v>2289</v>
      </c>
      <c r="B846" s="6" t="s">
        <v>2290</v>
      </c>
      <c r="C846" s="6" t="s">
        <v>2249</v>
      </c>
      <c r="D846" s="7" t="s">
        <v>2250</v>
      </c>
      <c r="E846" s="28" t="s">
        <v>2251</v>
      </c>
      <c r="F846" s="5" t="s">
        <v>127</v>
      </c>
      <c r="G846" s="6" t="s">
        <v>128</v>
      </c>
      <c r="H846" s="6" t="s">
        <v>37</v>
      </c>
      <c r="I846" s="6" t="s">
        <v>37</v>
      </c>
      <c r="J846" s="8" t="s">
        <v>295</v>
      </c>
      <c r="K846" s="5" t="s">
        <v>296</v>
      </c>
      <c r="L846" s="7" t="s">
        <v>297</v>
      </c>
      <c r="M846" s="9">
        <v>0</v>
      </c>
      <c r="N846" s="5" t="s">
        <v>132</v>
      </c>
      <c r="O846" s="32">
        <v>42858.1212256597</v>
      </c>
      <c r="P846" s="33">
        <v>42861.5333309375</v>
      </c>
      <c r="Q846" s="28" t="s">
        <v>37</v>
      </c>
      <c r="R846" s="29" t="s">
        <v>37</v>
      </c>
      <c r="S846" s="28" t="s">
        <v>37</v>
      </c>
      <c r="T846" s="28" t="s">
        <v>37</v>
      </c>
      <c r="U846" s="5" t="s">
        <v>37</v>
      </c>
      <c r="V846" s="28" t="s">
        <v>37</v>
      </c>
      <c r="W846" s="7" t="s">
        <v>37</v>
      </c>
      <c r="X846" s="7" t="s">
        <v>37</v>
      </c>
      <c r="Y846" s="5" t="s">
        <v>37</v>
      </c>
      <c r="Z846" s="5" t="s">
        <v>37</v>
      </c>
      <c r="AA846" s="6" t="s">
        <v>37</v>
      </c>
      <c r="AB846" s="6" t="s">
        <v>37</v>
      </c>
      <c r="AC846" s="6" t="s">
        <v>37</v>
      </c>
      <c r="AD846" s="6" t="s">
        <v>37</v>
      </c>
      <c r="AE846" s="6" t="s">
        <v>37</v>
      </c>
    </row>
    <row r="847">
      <c r="A847" s="28" t="s">
        <v>2291</v>
      </c>
      <c r="B847" s="6" t="s">
        <v>2292</v>
      </c>
      <c r="C847" s="6" t="s">
        <v>2249</v>
      </c>
      <c r="D847" s="7" t="s">
        <v>2250</v>
      </c>
      <c r="E847" s="28" t="s">
        <v>2251</v>
      </c>
      <c r="F847" s="5" t="s">
        <v>127</v>
      </c>
      <c r="G847" s="6" t="s">
        <v>128</v>
      </c>
      <c r="H847" s="6" t="s">
        <v>37</v>
      </c>
      <c r="I847" s="6" t="s">
        <v>37</v>
      </c>
      <c r="J847" s="8" t="s">
        <v>220</v>
      </c>
      <c r="K847" s="5" t="s">
        <v>221</v>
      </c>
      <c r="L847" s="7" t="s">
        <v>157</v>
      </c>
      <c r="M847" s="9">
        <v>0</v>
      </c>
      <c r="N847" s="5" t="s">
        <v>132</v>
      </c>
      <c r="O847" s="32">
        <v>42858.1218433218</v>
      </c>
      <c r="P847" s="33">
        <v>42861.5333311343</v>
      </c>
      <c r="Q847" s="28" t="s">
        <v>37</v>
      </c>
      <c r="R847" s="29" t="s">
        <v>37</v>
      </c>
      <c r="S847" s="28" t="s">
        <v>37</v>
      </c>
      <c r="T847" s="28" t="s">
        <v>37</v>
      </c>
      <c r="U847" s="5" t="s">
        <v>37</v>
      </c>
      <c r="V847" s="28" t="s">
        <v>37</v>
      </c>
      <c r="W847" s="7" t="s">
        <v>37</v>
      </c>
      <c r="X847" s="7" t="s">
        <v>37</v>
      </c>
      <c r="Y847" s="5" t="s">
        <v>37</v>
      </c>
      <c r="Z847" s="5" t="s">
        <v>37</v>
      </c>
      <c r="AA847" s="6" t="s">
        <v>37</v>
      </c>
      <c r="AB847" s="6" t="s">
        <v>37</v>
      </c>
      <c r="AC847" s="6" t="s">
        <v>37</v>
      </c>
      <c r="AD847" s="6" t="s">
        <v>37</v>
      </c>
      <c r="AE847" s="6" t="s">
        <v>37</v>
      </c>
    </row>
    <row r="848">
      <c r="A848" s="28" t="s">
        <v>2293</v>
      </c>
      <c r="B848" s="6" t="s">
        <v>2294</v>
      </c>
      <c r="C848" s="6" t="s">
        <v>2249</v>
      </c>
      <c r="D848" s="7" t="s">
        <v>2250</v>
      </c>
      <c r="E848" s="28" t="s">
        <v>2251</v>
      </c>
      <c r="F848" s="5" t="s">
        <v>127</v>
      </c>
      <c r="G848" s="6" t="s">
        <v>128</v>
      </c>
      <c r="H848" s="6" t="s">
        <v>37</v>
      </c>
      <c r="I848" s="6" t="s">
        <v>37</v>
      </c>
      <c r="J848" s="8" t="s">
        <v>409</v>
      </c>
      <c r="K848" s="5" t="s">
        <v>410</v>
      </c>
      <c r="L848" s="7" t="s">
        <v>411</v>
      </c>
      <c r="M848" s="9">
        <v>0</v>
      </c>
      <c r="N848" s="5" t="s">
        <v>132</v>
      </c>
      <c r="O848" s="32">
        <v>42858.1223736111</v>
      </c>
      <c r="P848" s="33">
        <v>42861.5333311343</v>
      </c>
      <c r="Q848" s="28" t="s">
        <v>37</v>
      </c>
      <c r="R848" s="29" t="s">
        <v>37</v>
      </c>
      <c r="S848" s="28" t="s">
        <v>37</v>
      </c>
      <c r="T848" s="28" t="s">
        <v>37</v>
      </c>
      <c r="U848" s="5" t="s">
        <v>37</v>
      </c>
      <c r="V848" s="28" t="s">
        <v>37</v>
      </c>
      <c r="W848" s="7" t="s">
        <v>37</v>
      </c>
      <c r="X848" s="7" t="s">
        <v>37</v>
      </c>
      <c r="Y848" s="5" t="s">
        <v>37</v>
      </c>
      <c r="Z848" s="5" t="s">
        <v>37</v>
      </c>
      <c r="AA848" s="6" t="s">
        <v>37</v>
      </c>
      <c r="AB848" s="6" t="s">
        <v>37</v>
      </c>
      <c r="AC848" s="6" t="s">
        <v>37</v>
      </c>
      <c r="AD848" s="6" t="s">
        <v>37</v>
      </c>
      <c r="AE848" s="6" t="s">
        <v>37</v>
      </c>
    </row>
    <row r="849">
      <c r="A849" s="28" t="s">
        <v>2295</v>
      </c>
      <c r="B849" s="6" t="s">
        <v>2296</v>
      </c>
      <c r="C849" s="6" t="s">
        <v>2249</v>
      </c>
      <c r="D849" s="7" t="s">
        <v>2250</v>
      </c>
      <c r="E849" s="28" t="s">
        <v>2251</v>
      </c>
      <c r="F849" s="5" t="s">
        <v>127</v>
      </c>
      <c r="G849" s="6" t="s">
        <v>128</v>
      </c>
      <c r="H849" s="6" t="s">
        <v>37</v>
      </c>
      <c r="I849" s="6" t="s">
        <v>37</v>
      </c>
      <c r="J849" s="8" t="s">
        <v>409</v>
      </c>
      <c r="K849" s="5" t="s">
        <v>410</v>
      </c>
      <c r="L849" s="7" t="s">
        <v>411</v>
      </c>
      <c r="M849" s="9">
        <v>0</v>
      </c>
      <c r="N849" s="5" t="s">
        <v>132</v>
      </c>
      <c r="O849" s="32">
        <v>42858.1230748843</v>
      </c>
      <c r="P849" s="33">
        <v>42861.5333311343</v>
      </c>
      <c r="Q849" s="28" t="s">
        <v>37</v>
      </c>
      <c r="R849" s="29" t="s">
        <v>37</v>
      </c>
      <c r="S849" s="28" t="s">
        <v>37</v>
      </c>
      <c r="T849" s="28" t="s">
        <v>37</v>
      </c>
      <c r="U849" s="5" t="s">
        <v>37</v>
      </c>
      <c r="V849" s="28" t="s">
        <v>37</v>
      </c>
      <c r="W849" s="7" t="s">
        <v>37</v>
      </c>
      <c r="X849" s="7" t="s">
        <v>37</v>
      </c>
      <c r="Y849" s="5" t="s">
        <v>37</v>
      </c>
      <c r="Z849" s="5" t="s">
        <v>37</v>
      </c>
      <c r="AA849" s="6" t="s">
        <v>37</v>
      </c>
      <c r="AB849" s="6" t="s">
        <v>37</v>
      </c>
      <c r="AC849" s="6" t="s">
        <v>37</v>
      </c>
      <c r="AD849" s="6" t="s">
        <v>37</v>
      </c>
      <c r="AE849" s="6" t="s">
        <v>37</v>
      </c>
    </row>
    <row r="850">
      <c r="A850" s="28" t="s">
        <v>2297</v>
      </c>
      <c r="B850" s="6" t="s">
        <v>2298</v>
      </c>
      <c r="C850" s="6" t="s">
        <v>2249</v>
      </c>
      <c r="D850" s="7" t="s">
        <v>2250</v>
      </c>
      <c r="E850" s="28" t="s">
        <v>2251</v>
      </c>
      <c r="F850" s="5" t="s">
        <v>127</v>
      </c>
      <c r="G850" s="6" t="s">
        <v>128</v>
      </c>
      <c r="H850" s="6" t="s">
        <v>37</v>
      </c>
      <c r="I850" s="6" t="s">
        <v>37</v>
      </c>
      <c r="J850" s="8" t="s">
        <v>418</v>
      </c>
      <c r="K850" s="5" t="s">
        <v>419</v>
      </c>
      <c r="L850" s="7" t="s">
        <v>420</v>
      </c>
      <c r="M850" s="9">
        <v>0</v>
      </c>
      <c r="N850" s="5" t="s">
        <v>132</v>
      </c>
      <c r="O850" s="32">
        <v>42858.123590706</v>
      </c>
      <c r="P850" s="33">
        <v>42861.533331331</v>
      </c>
      <c r="Q850" s="28" t="s">
        <v>37</v>
      </c>
      <c r="R850" s="29" t="s">
        <v>37</v>
      </c>
      <c r="S850" s="28" t="s">
        <v>37</v>
      </c>
      <c r="T850" s="28" t="s">
        <v>37</v>
      </c>
      <c r="U850" s="5" t="s">
        <v>37</v>
      </c>
      <c r="V850" s="28" t="s">
        <v>37</v>
      </c>
      <c r="W850" s="7" t="s">
        <v>37</v>
      </c>
      <c r="X850" s="7" t="s">
        <v>37</v>
      </c>
      <c r="Y850" s="5" t="s">
        <v>37</v>
      </c>
      <c r="Z850" s="5" t="s">
        <v>37</v>
      </c>
      <c r="AA850" s="6" t="s">
        <v>37</v>
      </c>
      <c r="AB850" s="6" t="s">
        <v>37</v>
      </c>
      <c r="AC850" s="6" t="s">
        <v>37</v>
      </c>
      <c r="AD850" s="6" t="s">
        <v>37</v>
      </c>
      <c r="AE850" s="6" t="s">
        <v>37</v>
      </c>
    </row>
    <row r="851">
      <c r="A851" s="28" t="s">
        <v>2299</v>
      </c>
      <c r="B851" s="6" t="s">
        <v>2300</v>
      </c>
      <c r="C851" s="6" t="s">
        <v>2249</v>
      </c>
      <c r="D851" s="7" t="s">
        <v>2250</v>
      </c>
      <c r="E851" s="28" t="s">
        <v>2251</v>
      </c>
      <c r="F851" s="5" t="s">
        <v>127</v>
      </c>
      <c r="G851" s="6" t="s">
        <v>128</v>
      </c>
      <c r="H851" s="6" t="s">
        <v>37</v>
      </c>
      <c r="I851" s="6" t="s">
        <v>37</v>
      </c>
      <c r="J851" s="8" t="s">
        <v>418</v>
      </c>
      <c r="K851" s="5" t="s">
        <v>419</v>
      </c>
      <c r="L851" s="7" t="s">
        <v>420</v>
      </c>
      <c r="M851" s="9">
        <v>0</v>
      </c>
      <c r="N851" s="5" t="s">
        <v>132</v>
      </c>
      <c r="O851" s="32">
        <v>42858.1242878125</v>
      </c>
      <c r="P851" s="33">
        <v>42861.533331331</v>
      </c>
      <c r="Q851" s="28" t="s">
        <v>37</v>
      </c>
      <c r="R851" s="29" t="s">
        <v>37</v>
      </c>
      <c r="S851" s="28" t="s">
        <v>37</v>
      </c>
      <c r="T851" s="28" t="s">
        <v>37</v>
      </c>
      <c r="U851" s="5" t="s">
        <v>37</v>
      </c>
      <c r="V851" s="28" t="s">
        <v>37</v>
      </c>
      <c r="W851" s="7" t="s">
        <v>37</v>
      </c>
      <c r="X851" s="7" t="s">
        <v>37</v>
      </c>
      <c r="Y851" s="5" t="s">
        <v>37</v>
      </c>
      <c r="Z851" s="5" t="s">
        <v>37</v>
      </c>
      <c r="AA851" s="6" t="s">
        <v>37</v>
      </c>
      <c r="AB851" s="6" t="s">
        <v>37</v>
      </c>
      <c r="AC851" s="6" t="s">
        <v>37</v>
      </c>
      <c r="AD851" s="6" t="s">
        <v>37</v>
      </c>
      <c r="AE851" s="6" t="s">
        <v>37</v>
      </c>
    </row>
    <row r="852">
      <c r="A852" s="28" t="s">
        <v>2301</v>
      </c>
      <c r="B852" s="6" t="s">
        <v>2302</v>
      </c>
      <c r="C852" s="6" t="s">
        <v>2249</v>
      </c>
      <c r="D852" s="7" t="s">
        <v>2250</v>
      </c>
      <c r="E852" s="28" t="s">
        <v>2251</v>
      </c>
      <c r="F852" s="5" t="s">
        <v>127</v>
      </c>
      <c r="G852" s="6" t="s">
        <v>128</v>
      </c>
      <c r="H852" s="6" t="s">
        <v>37</v>
      </c>
      <c r="I852" s="6" t="s">
        <v>37</v>
      </c>
      <c r="J852" s="8" t="s">
        <v>300</v>
      </c>
      <c r="K852" s="5" t="s">
        <v>301</v>
      </c>
      <c r="L852" s="7" t="s">
        <v>302</v>
      </c>
      <c r="M852" s="9">
        <v>0</v>
      </c>
      <c r="N852" s="5" t="s">
        <v>132</v>
      </c>
      <c r="O852" s="32">
        <v>42858.1251373495</v>
      </c>
      <c r="P852" s="33">
        <v>42861.533331331</v>
      </c>
      <c r="Q852" s="28" t="s">
        <v>37</v>
      </c>
      <c r="R852" s="29" t="s">
        <v>37</v>
      </c>
      <c r="S852" s="28" t="s">
        <v>37</v>
      </c>
      <c r="T852" s="28" t="s">
        <v>37</v>
      </c>
      <c r="U852" s="5" t="s">
        <v>37</v>
      </c>
      <c r="V852" s="28" t="s">
        <v>37</v>
      </c>
      <c r="W852" s="7" t="s">
        <v>37</v>
      </c>
      <c r="X852" s="7" t="s">
        <v>37</v>
      </c>
      <c r="Y852" s="5" t="s">
        <v>37</v>
      </c>
      <c r="Z852" s="5" t="s">
        <v>37</v>
      </c>
      <c r="AA852" s="6" t="s">
        <v>37</v>
      </c>
      <c r="AB852" s="6" t="s">
        <v>37</v>
      </c>
      <c r="AC852" s="6" t="s">
        <v>37</v>
      </c>
      <c r="AD852" s="6" t="s">
        <v>37</v>
      </c>
      <c r="AE852" s="6" t="s">
        <v>37</v>
      </c>
    </row>
    <row r="853">
      <c r="A853" s="28" t="s">
        <v>2303</v>
      </c>
      <c r="B853" s="6" t="s">
        <v>2304</v>
      </c>
      <c r="C853" s="6" t="s">
        <v>2249</v>
      </c>
      <c r="D853" s="7" t="s">
        <v>2250</v>
      </c>
      <c r="E853" s="28" t="s">
        <v>2251</v>
      </c>
      <c r="F853" s="5" t="s">
        <v>127</v>
      </c>
      <c r="G853" s="6" t="s">
        <v>128</v>
      </c>
      <c r="H853" s="6" t="s">
        <v>37</v>
      </c>
      <c r="I853" s="6" t="s">
        <v>37</v>
      </c>
      <c r="J853" s="8" t="s">
        <v>429</v>
      </c>
      <c r="K853" s="5" t="s">
        <v>430</v>
      </c>
      <c r="L853" s="7" t="s">
        <v>431</v>
      </c>
      <c r="M853" s="9">
        <v>0</v>
      </c>
      <c r="N853" s="5" t="s">
        <v>132</v>
      </c>
      <c r="O853" s="32">
        <v>42858.1258089931</v>
      </c>
      <c r="P853" s="33">
        <v>42861.5333314815</v>
      </c>
      <c r="Q853" s="28" t="s">
        <v>37</v>
      </c>
      <c r="R853" s="29" t="s">
        <v>37</v>
      </c>
      <c r="S853" s="28" t="s">
        <v>37</v>
      </c>
      <c r="T853" s="28" t="s">
        <v>37</v>
      </c>
      <c r="U853" s="5" t="s">
        <v>37</v>
      </c>
      <c r="V853" s="28" t="s">
        <v>37</v>
      </c>
      <c r="W853" s="7" t="s">
        <v>37</v>
      </c>
      <c r="X853" s="7" t="s">
        <v>37</v>
      </c>
      <c r="Y853" s="5" t="s">
        <v>37</v>
      </c>
      <c r="Z853" s="5" t="s">
        <v>37</v>
      </c>
      <c r="AA853" s="6" t="s">
        <v>37</v>
      </c>
      <c r="AB853" s="6" t="s">
        <v>37</v>
      </c>
      <c r="AC853" s="6" t="s">
        <v>37</v>
      </c>
      <c r="AD853" s="6" t="s">
        <v>37</v>
      </c>
      <c r="AE853" s="6" t="s">
        <v>37</v>
      </c>
    </row>
    <row r="854">
      <c r="A854" s="28" t="s">
        <v>2305</v>
      </c>
      <c r="B854" s="6" t="s">
        <v>2306</v>
      </c>
      <c r="C854" s="6" t="s">
        <v>2249</v>
      </c>
      <c r="D854" s="7" t="s">
        <v>2250</v>
      </c>
      <c r="E854" s="28" t="s">
        <v>2251</v>
      </c>
      <c r="F854" s="5" t="s">
        <v>127</v>
      </c>
      <c r="G854" s="6" t="s">
        <v>128</v>
      </c>
      <c r="H854" s="6" t="s">
        <v>37</v>
      </c>
      <c r="I854" s="6" t="s">
        <v>37</v>
      </c>
      <c r="J854" s="8" t="s">
        <v>429</v>
      </c>
      <c r="K854" s="5" t="s">
        <v>430</v>
      </c>
      <c r="L854" s="7" t="s">
        <v>431</v>
      </c>
      <c r="M854" s="9">
        <v>0</v>
      </c>
      <c r="N854" s="5" t="s">
        <v>132</v>
      </c>
      <c r="O854" s="32">
        <v>42858.1278407407</v>
      </c>
      <c r="P854" s="33">
        <v>42861.5333314815</v>
      </c>
      <c r="Q854" s="28" t="s">
        <v>37</v>
      </c>
      <c r="R854" s="29" t="s">
        <v>37</v>
      </c>
      <c r="S854" s="28" t="s">
        <v>37</v>
      </c>
      <c r="T854" s="28" t="s">
        <v>37</v>
      </c>
      <c r="U854" s="5" t="s">
        <v>37</v>
      </c>
      <c r="V854" s="28" t="s">
        <v>37</v>
      </c>
      <c r="W854" s="7" t="s">
        <v>37</v>
      </c>
      <c r="X854" s="7" t="s">
        <v>37</v>
      </c>
      <c r="Y854" s="5" t="s">
        <v>37</v>
      </c>
      <c r="Z854" s="5" t="s">
        <v>37</v>
      </c>
      <c r="AA854" s="6" t="s">
        <v>37</v>
      </c>
      <c r="AB854" s="6" t="s">
        <v>37</v>
      </c>
      <c r="AC854" s="6" t="s">
        <v>37</v>
      </c>
      <c r="AD854" s="6" t="s">
        <v>37</v>
      </c>
      <c r="AE854" s="6" t="s">
        <v>37</v>
      </c>
    </row>
    <row r="855">
      <c r="A855" s="28" t="s">
        <v>2307</v>
      </c>
      <c r="B855" s="6" t="s">
        <v>2308</v>
      </c>
      <c r="C855" s="6" t="s">
        <v>2249</v>
      </c>
      <c r="D855" s="7" t="s">
        <v>2250</v>
      </c>
      <c r="E855" s="28" t="s">
        <v>2251</v>
      </c>
      <c r="F855" s="5" t="s">
        <v>127</v>
      </c>
      <c r="G855" s="6" t="s">
        <v>128</v>
      </c>
      <c r="H855" s="6" t="s">
        <v>37</v>
      </c>
      <c r="I855" s="6" t="s">
        <v>37</v>
      </c>
      <c r="J855" s="8" t="s">
        <v>429</v>
      </c>
      <c r="K855" s="5" t="s">
        <v>430</v>
      </c>
      <c r="L855" s="7" t="s">
        <v>431</v>
      </c>
      <c r="M855" s="9">
        <v>0</v>
      </c>
      <c r="N855" s="5" t="s">
        <v>132</v>
      </c>
      <c r="O855" s="32">
        <v>42858.1283264236</v>
      </c>
      <c r="P855" s="33">
        <v>42861.5333314815</v>
      </c>
      <c r="Q855" s="28" t="s">
        <v>37</v>
      </c>
      <c r="R855" s="29" t="s">
        <v>37</v>
      </c>
      <c r="S855" s="28" t="s">
        <v>37</v>
      </c>
      <c r="T855" s="28" t="s">
        <v>37</v>
      </c>
      <c r="U855" s="5" t="s">
        <v>37</v>
      </c>
      <c r="V855" s="28" t="s">
        <v>37</v>
      </c>
      <c r="W855" s="7" t="s">
        <v>37</v>
      </c>
      <c r="X855" s="7" t="s">
        <v>37</v>
      </c>
      <c r="Y855" s="5" t="s">
        <v>37</v>
      </c>
      <c r="Z855" s="5" t="s">
        <v>37</v>
      </c>
      <c r="AA855" s="6" t="s">
        <v>37</v>
      </c>
      <c r="AB855" s="6" t="s">
        <v>37</v>
      </c>
      <c r="AC855" s="6" t="s">
        <v>37</v>
      </c>
      <c r="AD855" s="6" t="s">
        <v>37</v>
      </c>
      <c r="AE855" s="6" t="s">
        <v>37</v>
      </c>
    </row>
    <row r="856">
      <c r="A856" s="28" t="s">
        <v>2309</v>
      </c>
      <c r="B856" s="6" t="s">
        <v>2310</v>
      </c>
      <c r="C856" s="6" t="s">
        <v>2249</v>
      </c>
      <c r="D856" s="7" t="s">
        <v>2250</v>
      </c>
      <c r="E856" s="28" t="s">
        <v>2251</v>
      </c>
      <c r="F856" s="5" t="s">
        <v>127</v>
      </c>
      <c r="G856" s="6" t="s">
        <v>128</v>
      </c>
      <c r="H856" s="6" t="s">
        <v>37</v>
      </c>
      <c r="I856" s="6" t="s">
        <v>37</v>
      </c>
      <c r="J856" s="8" t="s">
        <v>229</v>
      </c>
      <c r="K856" s="5" t="s">
        <v>230</v>
      </c>
      <c r="L856" s="7" t="s">
        <v>231</v>
      </c>
      <c r="M856" s="9">
        <v>0</v>
      </c>
      <c r="N856" s="5" t="s">
        <v>132</v>
      </c>
      <c r="O856" s="32">
        <v>42858.1288129977</v>
      </c>
      <c r="P856" s="33">
        <v>42861.5333316782</v>
      </c>
      <c r="Q856" s="28" t="s">
        <v>37</v>
      </c>
      <c r="R856" s="29" t="s">
        <v>37</v>
      </c>
      <c r="S856" s="28" t="s">
        <v>37</v>
      </c>
      <c r="T856" s="28" t="s">
        <v>37</v>
      </c>
      <c r="U856" s="5" t="s">
        <v>37</v>
      </c>
      <c r="V856" s="28" t="s">
        <v>37</v>
      </c>
      <c r="W856" s="7" t="s">
        <v>37</v>
      </c>
      <c r="X856" s="7" t="s">
        <v>37</v>
      </c>
      <c r="Y856" s="5" t="s">
        <v>37</v>
      </c>
      <c r="Z856" s="5" t="s">
        <v>37</v>
      </c>
      <c r="AA856" s="6" t="s">
        <v>37</v>
      </c>
      <c r="AB856" s="6" t="s">
        <v>37</v>
      </c>
      <c r="AC856" s="6" t="s">
        <v>37</v>
      </c>
      <c r="AD856" s="6" t="s">
        <v>37</v>
      </c>
      <c r="AE856" s="6" t="s">
        <v>37</v>
      </c>
    </row>
    <row r="857">
      <c r="A857" s="28" t="s">
        <v>2311</v>
      </c>
      <c r="B857" s="6" t="s">
        <v>2312</v>
      </c>
      <c r="C857" s="6" t="s">
        <v>2249</v>
      </c>
      <c r="D857" s="7" t="s">
        <v>2250</v>
      </c>
      <c r="E857" s="28" t="s">
        <v>2251</v>
      </c>
      <c r="F857" s="5" t="s">
        <v>127</v>
      </c>
      <c r="G857" s="6" t="s">
        <v>128</v>
      </c>
      <c r="H857" s="6" t="s">
        <v>37</v>
      </c>
      <c r="I857" s="6" t="s">
        <v>37</v>
      </c>
      <c r="J857" s="8" t="s">
        <v>229</v>
      </c>
      <c r="K857" s="5" t="s">
        <v>230</v>
      </c>
      <c r="L857" s="7" t="s">
        <v>231</v>
      </c>
      <c r="M857" s="9">
        <v>0</v>
      </c>
      <c r="N857" s="5" t="s">
        <v>132</v>
      </c>
      <c r="O857" s="32">
        <v>42858.1292930903</v>
      </c>
      <c r="P857" s="33">
        <v>42861.5333316782</v>
      </c>
      <c r="Q857" s="28" t="s">
        <v>37</v>
      </c>
      <c r="R857" s="29" t="s">
        <v>37</v>
      </c>
      <c r="S857" s="28" t="s">
        <v>37</v>
      </c>
      <c r="T857" s="28" t="s">
        <v>37</v>
      </c>
      <c r="U857" s="5" t="s">
        <v>37</v>
      </c>
      <c r="V857" s="28" t="s">
        <v>37</v>
      </c>
      <c r="W857" s="7" t="s">
        <v>37</v>
      </c>
      <c r="X857" s="7" t="s">
        <v>37</v>
      </c>
      <c r="Y857" s="5" t="s">
        <v>37</v>
      </c>
      <c r="Z857" s="5" t="s">
        <v>37</v>
      </c>
      <c r="AA857" s="6" t="s">
        <v>37</v>
      </c>
      <c r="AB857" s="6" t="s">
        <v>37</v>
      </c>
      <c r="AC857" s="6" t="s">
        <v>37</v>
      </c>
      <c r="AD857" s="6" t="s">
        <v>37</v>
      </c>
      <c r="AE857" s="6" t="s">
        <v>37</v>
      </c>
    </row>
    <row r="858">
      <c r="A858" s="28" t="s">
        <v>2313</v>
      </c>
      <c r="B858" s="6" t="s">
        <v>2314</v>
      </c>
      <c r="C858" s="6" t="s">
        <v>2249</v>
      </c>
      <c r="D858" s="7" t="s">
        <v>2250</v>
      </c>
      <c r="E858" s="28" t="s">
        <v>2251</v>
      </c>
      <c r="F858" s="5" t="s">
        <v>127</v>
      </c>
      <c r="G858" s="6" t="s">
        <v>128</v>
      </c>
      <c r="H858" s="6" t="s">
        <v>37</v>
      </c>
      <c r="I858" s="6" t="s">
        <v>37</v>
      </c>
      <c r="J858" s="8" t="s">
        <v>205</v>
      </c>
      <c r="K858" s="5" t="s">
        <v>206</v>
      </c>
      <c r="L858" s="7" t="s">
        <v>207</v>
      </c>
      <c r="M858" s="9">
        <v>0</v>
      </c>
      <c r="N858" s="5" t="s">
        <v>132</v>
      </c>
      <c r="O858" s="32">
        <v>42858.1297675926</v>
      </c>
      <c r="P858" s="33">
        <v>42861.5333316782</v>
      </c>
      <c r="Q858" s="28" t="s">
        <v>37</v>
      </c>
      <c r="R858" s="29" t="s">
        <v>37</v>
      </c>
      <c r="S858" s="28" t="s">
        <v>37</v>
      </c>
      <c r="T858" s="28" t="s">
        <v>37</v>
      </c>
      <c r="U858" s="5" t="s">
        <v>37</v>
      </c>
      <c r="V858" s="28" t="s">
        <v>37</v>
      </c>
      <c r="W858" s="7" t="s">
        <v>37</v>
      </c>
      <c r="X858" s="7" t="s">
        <v>37</v>
      </c>
      <c r="Y858" s="5" t="s">
        <v>37</v>
      </c>
      <c r="Z858" s="5" t="s">
        <v>37</v>
      </c>
      <c r="AA858" s="6" t="s">
        <v>37</v>
      </c>
      <c r="AB858" s="6" t="s">
        <v>37</v>
      </c>
      <c r="AC858" s="6" t="s">
        <v>37</v>
      </c>
      <c r="AD858" s="6" t="s">
        <v>37</v>
      </c>
      <c r="AE858" s="6" t="s">
        <v>37</v>
      </c>
    </row>
    <row r="859">
      <c r="A859" s="28" t="s">
        <v>2315</v>
      </c>
      <c r="B859" s="6" t="s">
        <v>2316</v>
      </c>
      <c r="C859" s="6" t="s">
        <v>2249</v>
      </c>
      <c r="D859" s="7" t="s">
        <v>2250</v>
      </c>
      <c r="E859" s="28" t="s">
        <v>2251</v>
      </c>
      <c r="F859" s="5" t="s">
        <v>127</v>
      </c>
      <c r="G859" s="6" t="s">
        <v>128</v>
      </c>
      <c r="H859" s="6" t="s">
        <v>37</v>
      </c>
      <c r="I859" s="6" t="s">
        <v>37</v>
      </c>
      <c r="J859" s="8" t="s">
        <v>205</v>
      </c>
      <c r="K859" s="5" t="s">
        <v>206</v>
      </c>
      <c r="L859" s="7" t="s">
        <v>207</v>
      </c>
      <c r="M859" s="9">
        <v>0</v>
      </c>
      <c r="N859" s="5" t="s">
        <v>132</v>
      </c>
      <c r="O859" s="32">
        <v>42858.1304339931</v>
      </c>
      <c r="P859" s="33">
        <v>42861.5333318634</v>
      </c>
      <c r="Q859" s="28" t="s">
        <v>37</v>
      </c>
      <c r="R859" s="29" t="s">
        <v>37</v>
      </c>
      <c r="S859" s="28" t="s">
        <v>37</v>
      </c>
      <c r="T859" s="28" t="s">
        <v>37</v>
      </c>
      <c r="U859" s="5" t="s">
        <v>37</v>
      </c>
      <c r="V859" s="28" t="s">
        <v>37</v>
      </c>
      <c r="W859" s="7" t="s">
        <v>37</v>
      </c>
      <c r="X859" s="7" t="s">
        <v>37</v>
      </c>
      <c r="Y859" s="5" t="s">
        <v>37</v>
      </c>
      <c r="Z859" s="5" t="s">
        <v>37</v>
      </c>
      <c r="AA859" s="6" t="s">
        <v>37</v>
      </c>
      <c r="AB859" s="6" t="s">
        <v>37</v>
      </c>
      <c r="AC859" s="6" t="s">
        <v>37</v>
      </c>
      <c r="AD859" s="6" t="s">
        <v>37</v>
      </c>
      <c r="AE859" s="6" t="s">
        <v>37</v>
      </c>
    </row>
    <row r="860">
      <c r="A860" s="28" t="s">
        <v>2317</v>
      </c>
      <c r="B860" s="6" t="s">
        <v>2318</v>
      </c>
      <c r="C860" s="6" t="s">
        <v>2249</v>
      </c>
      <c r="D860" s="7" t="s">
        <v>2250</v>
      </c>
      <c r="E860" s="28" t="s">
        <v>2251</v>
      </c>
      <c r="F860" s="5" t="s">
        <v>127</v>
      </c>
      <c r="G860" s="6" t="s">
        <v>128</v>
      </c>
      <c r="H860" s="6" t="s">
        <v>37</v>
      </c>
      <c r="I860" s="6" t="s">
        <v>37</v>
      </c>
      <c r="J860" s="8" t="s">
        <v>205</v>
      </c>
      <c r="K860" s="5" t="s">
        <v>206</v>
      </c>
      <c r="L860" s="7" t="s">
        <v>207</v>
      </c>
      <c r="M860" s="9">
        <v>0</v>
      </c>
      <c r="N860" s="5" t="s">
        <v>132</v>
      </c>
      <c r="O860" s="32">
        <v>42858.1309695255</v>
      </c>
      <c r="P860" s="33">
        <v>42861.5333318634</v>
      </c>
      <c r="Q860" s="28" t="s">
        <v>37</v>
      </c>
      <c r="R860" s="29" t="s">
        <v>37</v>
      </c>
      <c r="S860" s="28" t="s">
        <v>37</v>
      </c>
      <c r="T860" s="28" t="s">
        <v>37</v>
      </c>
      <c r="U860" s="5" t="s">
        <v>37</v>
      </c>
      <c r="V860" s="28" t="s">
        <v>37</v>
      </c>
      <c r="W860" s="7" t="s">
        <v>37</v>
      </c>
      <c r="X860" s="7" t="s">
        <v>37</v>
      </c>
      <c r="Y860" s="5" t="s">
        <v>37</v>
      </c>
      <c r="Z860" s="5" t="s">
        <v>37</v>
      </c>
      <c r="AA860" s="6" t="s">
        <v>37</v>
      </c>
      <c r="AB860" s="6" t="s">
        <v>37</v>
      </c>
      <c r="AC860" s="6" t="s">
        <v>37</v>
      </c>
      <c r="AD860" s="6" t="s">
        <v>37</v>
      </c>
      <c r="AE860" s="6" t="s">
        <v>37</v>
      </c>
    </row>
    <row r="861">
      <c r="A861" s="28" t="s">
        <v>2319</v>
      </c>
      <c r="B861" s="6" t="s">
        <v>2320</v>
      </c>
      <c r="C861" s="6" t="s">
        <v>2249</v>
      </c>
      <c r="D861" s="7" t="s">
        <v>2250</v>
      </c>
      <c r="E861" s="28" t="s">
        <v>2251</v>
      </c>
      <c r="F861" s="5" t="s">
        <v>127</v>
      </c>
      <c r="G861" s="6" t="s">
        <v>128</v>
      </c>
      <c r="H861" s="6" t="s">
        <v>37</v>
      </c>
      <c r="I861" s="6" t="s">
        <v>37</v>
      </c>
      <c r="J861" s="8" t="s">
        <v>205</v>
      </c>
      <c r="K861" s="5" t="s">
        <v>206</v>
      </c>
      <c r="L861" s="7" t="s">
        <v>207</v>
      </c>
      <c r="M861" s="9">
        <v>0</v>
      </c>
      <c r="N861" s="5" t="s">
        <v>132</v>
      </c>
      <c r="O861" s="32">
        <v>42858.1316866551</v>
      </c>
      <c r="P861" s="33">
        <v>42861.5333318634</v>
      </c>
      <c r="Q861" s="28" t="s">
        <v>37</v>
      </c>
      <c r="R861" s="29" t="s">
        <v>37</v>
      </c>
      <c r="S861" s="28" t="s">
        <v>37</v>
      </c>
      <c r="T861" s="28" t="s">
        <v>37</v>
      </c>
      <c r="U861" s="5" t="s">
        <v>37</v>
      </c>
      <c r="V861" s="28" t="s">
        <v>37</v>
      </c>
      <c r="W861" s="7" t="s">
        <v>37</v>
      </c>
      <c r="X861" s="7" t="s">
        <v>37</v>
      </c>
      <c r="Y861" s="5" t="s">
        <v>37</v>
      </c>
      <c r="Z861" s="5" t="s">
        <v>37</v>
      </c>
      <c r="AA861" s="6" t="s">
        <v>37</v>
      </c>
      <c r="AB861" s="6" t="s">
        <v>37</v>
      </c>
      <c r="AC861" s="6" t="s">
        <v>37</v>
      </c>
      <c r="AD861" s="6" t="s">
        <v>37</v>
      </c>
      <c r="AE861" s="6" t="s">
        <v>37</v>
      </c>
    </row>
    <row r="862">
      <c r="A862" s="28" t="s">
        <v>2321</v>
      </c>
      <c r="B862" s="6" t="s">
        <v>2322</v>
      </c>
      <c r="C862" s="6" t="s">
        <v>2249</v>
      </c>
      <c r="D862" s="7" t="s">
        <v>2250</v>
      </c>
      <c r="E862" s="28" t="s">
        <v>2251</v>
      </c>
      <c r="F862" s="5" t="s">
        <v>127</v>
      </c>
      <c r="G862" s="6" t="s">
        <v>128</v>
      </c>
      <c r="H862" s="6" t="s">
        <v>37</v>
      </c>
      <c r="I862" s="6" t="s">
        <v>37</v>
      </c>
      <c r="J862" s="8" t="s">
        <v>445</v>
      </c>
      <c r="K862" s="5" t="s">
        <v>446</v>
      </c>
      <c r="L862" s="7" t="s">
        <v>447</v>
      </c>
      <c r="M862" s="9">
        <v>0</v>
      </c>
      <c r="N862" s="5" t="s">
        <v>132</v>
      </c>
      <c r="O862" s="32">
        <v>42858.1322723727</v>
      </c>
      <c r="P862" s="33">
        <v>42861.5333320255</v>
      </c>
      <c r="Q862" s="28" t="s">
        <v>37</v>
      </c>
      <c r="R862" s="29" t="s">
        <v>37</v>
      </c>
      <c r="S862" s="28" t="s">
        <v>37</v>
      </c>
      <c r="T862" s="28" t="s">
        <v>37</v>
      </c>
      <c r="U862" s="5" t="s">
        <v>37</v>
      </c>
      <c r="V862" s="28" t="s">
        <v>37</v>
      </c>
      <c r="W862" s="7" t="s">
        <v>37</v>
      </c>
      <c r="X862" s="7" t="s">
        <v>37</v>
      </c>
      <c r="Y862" s="5" t="s">
        <v>37</v>
      </c>
      <c r="Z862" s="5" t="s">
        <v>37</v>
      </c>
      <c r="AA862" s="6" t="s">
        <v>37</v>
      </c>
      <c r="AB862" s="6" t="s">
        <v>37</v>
      </c>
      <c r="AC862" s="6" t="s">
        <v>37</v>
      </c>
      <c r="AD862" s="6" t="s">
        <v>37</v>
      </c>
      <c r="AE862" s="6" t="s">
        <v>37</v>
      </c>
    </row>
    <row r="863">
      <c r="A863" s="28" t="s">
        <v>2323</v>
      </c>
      <c r="B863" s="6" t="s">
        <v>2324</v>
      </c>
      <c r="C863" s="6" t="s">
        <v>2249</v>
      </c>
      <c r="D863" s="7" t="s">
        <v>2250</v>
      </c>
      <c r="E863" s="28" t="s">
        <v>2251</v>
      </c>
      <c r="F863" s="5" t="s">
        <v>127</v>
      </c>
      <c r="G863" s="6" t="s">
        <v>128</v>
      </c>
      <c r="H863" s="6" t="s">
        <v>37</v>
      </c>
      <c r="I863" s="6" t="s">
        <v>37</v>
      </c>
      <c r="J863" s="8" t="s">
        <v>279</v>
      </c>
      <c r="K863" s="5" t="s">
        <v>280</v>
      </c>
      <c r="L863" s="7" t="s">
        <v>281</v>
      </c>
      <c r="M863" s="9">
        <v>0</v>
      </c>
      <c r="N863" s="5" t="s">
        <v>132</v>
      </c>
      <c r="O863" s="32">
        <v>42858.1328143866</v>
      </c>
      <c r="P863" s="33">
        <v>42861.5333320255</v>
      </c>
      <c r="Q863" s="28" t="s">
        <v>37</v>
      </c>
      <c r="R863" s="29" t="s">
        <v>37</v>
      </c>
      <c r="S863" s="28" t="s">
        <v>37</v>
      </c>
      <c r="T863" s="28" t="s">
        <v>37</v>
      </c>
      <c r="U863" s="5" t="s">
        <v>37</v>
      </c>
      <c r="V863" s="28" t="s">
        <v>37</v>
      </c>
      <c r="W863" s="7" t="s">
        <v>37</v>
      </c>
      <c r="X863" s="7" t="s">
        <v>37</v>
      </c>
      <c r="Y863" s="5" t="s">
        <v>37</v>
      </c>
      <c r="Z863" s="5" t="s">
        <v>37</v>
      </c>
      <c r="AA863" s="6" t="s">
        <v>37</v>
      </c>
      <c r="AB863" s="6" t="s">
        <v>37</v>
      </c>
      <c r="AC863" s="6" t="s">
        <v>37</v>
      </c>
      <c r="AD863" s="6" t="s">
        <v>37</v>
      </c>
      <c r="AE863" s="6" t="s">
        <v>37</v>
      </c>
    </row>
    <row r="864">
      <c r="A864" s="28" t="s">
        <v>2325</v>
      </c>
      <c r="B864" s="6" t="s">
        <v>2326</v>
      </c>
      <c r="C864" s="6" t="s">
        <v>2249</v>
      </c>
      <c r="D864" s="7" t="s">
        <v>2250</v>
      </c>
      <c r="E864" s="28" t="s">
        <v>2251</v>
      </c>
      <c r="F864" s="5" t="s">
        <v>127</v>
      </c>
      <c r="G864" s="6" t="s">
        <v>128</v>
      </c>
      <c r="H864" s="6" t="s">
        <v>37</v>
      </c>
      <c r="I864" s="6" t="s">
        <v>37</v>
      </c>
      <c r="J864" s="8" t="s">
        <v>224</v>
      </c>
      <c r="K864" s="5" t="s">
        <v>225</v>
      </c>
      <c r="L864" s="7" t="s">
        <v>226</v>
      </c>
      <c r="M864" s="9">
        <v>0</v>
      </c>
      <c r="N864" s="5" t="s">
        <v>132</v>
      </c>
      <c r="O864" s="32">
        <v>42858.1334602199</v>
      </c>
      <c r="P864" s="33">
        <v>42861.5333320255</v>
      </c>
      <c r="Q864" s="28" t="s">
        <v>37</v>
      </c>
      <c r="R864" s="29" t="s">
        <v>37</v>
      </c>
      <c r="S864" s="28" t="s">
        <v>37</v>
      </c>
      <c r="T864" s="28" t="s">
        <v>37</v>
      </c>
      <c r="U864" s="5" t="s">
        <v>37</v>
      </c>
      <c r="V864" s="28" t="s">
        <v>37</v>
      </c>
      <c r="W864" s="7" t="s">
        <v>37</v>
      </c>
      <c r="X864" s="7" t="s">
        <v>37</v>
      </c>
      <c r="Y864" s="5" t="s">
        <v>37</v>
      </c>
      <c r="Z864" s="5" t="s">
        <v>37</v>
      </c>
      <c r="AA864" s="6" t="s">
        <v>37</v>
      </c>
      <c r="AB864" s="6" t="s">
        <v>37</v>
      </c>
      <c r="AC864" s="6" t="s">
        <v>37</v>
      </c>
      <c r="AD864" s="6" t="s">
        <v>37</v>
      </c>
      <c r="AE864" s="6" t="s">
        <v>37</v>
      </c>
    </row>
    <row r="865">
      <c r="A865" s="28" t="s">
        <v>2327</v>
      </c>
      <c r="B865" s="6" t="s">
        <v>2328</v>
      </c>
      <c r="C865" s="6" t="s">
        <v>2249</v>
      </c>
      <c r="D865" s="7" t="s">
        <v>2250</v>
      </c>
      <c r="E865" s="28" t="s">
        <v>2251</v>
      </c>
      <c r="F865" s="5" t="s">
        <v>127</v>
      </c>
      <c r="G865" s="6" t="s">
        <v>128</v>
      </c>
      <c r="H865" s="6" t="s">
        <v>37</v>
      </c>
      <c r="I865" s="6" t="s">
        <v>37</v>
      </c>
      <c r="J865" s="8" t="s">
        <v>241</v>
      </c>
      <c r="K865" s="5" t="s">
        <v>242</v>
      </c>
      <c r="L865" s="7" t="s">
        <v>243</v>
      </c>
      <c r="M865" s="9">
        <v>0</v>
      </c>
      <c r="N865" s="5" t="s">
        <v>132</v>
      </c>
      <c r="O865" s="32">
        <v>42858.1339885417</v>
      </c>
      <c r="P865" s="33">
        <v>42861.5333322106</v>
      </c>
      <c r="Q865" s="28" t="s">
        <v>37</v>
      </c>
      <c r="R865" s="29" t="s">
        <v>37</v>
      </c>
      <c r="S865" s="28" t="s">
        <v>37</v>
      </c>
      <c r="T865" s="28" t="s">
        <v>37</v>
      </c>
      <c r="U865" s="5" t="s">
        <v>37</v>
      </c>
      <c r="V865" s="28" t="s">
        <v>37</v>
      </c>
      <c r="W865" s="7" t="s">
        <v>37</v>
      </c>
      <c r="X865" s="7" t="s">
        <v>37</v>
      </c>
      <c r="Y865" s="5" t="s">
        <v>37</v>
      </c>
      <c r="Z865" s="5" t="s">
        <v>37</v>
      </c>
      <c r="AA865" s="6" t="s">
        <v>37</v>
      </c>
      <c r="AB865" s="6" t="s">
        <v>37</v>
      </c>
      <c r="AC865" s="6" t="s">
        <v>37</v>
      </c>
      <c r="AD865" s="6" t="s">
        <v>37</v>
      </c>
      <c r="AE865" s="6" t="s">
        <v>37</v>
      </c>
    </row>
    <row r="866">
      <c r="A866" s="28" t="s">
        <v>2329</v>
      </c>
      <c r="B866" s="6" t="s">
        <v>2330</v>
      </c>
      <c r="C866" s="6" t="s">
        <v>2331</v>
      </c>
      <c r="D866" s="7" t="s">
        <v>2332</v>
      </c>
      <c r="E866" s="28" t="s">
        <v>2333</v>
      </c>
      <c r="F866" s="5" t="s">
        <v>127</v>
      </c>
      <c r="G866" s="6" t="s">
        <v>128</v>
      </c>
      <c r="H866" s="6" t="s">
        <v>37</v>
      </c>
      <c r="I866" s="6" t="s">
        <v>37</v>
      </c>
      <c r="J866" s="8" t="s">
        <v>402</v>
      </c>
      <c r="K866" s="5" t="s">
        <v>403</v>
      </c>
      <c r="L866" s="7" t="s">
        <v>404</v>
      </c>
      <c r="M866" s="9">
        <v>0</v>
      </c>
      <c r="N866" s="5" t="s">
        <v>132</v>
      </c>
      <c r="O866" s="32">
        <v>42858.1435169792</v>
      </c>
      <c r="P866" s="33">
        <v>42862.3457820255</v>
      </c>
      <c r="Q866" s="28" t="s">
        <v>37</v>
      </c>
      <c r="R866" s="29" t="s">
        <v>37</v>
      </c>
      <c r="S866" s="28" t="s">
        <v>37</v>
      </c>
      <c r="T866" s="28" t="s">
        <v>37</v>
      </c>
      <c r="U866" s="5" t="s">
        <v>37</v>
      </c>
      <c r="V866" s="28" t="s">
        <v>37</v>
      </c>
      <c r="W866" s="7" t="s">
        <v>37</v>
      </c>
      <c r="X866" s="7" t="s">
        <v>37</v>
      </c>
      <c r="Y866" s="5" t="s">
        <v>37</v>
      </c>
      <c r="Z866" s="5" t="s">
        <v>37</v>
      </c>
      <c r="AA866" s="6" t="s">
        <v>37</v>
      </c>
      <c r="AB866" s="6" t="s">
        <v>37</v>
      </c>
      <c r="AC866" s="6" t="s">
        <v>37</v>
      </c>
      <c r="AD866" s="6" t="s">
        <v>37</v>
      </c>
      <c r="AE866" s="6" t="s">
        <v>37</v>
      </c>
    </row>
    <row r="867">
      <c r="A867" s="28" t="s">
        <v>2334</v>
      </c>
      <c r="B867" s="6" t="s">
        <v>2335</v>
      </c>
      <c r="C867" s="6" t="s">
        <v>2331</v>
      </c>
      <c r="D867" s="7" t="s">
        <v>2332</v>
      </c>
      <c r="E867" s="28" t="s">
        <v>2333</v>
      </c>
      <c r="F867" s="5" t="s">
        <v>127</v>
      </c>
      <c r="G867" s="6" t="s">
        <v>128</v>
      </c>
      <c r="H867" s="6" t="s">
        <v>37</v>
      </c>
      <c r="I867" s="6" t="s">
        <v>37</v>
      </c>
      <c r="J867" s="8" t="s">
        <v>284</v>
      </c>
      <c r="K867" s="5" t="s">
        <v>285</v>
      </c>
      <c r="L867" s="7" t="s">
        <v>286</v>
      </c>
      <c r="M867" s="9">
        <v>0</v>
      </c>
      <c r="N867" s="5" t="s">
        <v>132</v>
      </c>
      <c r="O867" s="32">
        <v>42858.1435173264</v>
      </c>
      <c r="P867" s="33">
        <v>42862.3457820255</v>
      </c>
      <c r="Q867" s="28" t="s">
        <v>37</v>
      </c>
      <c r="R867" s="29" t="s">
        <v>37</v>
      </c>
      <c r="S867" s="28" t="s">
        <v>37</v>
      </c>
      <c r="T867" s="28" t="s">
        <v>37</v>
      </c>
      <c r="U867" s="5" t="s">
        <v>37</v>
      </c>
      <c r="V867" s="28" t="s">
        <v>37</v>
      </c>
      <c r="W867" s="7" t="s">
        <v>37</v>
      </c>
      <c r="X867" s="7" t="s">
        <v>37</v>
      </c>
      <c r="Y867" s="5" t="s">
        <v>37</v>
      </c>
      <c r="Z867" s="5" t="s">
        <v>37</v>
      </c>
      <c r="AA867" s="6" t="s">
        <v>37</v>
      </c>
      <c r="AB867" s="6" t="s">
        <v>37</v>
      </c>
      <c r="AC867" s="6" t="s">
        <v>37</v>
      </c>
      <c r="AD867" s="6" t="s">
        <v>37</v>
      </c>
      <c r="AE867" s="6" t="s">
        <v>37</v>
      </c>
    </row>
    <row r="868">
      <c r="A868" s="28" t="s">
        <v>2336</v>
      </c>
      <c r="B868" s="6" t="s">
        <v>2337</v>
      </c>
      <c r="C868" s="6" t="s">
        <v>2331</v>
      </c>
      <c r="D868" s="7" t="s">
        <v>2332</v>
      </c>
      <c r="E868" s="28" t="s">
        <v>2333</v>
      </c>
      <c r="F868" s="5" t="s">
        <v>127</v>
      </c>
      <c r="G868" s="6" t="s">
        <v>128</v>
      </c>
      <c r="H868" s="6" t="s">
        <v>37</v>
      </c>
      <c r="I868" s="6" t="s">
        <v>37</v>
      </c>
      <c r="J868" s="8" t="s">
        <v>229</v>
      </c>
      <c r="K868" s="5" t="s">
        <v>230</v>
      </c>
      <c r="L868" s="7" t="s">
        <v>231</v>
      </c>
      <c r="M868" s="9">
        <v>0</v>
      </c>
      <c r="N868" s="5" t="s">
        <v>132</v>
      </c>
      <c r="O868" s="32">
        <v>42858.1435173264</v>
      </c>
      <c r="P868" s="33">
        <v>42862.3457821759</v>
      </c>
      <c r="Q868" s="28" t="s">
        <v>37</v>
      </c>
      <c r="R868" s="29" t="s">
        <v>37</v>
      </c>
      <c r="S868" s="28" t="s">
        <v>37</v>
      </c>
      <c r="T868" s="28" t="s">
        <v>37</v>
      </c>
      <c r="U868" s="5" t="s">
        <v>37</v>
      </c>
      <c r="V868" s="28" t="s">
        <v>37</v>
      </c>
      <c r="W868" s="7" t="s">
        <v>37</v>
      </c>
      <c r="X868" s="7" t="s">
        <v>37</v>
      </c>
      <c r="Y868" s="5" t="s">
        <v>37</v>
      </c>
      <c r="Z868" s="5" t="s">
        <v>37</v>
      </c>
      <c r="AA868" s="6" t="s">
        <v>37</v>
      </c>
      <c r="AB868" s="6" t="s">
        <v>37</v>
      </c>
      <c r="AC868" s="6" t="s">
        <v>37</v>
      </c>
      <c r="AD868" s="6" t="s">
        <v>37</v>
      </c>
      <c r="AE868" s="6" t="s">
        <v>37</v>
      </c>
    </row>
    <row r="869">
      <c r="A869" s="28" t="s">
        <v>2338</v>
      </c>
      <c r="B869" s="6" t="s">
        <v>2339</v>
      </c>
      <c r="C869" s="6" t="s">
        <v>2331</v>
      </c>
      <c r="D869" s="7" t="s">
        <v>2332</v>
      </c>
      <c r="E869" s="28" t="s">
        <v>2333</v>
      </c>
      <c r="F869" s="5" t="s">
        <v>127</v>
      </c>
      <c r="G869" s="6" t="s">
        <v>128</v>
      </c>
      <c r="H869" s="6" t="s">
        <v>37</v>
      </c>
      <c r="I869" s="6" t="s">
        <v>37</v>
      </c>
      <c r="J869" s="8" t="s">
        <v>440</v>
      </c>
      <c r="K869" s="5" t="s">
        <v>441</v>
      </c>
      <c r="L869" s="7" t="s">
        <v>442</v>
      </c>
      <c r="M869" s="9">
        <v>0</v>
      </c>
      <c r="N869" s="5" t="s">
        <v>132</v>
      </c>
      <c r="O869" s="32">
        <v>42858.1435175116</v>
      </c>
      <c r="P869" s="33">
        <v>42862.3457821759</v>
      </c>
      <c r="Q869" s="28" t="s">
        <v>37</v>
      </c>
      <c r="R869" s="29" t="s">
        <v>37</v>
      </c>
      <c r="S869" s="28" t="s">
        <v>37</v>
      </c>
      <c r="T869" s="28" t="s">
        <v>37</v>
      </c>
      <c r="U869" s="5" t="s">
        <v>37</v>
      </c>
      <c r="V869" s="28" t="s">
        <v>37</v>
      </c>
      <c r="W869" s="7" t="s">
        <v>37</v>
      </c>
      <c r="X869" s="7" t="s">
        <v>37</v>
      </c>
      <c r="Y869" s="5" t="s">
        <v>37</v>
      </c>
      <c r="Z869" s="5" t="s">
        <v>37</v>
      </c>
      <c r="AA869" s="6" t="s">
        <v>37</v>
      </c>
      <c r="AB869" s="6" t="s">
        <v>37</v>
      </c>
      <c r="AC869" s="6" t="s">
        <v>37</v>
      </c>
      <c r="AD869" s="6" t="s">
        <v>37</v>
      </c>
      <c r="AE869" s="6" t="s">
        <v>37</v>
      </c>
    </row>
    <row r="870">
      <c r="A870" s="28" t="s">
        <v>2340</v>
      </c>
      <c r="B870" s="6" t="s">
        <v>2341</v>
      </c>
      <c r="C870" s="6" t="s">
        <v>2331</v>
      </c>
      <c r="D870" s="7" t="s">
        <v>2332</v>
      </c>
      <c r="E870" s="28" t="s">
        <v>2333</v>
      </c>
      <c r="F870" s="5" t="s">
        <v>127</v>
      </c>
      <c r="G870" s="6" t="s">
        <v>128</v>
      </c>
      <c r="H870" s="6" t="s">
        <v>37</v>
      </c>
      <c r="I870" s="6" t="s">
        <v>37</v>
      </c>
      <c r="J870" s="8" t="s">
        <v>279</v>
      </c>
      <c r="K870" s="5" t="s">
        <v>280</v>
      </c>
      <c r="L870" s="7" t="s">
        <v>281</v>
      </c>
      <c r="M870" s="9">
        <v>0</v>
      </c>
      <c r="N870" s="5" t="s">
        <v>132</v>
      </c>
      <c r="O870" s="32">
        <v>42858.1435175116</v>
      </c>
      <c r="P870" s="33">
        <v>42862.3457821759</v>
      </c>
      <c r="Q870" s="28" t="s">
        <v>37</v>
      </c>
      <c r="R870" s="29" t="s">
        <v>37</v>
      </c>
      <c r="S870" s="28" t="s">
        <v>37</v>
      </c>
      <c r="T870" s="28" t="s">
        <v>37</v>
      </c>
      <c r="U870" s="5" t="s">
        <v>37</v>
      </c>
      <c r="V870" s="28" t="s">
        <v>37</v>
      </c>
      <c r="W870" s="7" t="s">
        <v>37</v>
      </c>
      <c r="X870" s="7" t="s">
        <v>37</v>
      </c>
      <c r="Y870" s="5" t="s">
        <v>37</v>
      </c>
      <c r="Z870" s="5" t="s">
        <v>37</v>
      </c>
      <c r="AA870" s="6" t="s">
        <v>37</v>
      </c>
      <c r="AB870" s="6" t="s">
        <v>37</v>
      </c>
      <c r="AC870" s="6" t="s">
        <v>37</v>
      </c>
      <c r="AD870" s="6" t="s">
        <v>37</v>
      </c>
      <c r="AE870" s="6" t="s">
        <v>37</v>
      </c>
    </row>
    <row r="871">
      <c r="A871" s="28" t="s">
        <v>2342</v>
      </c>
      <c r="B871" s="6" t="s">
        <v>2343</v>
      </c>
      <c r="C871" s="6" t="s">
        <v>2331</v>
      </c>
      <c r="D871" s="7" t="s">
        <v>2332</v>
      </c>
      <c r="E871" s="28" t="s">
        <v>2333</v>
      </c>
      <c r="F871" s="5" t="s">
        <v>127</v>
      </c>
      <c r="G871" s="6" t="s">
        <v>128</v>
      </c>
      <c r="H871" s="6" t="s">
        <v>37</v>
      </c>
      <c r="I871" s="6" t="s">
        <v>37</v>
      </c>
      <c r="J871" s="8" t="s">
        <v>234</v>
      </c>
      <c r="K871" s="5" t="s">
        <v>235</v>
      </c>
      <c r="L871" s="7" t="s">
        <v>236</v>
      </c>
      <c r="M871" s="9">
        <v>0</v>
      </c>
      <c r="N871" s="5" t="s">
        <v>132</v>
      </c>
      <c r="O871" s="32">
        <v>42858.1435177083</v>
      </c>
      <c r="P871" s="33">
        <v>42862.3457823727</v>
      </c>
      <c r="Q871" s="28" t="s">
        <v>37</v>
      </c>
      <c r="R871" s="29" t="s">
        <v>37</v>
      </c>
      <c r="S871" s="28" t="s">
        <v>37</v>
      </c>
      <c r="T871" s="28" t="s">
        <v>37</v>
      </c>
      <c r="U871" s="5" t="s">
        <v>37</v>
      </c>
      <c r="V871" s="28" t="s">
        <v>37</v>
      </c>
      <c r="W871" s="7" t="s">
        <v>37</v>
      </c>
      <c r="X871" s="7" t="s">
        <v>37</v>
      </c>
      <c r="Y871" s="5" t="s">
        <v>37</v>
      </c>
      <c r="Z871" s="5" t="s">
        <v>37</v>
      </c>
      <c r="AA871" s="6" t="s">
        <v>37</v>
      </c>
      <c r="AB871" s="6" t="s">
        <v>37</v>
      </c>
      <c r="AC871" s="6" t="s">
        <v>37</v>
      </c>
      <c r="AD871" s="6" t="s">
        <v>37</v>
      </c>
      <c r="AE871" s="6" t="s">
        <v>37</v>
      </c>
    </row>
    <row r="872">
      <c r="A872" s="28" t="s">
        <v>2344</v>
      </c>
      <c r="B872" s="6" t="s">
        <v>2345</v>
      </c>
      <c r="C872" s="6" t="s">
        <v>2331</v>
      </c>
      <c r="D872" s="7" t="s">
        <v>2332</v>
      </c>
      <c r="E872" s="28" t="s">
        <v>2333</v>
      </c>
      <c r="F872" s="5" t="s">
        <v>127</v>
      </c>
      <c r="G872" s="6" t="s">
        <v>128</v>
      </c>
      <c r="H872" s="6" t="s">
        <v>37</v>
      </c>
      <c r="I872" s="6" t="s">
        <v>37</v>
      </c>
      <c r="J872" s="8" t="s">
        <v>224</v>
      </c>
      <c r="K872" s="5" t="s">
        <v>225</v>
      </c>
      <c r="L872" s="7" t="s">
        <v>226</v>
      </c>
      <c r="M872" s="9">
        <v>0</v>
      </c>
      <c r="N872" s="5" t="s">
        <v>132</v>
      </c>
      <c r="O872" s="32">
        <v>42858.1435177083</v>
      </c>
      <c r="P872" s="33">
        <v>42862.3457823727</v>
      </c>
      <c r="Q872" s="28" t="s">
        <v>37</v>
      </c>
      <c r="R872" s="29" t="s">
        <v>37</v>
      </c>
      <c r="S872" s="28" t="s">
        <v>37</v>
      </c>
      <c r="T872" s="28" t="s">
        <v>37</v>
      </c>
      <c r="U872" s="5" t="s">
        <v>37</v>
      </c>
      <c r="V872" s="28" t="s">
        <v>37</v>
      </c>
      <c r="W872" s="7" t="s">
        <v>37</v>
      </c>
      <c r="X872" s="7" t="s">
        <v>37</v>
      </c>
      <c r="Y872" s="5" t="s">
        <v>37</v>
      </c>
      <c r="Z872" s="5" t="s">
        <v>37</v>
      </c>
      <c r="AA872" s="6" t="s">
        <v>37</v>
      </c>
      <c r="AB872" s="6" t="s">
        <v>37</v>
      </c>
      <c r="AC872" s="6" t="s">
        <v>37</v>
      </c>
      <c r="AD872" s="6" t="s">
        <v>37</v>
      </c>
      <c r="AE872" s="6" t="s">
        <v>37</v>
      </c>
    </row>
    <row r="873">
      <c r="A873" s="28" t="s">
        <v>2346</v>
      </c>
      <c r="B873" s="6" t="s">
        <v>2347</v>
      </c>
      <c r="C873" s="6" t="s">
        <v>2331</v>
      </c>
      <c r="D873" s="7" t="s">
        <v>2332</v>
      </c>
      <c r="E873" s="28" t="s">
        <v>2333</v>
      </c>
      <c r="F873" s="5" t="s">
        <v>127</v>
      </c>
      <c r="G873" s="6" t="s">
        <v>128</v>
      </c>
      <c r="H873" s="6" t="s">
        <v>37</v>
      </c>
      <c r="I873" s="6" t="s">
        <v>37</v>
      </c>
      <c r="J873" s="8" t="s">
        <v>246</v>
      </c>
      <c r="K873" s="5" t="s">
        <v>247</v>
      </c>
      <c r="L873" s="7" t="s">
        <v>248</v>
      </c>
      <c r="M873" s="9">
        <v>0</v>
      </c>
      <c r="N873" s="5" t="s">
        <v>163</v>
      </c>
      <c r="O873" s="32">
        <v>42858.1435179051</v>
      </c>
      <c r="P873" s="33">
        <v>42862.3457823727</v>
      </c>
      <c r="Q873" s="28" t="s">
        <v>37</v>
      </c>
      <c r="R873" s="29" t="s">
        <v>37</v>
      </c>
      <c r="S873" s="28" t="s">
        <v>37</v>
      </c>
      <c r="T873" s="28" t="s">
        <v>37</v>
      </c>
      <c r="U873" s="5" t="s">
        <v>37</v>
      </c>
      <c r="V873" s="28" t="s">
        <v>37</v>
      </c>
      <c r="W873" s="7" t="s">
        <v>37</v>
      </c>
      <c r="X873" s="7" t="s">
        <v>37</v>
      </c>
      <c r="Y873" s="5" t="s">
        <v>37</v>
      </c>
      <c r="Z873" s="5" t="s">
        <v>37</v>
      </c>
      <c r="AA873" s="6" t="s">
        <v>37</v>
      </c>
      <c r="AB873" s="6" t="s">
        <v>37</v>
      </c>
      <c r="AC873" s="6" t="s">
        <v>37</v>
      </c>
      <c r="AD873" s="6" t="s">
        <v>37</v>
      </c>
      <c r="AE873" s="6" t="s">
        <v>37</v>
      </c>
    </row>
    <row r="874">
      <c r="A874" s="28" t="s">
        <v>2348</v>
      </c>
      <c r="B874" s="6" t="s">
        <v>2349</v>
      </c>
      <c r="C874" s="6" t="s">
        <v>2331</v>
      </c>
      <c r="D874" s="7" t="s">
        <v>2332</v>
      </c>
      <c r="E874" s="28" t="s">
        <v>2333</v>
      </c>
      <c r="F874" s="5" t="s">
        <v>127</v>
      </c>
      <c r="G874" s="6" t="s">
        <v>128</v>
      </c>
      <c r="H874" s="6" t="s">
        <v>37</v>
      </c>
      <c r="I874" s="6" t="s">
        <v>37</v>
      </c>
      <c r="J874" s="8" t="s">
        <v>929</v>
      </c>
      <c r="K874" s="5" t="s">
        <v>930</v>
      </c>
      <c r="L874" s="7" t="s">
        <v>931</v>
      </c>
      <c r="M874" s="9">
        <v>0</v>
      </c>
      <c r="N874" s="5" t="s">
        <v>132</v>
      </c>
      <c r="O874" s="32">
        <v>42858.1435179051</v>
      </c>
      <c r="P874" s="33">
        <v>42862.3457825579</v>
      </c>
      <c r="Q874" s="28" t="s">
        <v>37</v>
      </c>
      <c r="R874" s="29" t="s">
        <v>37</v>
      </c>
      <c r="S874" s="28" t="s">
        <v>37</v>
      </c>
      <c r="T874" s="28" t="s">
        <v>37</v>
      </c>
      <c r="U874" s="5" t="s">
        <v>37</v>
      </c>
      <c r="V874" s="28" t="s">
        <v>37</v>
      </c>
      <c r="W874" s="7" t="s">
        <v>37</v>
      </c>
      <c r="X874" s="7" t="s">
        <v>37</v>
      </c>
      <c r="Y874" s="5" t="s">
        <v>37</v>
      </c>
      <c r="Z874" s="5" t="s">
        <v>37</v>
      </c>
      <c r="AA874" s="6" t="s">
        <v>37</v>
      </c>
      <c r="AB874" s="6" t="s">
        <v>37</v>
      </c>
      <c r="AC874" s="6" t="s">
        <v>37</v>
      </c>
      <c r="AD874" s="6" t="s">
        <v>37</v>
      </c>
      <c r="AE874" s="6" t="s">
        <v>37</v>
      </c>
    </row>
    <row r="875">
      <c r="A875" s="28" t="s">
        <v>2350</v>
      </c>
      <c r="B875" s="6" t="s">
        <v>2351</v>
      </c>
      <c r="C875" s="6" t="s">
        <v>2331</v>
      </c>
      <c r="D875" s="7" t="s">
        <v>2332</v>
      </c>
      <c r="E875" s="28" t="s">
        <v>2333</v>
      </c>
      <c r="F875" s="5" t="s">
        <v>127</v>
      </c>
      <c r="G875" s="6" t="s">
        <v>128</v>
      </c>
      <c r="H875" s="6" t="s">
        <v>37</v>
      </c>
      <c r="I875" s="6" t="s">
        <v>37</v>
      </c>
      <c r="J875" s="8" t="s">
        <v>998</v>
      </c>
      <c r="K875" s="5" t="s">
        <v>999</v>
      </c>
      <c r="L875" s="7" t="s">
        <v>1000</v>
      </c>
      <c r="M875" s="9">
        <v>0</v>
      </c>
      <c r="N875" s="5" t="s">
        <v>132</v>
      </c>
      <c r="O875" s="32">
        <v>42858.1435180556</v>
      </c>
      <c r="P875" s="33">
        <v>42862.3457825579</v>
      </c>
      <c r="Q875" s="28" t="s">
        <v>37</v>
      </c>
      <c r="R875" s="29" t="s">
        <v>37</v>
      </c>
      <c r="S875" s="28" t="s">
        <v>37</v>
      </c>
      <c r="T875" s="28" t="s">
        <v>37</v>
      </c>
      <c r="U875" s="5" t="s">
        <v>37</v>
      </c>
      <c r="V875" s="28" t="s">
        <v>37</v>
      </c>
      <c r="W875" s="7" t="s">
        <v>37</v>
      </c>
      <c r="X875" s="7" t="s">
        <v>37</v>
      </c>
      <c r="Y875" s="5" t="s">
        <v>37</v>
      </c>
      <c r="Z875" s="5" t="s">
        <v>37</v>
      </c>
      <c r="AA875" s="6" t="s">
        <v>37</v>
      </c>
      <c r="AB875" s="6" t="s">
        <v>37</v>
      </c>
      <c r="AC875" s="6" t="s">
        <v>37</v>
      </c>
      <c r="AD875" s="6" t="s">
        <v>37</v>
      </c>
      <c r="AE875" s="6" t="s">
        <v>37</v>
      </c>
    </row>
    <row r="876">
      <c r="A876" s="28" t="s">
        <v>2352</v>
      </c>
      <c r="B876" s="6" t="s">
        <v>2353</v>
      </c>
      <c r="C876" s="6" t="s">
        <v>2331</v>
      </c>
      <c r="D876" s="7" t="s">
        <v>2332</v>
      </c>
      <c r="E876" s="28" t="s">
        <v>2333</v>
      </c>
      <c r="F876" s="5" t="s">
        <v>127</v>
      </c>
      <c r="G876" s="6" t="s">
        <v>128</v>
      </c>
      <c r="H876" s="6" t="s">
        <v>37</v>
      </c>
      <c r="I876" s="6" t="s">
        <v>37</v>
      </c>
      <c r="J876" s="8" t="s">
        <v>1010</v>
      </c>
      <c r="K876" s="5" t="s">
        <v>1011</v>
      </c>
      <c r="L876" s="7" t="s">
        <v>1012</v>
      </c>
      <c r="M876" s="9">
        <v>0</v>
      </c>
      <c r="N876" s="5" t="s">
        <v>132</v>
      </c>
      <c r="O876" s="32">
        <v>42858.1435180556</v>
      </c>
      <c r="P876" s="33">
        <v>42862.3457825579</v>
      </c>
      <c r="Q876" s="28" t="s">
        <v>37</v>
      </c>
      <c r="R876" s="29" t="s">
        <v>37</v>
      </c>
      <c r="S876" s="28" t="s">
        <v>37</v>
      </c>
      <c r="T876" s="28" t="s">
        <v>37</v>
      </c>
      <c r="U876" s="5" t="s">
        <v>37</v>
      </c>
      <c r="V876" s="28" t="s">
        <v>37</v>
      </c>
      <c r="W876" s="7" t="s">
        <v>37</v>
      </c>
      <c r="X876" s="7" t="s">
        <v>37</v>
      </c>
      <c r="Y876" s="5" t="s">
        <v>37</v>
      </c>
      <c r="Z876" s="5" t="s">
        <v>37</v>
      </c>
      <c r="AA876" s="6" t="s">
        <v>37</v>
      </c>
      <c r="AB876" s="6" t="s">
        <v>37</v>
      </c>
      <c r="AC876" s="6" t="s">
        <v>37</v>
      </c>
      <c r="AD876" s="6" t="s">
        <v>37</v>
      </c>
      <c r="AE876" s="6" t="s">
        <v>37</v>
      </c>
    </row>
    <row r="877">
      <c r="A877" s="28" t="s">
        <v>2354</v>
      </c>
      <c r="B877" s="6" t="s">
        <v>2355</v>
      </c>
      <c r="C877" s="6" t="s">
        <v>2331</v>
      </c>
      <c r="D877" s="7" t="s">
        <v>2332</v>
      </c>
      <c r="E877" s="28" t="s">
        <v>2333</v>
      </c>
      <c r="F877" s="5" t="s">
        <v>127</v>
      </c>
      <c r="G877" s="6" t="s">
        <v>128</v>
      </c>
      <c r="H877" s="6" t="s">
        <v>37</v>
      </c>
      <c r="I877" s="6" t="s">
        <v>37</v>
      </c>
      <c r="J877" s="8" t="s">
        <v>315</v>
      </c>
      <c r="K877" s="5" t="s">
        <v>316</v>
      </c>
      <c r="L877" s="7" t="s">
        <v>157</v>
      </c>
      <c r="M877" s="9">
        <v>0</v>
      </c>
      <c r="N877" s="5" t="s">
        <v>132</v>
      </c>
      <c r="O877" s="32">
        <v>42858.1435182523</v>
      </c>
      <c r="P877" s="33">
        <v>42862.3457827199</v>
      </c>
      <c r="Q877" s="28" t="s">
        <v>37</v>
      </c>
      <c r="R877" s="29" t="s">
        <v>37</v>
      </c>
      <c r="S877" s="28" t="s">
        <v>37</v>
      </c>
      <c r="T877" s="28" t="s">
        <v>37</v>
      </c>
      <c r="U877" s="5" t="s">
        <v>37</v>
      </c>
      <c r="V877" s="28" t="s">
        <v>37</v>
      </c>
      <c r="W877" s="7" t="s">
        <v>37</v>
      </c>
      <c r="X877" s="7" t="s">
        <v>37</v>
      </c>
      <c r="Y877" s="5" t="s">
        <v>37</v>
      </c>
      <c r="Z877" s="5" t="s">
        <v>37</v>
      </c>
      <c r="AA877" s="6" t="s">
        <v>37</v>
      </c>
      <c r="AB877" s="6" t="s">
        <v>37</v>
      </c>
      <c r="AC877" s="6" t="s">
        <v>37</v>
      </c>
      <c r="AD877" s="6" t="s">
        <v>37</v>
      </c>
      <c r="AE877" s="6" t="s">
        <v>37</v>
      </c>
    </row>
    <row r="878">
      <c r="A878" s="28" t="s">
        <v>2356</v>
      </c>
      <c r="B878" s="6" t="s">
        <v>2357</v>
      </c>
      <c r="C878" s="6" t="s">
        <v>2331</v>
      </c>
      <c r="D878" s="7" t="s">
        <v>2332</v>
      </c>
      <c r="E878" s="28" t="s">
        <v>2333</v>
      </c>
      <c r="F878" s="5" t="s">
        <v>127</v>
      </c>
      <c r="G878" s="6" t="s">
        <v>128</v>
      </c>
      <c r="H878" s="6" t="s">
        <v>37</v>
      </c>
      <c r="I878" s="6" t="s">
        <v>37</v>
      </c>
      <c r="J878" s="8" t="s">
        <v>382</v>
      </c>
      <c r="K878" s="5" t="s">
        <v>383</v>
      </c>
      <c r="L878" s="7" t="s">
        <v>384</v>
      </c>
      <c r="M878" s="9">
        <v>0</v>
      </c>
      <c r="N878" s="5" t="s">
        <v>132</v>
      </c>
      <c r="O878" s="32">
        <v>42858.1435182523</v>
      </c>
      <c r="P878" s="33">
        <v>42862.3457827199</v>
      </c>
      <c r="Q878" s="28" t="s">
        <v>37</v>
      </c>
      <c r="R878" s="29" t="s">
        <v>37</v>
      </c>
      <c r="S878" s="28" t="s">
        <v>37</v>
      </c>
      <c r="T878" s="28" t="s">
        <v>37</v>
      </c>
      <c r="U878" s="5" t="s">
        <v>37</v>
      </c>
      <c r="V878" s="28" t="s">
        <v>37</v>
      </c>
      <c r="W878" s="7" t="s">
        <v>37</v>
      </c>
      <c r="X878" s="7" t="s">
        <v>37</v>
      </c>
      <c r="Y878" s="5" t="s">
        <v>37</v>
      </c>
      <c r="Z878" s="5" t="s">
        <v>37</v>
      </c>
      <c r="AA878" s="6" t="s">
        <v>37</v>
      </c>
      <c r="AB878" s="6" t="s">
        <v>37</v>
      </c>
      <c r="AC878" s="6" t="s">
        <v>37</v>
      </c>
      <c r="AD878" s="6" t="s">
        <v>37</v>
      </c>
      <c r="AE878" s="6" t="s">
        <v>37</v>
      </c>
    </row>
    <row r="879">
      <c r="A879" s="28" t="s">
        <v>2358</v>
      </c>
      <c r="B879" s="6" t="s">
        <v>2359</v>
      </c>
      <c r="C879" s="6" t="s">
        <v>2331</v>
      </c>
      <c r="D879" s="7" t="s">
        <v>2332</v>
      </c>
      <c r="E879" s="28" t="s">
        <v>2333</v>
      </c>
      <c r="F879" s="5" t="s">
        <v>127</v>
      </c>
      <c r="G879" s="6" t="s">
        <v>128</v>
      </c>
      <c r="H879" s="6" t="s">
        <v>37</v>
      </c>
      <c r="I879" s="6" t="s">
        <v>37</v>
      </c>
      <c r="J879" s="8" t="s">
        <v>295</v>
      </c>
      <c r="K879" s="5" t="s">
        <v>296</v>
      </c>
      <c r="L879" s="7" t="s">
        <v>297</v>
      </c>
      <c r="M879" s="9">
        <v>0</v>
      </c>
      <c r="N879" s="5" t="s">
        <v>132</v>
      </c>
      <c r="O879" s="32">
        <v>42858.1435184375</v>
      </c>
      <c r="P879" s="33">
        <v>42862.3457829051</v>
      </c>
      <c r="Q879" s="28" t="s">
        <v>37</v>
      </c>
      <c r="R879" s="29" t="s">
        <v>37</v>
      </c>
      <c r="S879" s="28" t="s">
        <v>37</v>
      </c>
      <c r="T879" s="28" t="s">
        <v>37</v>
      </c>
      <c r="U879" s="5" t="s">
        <v>37</v>
      </c>
      <c r="V879" s="28" t="s">
        <v>37</v>
      </c>
      <c r="W879" s="7" t="s">
        <v>37</v>
      </c>
      <c r="X879" s="7" t="s">
        <v>37</v>
      </c>
      <c r="Y879" s="5" t="s">
        <v>37</v>
      </c>
      <c r="Z879" s="5" t="s">
        <v>37</v>
      </c>
      <c r="AA879" s="6" t="s">
        <v>37</v>
      </c>
      <c r="AB879" s="6" t="s">
        <v>37</v>
      </c>
      <c r="AC879" s="6" t="s">
        <v>37</v>
      </c>
      <c r="AD879" s="6" t="s">
        <v>37</v>
      </c>
      <c r="AE879" s="6" t="s">
        <v>37</v>
      </c>
    </row>
    <row r="880">
      <c r="A880" s="28" t="s">
        <v>2360</v>
      </c>
      <c r="B880" s="6" t="s">
        <v>2361</v>
      </c>
      <c r="C880" s="6" t="s">
        <v>2331</v>
      </c>
      <c r="D880" s="7" t="s">
        <v>2332</v>
      </c>
      <c r="E880" s="28" t="s">
        <v>2333</v>
      </c>
      <c r="F880" s="5" t="s">
        <v>127</v>
      </c>
      <c r="G880" s="6" t="s">
        <v>128</v>
      </c>
      <c r="H880" s="6" t="s">
        <v>37</v>
      </c>
      <c r="I880" s="6" t="s">
        <v>37</v>
      </c>
      <c r="J880" s="8" t="s">
        <v>295</v>
      </c>
      <c r="K880" s="5" t="s">
        <v>296</v>
      </c>
      <c r="L880" s="7" t="s">
        <v>297</v>
      </c>
      <c r="M880" s="9">
        <v>0</v>
      </c>
      <c r="N880" s="5" t="s">
        <v>132</v>
      </c>
      <c r="O880" s="32">
        <v>42858.1435184375</v>
      </c>
      <c r="P880" s="33">
        <v>42862.3457829051</v>
      </c>
      <c r="Q880" s="28" t="s">
        <v>37</v>
      </c>
      <c r="R880" s="29" t="s">
        <v>37</v>
      </c>
      <c r="S880" s="28" t="s">
        <v>37</v>
      </c>
      <c r="T880" s="28" t="s">
        <v>37</v>
      </c>
      <c r="U880" s="5" t="s">
        <v>37</v>
      </c>
      <c r="V880" s="28" t="s">
        <v>37</v>
      </c>
      <c r="W880" s="7" t="s">
        <v>37</v>
      </c>
      <c r="X880" s="7" t="s">
        <v>37</v>
      </c>
      <c r="Y880" s="5" t="s">
        <v>37</v>
      </c>
      <c r="Z880" s="5" t="s">
        <v>37</v>
      </c>
      <c r="AA880" s="6" t="s">
        <v>37</v>
      </c>
      <c r="AB880" s="6" t="s">
        <v>37</v>
      </c>
      <c r="AC880" s="6" t="s">
        <v>37</v>
      </c>
      <c r="AD880" s="6" t="s">
        <v>37</v>
      </c>
      <c r="AE880" s="6" t="s">
        <v>37</v>
      </c>
    </row>
    <row r="881">
      <c r="A881" s="28" t="s">
        <v>2362</v>
      </c>
      <c r="B881" s="6" t="s">
        <v>2363</v>
      </c>
      <c r="C881" s="6" t="s">
        <v>2331</v>
      </c>
      <c r="D881" s="7" t="s">
        <v>2332</v>
      </c>
      <c r="E881" s="28" t="s">
        <v>2333</v>
      </c>
      <c r="F881" s="5" t="s">
        <v>127</v>
      </c>
      <c r="G881" s="6" t="s">
        <v>128</v>
      </c>
      <c r="H881" s="6" t="s">
        <v>37</v>
      </c>
      <c r="I881" s="6" t="s">
        <v>37</v>
      </c>
      <c r="J881" s="8" t="s">
        <v>445</v>
      </c>
      <c r="K881" s="5" t="s">
        <v>446</v>
      </c>
      <c r="L881" s="7" t="s">
        <v>447</v>
      </c>
      <c r="M881" s="9">
        <v>0</v>
      </c>
      <c r="N881" s="5" t="s">
        <v>132</v>
      </c>
      <c r="O881" s="32">
        <v>42858.1435185995</v>
      </c>
      <c r="P881" s="33">
        <v>42862.3457829051</v>
      </c>
      <c r="Q881" s="28" t="s">
        <v>37</v>
      </c>
      <c r="R881" s="29" t="s">
        <v>37</v>
      </c>
      <c r="S881" s="28" t="s">
        <v>37</v>
      </c>
      <c r="T881" s="28" t="s">
        <v>37</v>
      </c>
      <c r="U881" s="5" t="s">
        <v>37</v>
      </c>
      <c r="V881" s="28" t="s">
        <v>37</v>
      </c>
      <c r="W881" s="7" t="s">
        <v>37</v>
      </c>
      <c r="X881" s="7" t="s">
        <v>37</v>
      </c>
      <c r="Y881" s="5" t="s">
        <v>37</v>
      </c>
      <c r="Z881" s="5" t="s">
        <v>37</v>
      </c>
      <c r="AA881" s="6" t="s">
        <v>37</v>
      </c>
      <c r="AB881" s="6" t="s">
        <v>37</v>
      </c>
      <c r="AC881" s="6" t="s">
        <v>37</v>
      </c>
      <c r="AD881" s="6" t="s">
        <v>37</v>
      </c>
      <c r="AE881" s="6" t="s">
        <v>37</v>
      </c>
    </row>
    <row r="882">
      <c r="A882" s="28" t="s">
        <v>2364</v>
      </c>
      <c r="B882" s="6" t="s">
        <v>2365</v>
      </c>
      <c r="C882" s="6" t="s">
        <v>2331</v>
      </c>
      <c r="D882" s="7" t="s">
        <v>2332</v>
      </c>
      <c r="E882" s="28" t="s">
        <v>2333</v>
      </c>
      <c r="F882" s="5" t="s">
        <v>127</v>
      </c>
      <c r="G882" s="6" t="s">
        <v>128</v>
      </c>
      <c r="H882" s="6" t="s">
        <v>37</v>
      </c>
      <c r="I882" s="6" t="s">
        <v>37</v>
      </c>
      <c r="J882" s="8" t="s">
        <v>877</v>
      </c>
      <c r="K882" s="5" t="s">
        <v>878</v>
      </c>
      <c r="L882" s="7" t="s">
        <v>157</v>
      </c>
      <c r="M882" s="9">
        <v>0</v>
      </c>
      <c r="N882" s="5" t="s">
        <v>132</v>
      </c>
      <c r="O882" s="32">
        <v>42858.1435185995</v>
      </c>
      <c r="P882" s="33">
        <v>42862.3457831019</v>
      </c>
      <c r="Q882" s="28" t="s">
        <v>37</v>
      </c>
      <c r="R882" s="29" t="s">
        <v>37</v>
      </c>
      <c r="S882" s="28" t="s">
        <v>37</v>
      </c>
      <c r="T882" s="28" t="s">
        <v>37</v>
      </c>
      <c r="U882" s="5" t="s">
        <v>37</v>
      </c>
      <c r="V882" s="28" t="s">
        <v>37</v>
      </c>
      <c r="W882" s="7" t="s">
        <v>37</v>
      </c>
      <c r="X882" s="7" t="s">
        <v>37</v>
      </c>
      <c r="Y882" s="5" t="s">
        <v>37</v>
      </c>
      <c r="Z882" s="5" t="s">
        <v>37</v>
      </c>
      <c r="AA882" s="6" t="s">
        <v>37</v>
      </c>
      <c r="AB882" s="6" t="s">
        <v>37</v>
      </c>
      <c r="AC882" s="6" t="s">
        <v>37</v>
      </c>
      <c r="AD882" s="6" t="s">
        <v>37</v>
      </c>
      <c r="AE882" s="6" t="s">
        <v>37</v>
      </c>
    </row>
    <row r="883">
      <c r="A883" s="28" t="s">
        <v>2366</v>
      </c>
      <c r="B883" s="6" t="s">
        <v>2367</v>
      </c>
      <c r="C883" s="6" t="s">
        <v>2331</v>
      </c>
      <c r="D883" s="7" t="s">
        <v>2332</v>
      </c>
      <c r="E883" s="28" t="s">
        <v>2333</v>
      </c>
      <c r="F883" s="5" t="s">
        <v>127</v>
      </c>
      <c r="G883" s="6" t="s">
        <v>128</v>
      </c>
      <c r="H883" s="6" t="s">
        <v>37</v>
      </c>
      <c r="I883" s="6" t="s">
        <v>37</v>
      </c>
      <c r="J883" s="8" t="s">
        <v>859</v>
      </c>
      <c r="K883" s="5" t="s">
        <v>860</v>
      </c>
      <c r="L883" s="7" t="s">
        <v>861</v>
      </c>
      <c r="M883" s="9">
        <v>0</v>
      </c>
      <c r="N883" s="5" t="s">
        <v>132</v>
      </c>
      <c r="O883" s="32">
        <v>42858.1435187847</v>
      </c>
      <c r="P883" s="33">
        <v>42862.3457831019</v>
      </c>
      <c r="Q883" s="28" t="s">
        <v>37</v>
      </c>
      <c r="R883" s="29" t="s">
        <v>37</v>
      </c>
      <c r="S883" s="28" t="s">
        <v>37</v>
      </c>
      <c r="T883" s="28" t="s">
        <v>37</v>
      </c>
      <c r="U883" s="5" t="s">
        <v>37</v>
      </c>
      <c r="V883" s="28" t="s">
        <v>37</v>
      </c>
      <c r="W883" s="7" t="s">
        <v>37</v>
      </c>
      <c r="X883" s="7" t="s">
        <v>37</v>
      </c>
      <c r="Y883" s="5" t="s">
        <v>37</v>
      </c>
      <c r="Z883" s="5" t="s">
        <v>37</v>
      </c>
      <c r="AA883" s="6" t="s">
        <v>37</v>
      </c>
      <c r="AB883" s="6" t="s">
        <v>37</v>
      </c>
      <c r="AC883" s="6" t="s">
        <v>37</v>
      </c>
      <c r="AD883" s="6" t="s">
        <v>37</v>
      </c>
      <c r="AE883" s="6" t="s">
        <v>37</v>
      </c>
    </row>
    <row r="884">
      <c r="A884" s="28" t="s">
        <v>2368</v>
      </c>
      <c r="B884" s="6" t="s">
        <v>2369</v>
      </c>
      <c r="C884" s="6" t="s">
        <v>2331</v>
      </c>
      <c r="D884" s="7" t="s">
        <v>2332</v>
      </c>
      <c r="E884" s="28" t="s">
        <v>2333</v>
      </c>
      <c r="F884" s="5" t="s">
        <v>127</v>
      </c>
      <c r="G884" s="6" t="s">
        <v>128</v>
      </c>
      <c r="H884" s="6" t="s">
        <v>37</v>
      </c>
      <c r="I884" s="6" t="s">
        <v>37</v>
      </c>
      <c r="J884" s="8" t="s">
        <v>459</v>
      </c>
      <c r="K884" s="5" t="s">
        <v>460</v>
      </c>
      <c r="L884" s="7" t="s">
        <v>461</v>
      </c>
      <c r="M884" s="9">
        <v>0</v>
      </c>
      <c r="N884" s="5" t="s">
        <v>132</v>
      </c>
      <c r="O884" s="32">
        <v>42858.1435189815</v>
      </c>
      <c r="P884" s="33">
        <v>42862.3457831019</v>
      </c>
      <c r="Q884" s="28" t="s">
        <v>37</v>
      </c>
      <c r="R884" s="29" t="s">
        <v>37</v>
      </c>
      <c r="S884" s="28" t="s">
        <v>37</v>
      </c>
      <c r="T884" s="28" t="s">
        <v>37</v>
      </c>
      <c r="U884" s="5" t="s">
        <v>37</v>
      </c>
      <c r="V884" s="28" t="s">
        <v>37</v>
      </c>
      <c r="W884" s="7" t="s">
        <v>37</v>
      </c>
      <c r="X884" s="7" t="s">
        <v>37</v>
      </c>
      <c r="Y884" s="5" t="s">
        <v>37</v>
      </c>
      <c r="Z884" s="5" t="s">
        <v>37</v>
      </c>
      <c r="AA884" s="6" t="s">
        <v>37</v>
      </c>
      <c r="AB884" s="6" t="s">
        <v>37</v>
      </c>
      <c r="AC884" s="6" t="s">
        <v>37</v>
      </c>
      <c r="AD884" s="6" t="s">
        <v>37</v>
      </c>
      <c r="AE884" s="6" t="s">
        <v>37</v>
      </c>
    </row>
    <row r="885">
      <c r="A885" s="28" t="s">
        <v>2370</v>
      </c>
      <c r="B885" s="6" t="s">
        <v>2371</v>
      </c>
      <c r="C885" s="6" t="s">
        <v>2331</v>
      </c>
      <c r="D885" s="7" t="s">
        <v>2332</v>
      </c>
      <c r="E885" s="28" t="s">
        <v>2333</v>
      </c>
      <c r="F885" s="5" t="s">
        <v>127</v>
      </c>
      <c r="G885" s="6" t="s">
        <v>128</v>
      </c>
      <c r="H885" s="6" t="s">
        <v>37</v>
      </c>
      <c r="I885" s="6" t="s">
        <v>37</v>
      </c>
      <c r="J885" s="8" t="s">
        <v>344</v>
      </c>
      <c r="K885" s="5" t="s">
        <v>345</v>
      </c>
      <c r="L885" s="7" t="s">
        <v>346</v>
      </c>
      <c r="M885" s="9">
        <v>0</v>
      </c>
      <c r="N885" s="5" t="s">
        <v>132</v>
      </c>
      <c r="O885" s="32">
        <v>42858.1435191319</v>
      </c>
      <c r="P885" s="33">
        <v>42862.3457832523</v>
      </c>
      <c r="Q885" s="28" t="s">
        <v>37</v>
      </c>
      <c r="R885" s="29" t="s">
        <v>37</v>
      </c>
      <c r="S885" s="28" t="s">
        <v>37</v>
      </c>
      <c r="T885" s="28" t="s">
        <v>37</v>
      </c>
      <c r="U885" s="5" t="s">
        <v>37</v>
      </c>
      <c r="V885" s="28" t="s">
        <v>37</v>
      </c>
      <c r="W885" s="7" t="s">
        <v>37</v>
      </c>
      <c r="X885" s="7" t="s">
        <v>37</v>
      </c>
      <c r="Y885" s="5" t="s">
        <v>37</v>
      </c>
      <c r="Z885" s="5" t="s">
        <v>37</v>
      </c>
      <c r="AA885" s="6" t="s">
        <v>37</v>
      </c>
      <c r="AB885" s="6" t="s">
        <v>37</v>
      </c>
      <c r="AC885" s="6" t="s">
        <v>37</v>
      </c>
      <c r="AD885" s="6" t="s">
        <v>37</v>
      </c>
      <c r="AE885" s="6" t="s">
        <v>37</v>
      </c>
    </row>
    <row r="886">
      <c r="A886" s="28" t="s">
        <v>2372</v>
      </c>
      <c r="B886" s="6" t="s">
        <v>2373</v>
      </c>
      <c r="C886" s="6" t="s">
        <v>2331</v>
      </c>
      <c r="D886" s="7" t="s">
        <v>2332</v>
      </c>
      <c r="E886" s="28" t="s">
        <v>2333</v>
      </c>
      <c r="F886" s="5" t="s">
        <v>127</v>
      </c>
      <c r="G886" s="6" t="s">
        <v>128</v>
      </c>
      <c r="H886" s="6" t="s">
        <v>37</v>
      </c>
      <c r="I886" s="6" t="s">
        <v>37</v>
      </c>
      <c r="J886" s="8" t="s">
        <v>499</v>
      </c>
      <c r="K886" s="5" t="s">
        <v>500</v>
      </c>
      <c r="L886" s="7" t="s">
        <v>501</v>
      </c>
      <c r="M886" s="9">
        <v>0</v>
      </c>
      <c r="N886" s="5" t="s">
        <v>132</v>
      </c>
      <c r="O886" s="32">
        <v>42858.1435191319</v>
      </c>
      <c r="P886" s="33">
        <v>42862.3457832523</v>
      </c>
      <c r="Q886" s="28" t="s">
        <v>37</v>
      </c>
      <c r="R886" s="29" t="s">
        <v>37</v>
      </c>
      <c r="S886" s="28" t="s">
        <v>37</v>
      </c>
      <c r="T886" s="28" t="s">
        <v>37</v>
      </c>
      <c r="U886" s="5" t="s">
        <v>37</v>
      </c>
      <c r="V886" s="28" t="s">
        <v>37</v>
      </c>
      <c r="W886" s="7" t="s">
        <v>37</v>
      </c>
      <c r="X886" s="7" t="s">
        <v>37</v>
      </c>
      <c r="Y886" s="5" t="s">
        <v>37</v>
      </c>
      <c r="Z886" s="5" t="s">
        <v>37</v>
      </c>
      <c r="AA886" s="6" t="s">
        <v>37</v>
      </c>
      <c r="AB886" s="6" t="s">
        <v>37</v>
      </c>
      <c r="AC886" s="6" t="s">
        <v>37</v>
      </c>
      <c r="AD886" s="6" t="s">
        <v>37</v>
      </c>
      <c r="AE886" s="6" t="s">
        <v>37</v>
      </c>
    </row>
    <row r="887">
      <c r="A887" s="28" t="s">
        <v>2374</v>
      </c>
      <c r="B887" s="6" t="s">
        <v>2375</v>
      </c>
      <c r="C887" s="6" t="s">
        <v>2331</v>
      </c>
      <c r="D887" s="7" t="s">
        <v>2332</v>
      </c>
      <c r="E887" s="28" t="s">
        <v>2333</v>
      </c>
      <c r="F887" s="5" t="s">
        <v>127</v>
      </c>
      <c r="G887" s="6" t="s">
        <v>128</v>
      </c>
      <c r="H887" s="6" t="s">
        <v>37</v>
      </c>
      <c r="I887" s="6" t="s">
        <v>37</v>
      </c>
      <c r="J887" s="8" t="s">
        <v>319</v>
      </c>
      <c r="K887" s="5" t="s">
        <v>320</v>
      </c>
      <c r="L887" s="7" t="s">
        <v>321</v>
      </c>
      <c r="M887" s="9">
        <v>0</v>
      </c>
      <c r="N887" s="5" t="s">
        <v>132</v>
      </c>
      <c r="O887" s="32">
        <v>42858.1435193287</v>
      </c>
      <c r="P887" s="33">
        <v>42862.3457832523</v>
      </c>
      <c r="Q887" s="28" t="s">
        <v>37</v>
      </c>
      <c r="R887" s="29" t="s">
        <v>37</v>
      </c>
      <c r="S887" s="28" t="s">
        <v>37</v>
      </c>
      <c r="T887" s="28" t="s">
        <v>37</v>
      </c>
      <c r="U887" s="5" t="s">
        <v>37</v>
      </c>
      <c r="V887" s="28" t="s">
        <v>37</v>
      </c>
      <c r="W887" s="7" t="s">
        <v>37</v>
      </c>
      <c r="X887" s="7" t="s">
        <v>37</v>
      </c>
      <c r="Y887" s="5" t="s">
        <v>37</v>
      </c>
      <c r="Z887" s="5" t="s">
        <v>37</v>
      </c>
      <c r="AA887" s="6" t="s">
        <v>37</v>
      </c>
      <c r="AB887" s="6" t="s">
        <v>37</v>
      </c>
      <c r="AC887" s="6" t="s">
        <v>37</v>
      </c>
      <c r="AD887" s="6" t="s">
        <v>37</v>
      </c>
      <c r="AE887" s="6" t="s">
        <v>37</v>
      </c>
    </row>
    <row r="888">
      <c r="A888" s="28" t="s">
        <v>2376</v>
      </c>
      <c r="B888" s="6" t="s">
        <v>2377</v>
      </c>
      <c r="C888" s="6" t="s">
        <v>2331</v>
      </c>
      <c r="D888" s="7" t="s">
        <v>2332</v>
      </c>
      <c r="E888" s="28" t="s">
        <v>2333</v>
      </c>
      <c r="F888" s="5" t="s">
        <v>127</v>
      </c>
      <c r="G888" s="6" t="s">
        <v>128</v>
      </c>
      <c r="H888" s="6" t="s">
        <v>37</v>
      </c>
      <c r="I888" s="6" t="s">
        <v>37</v>
      </c>
      <c r="J888" s="8" t="s">
        <v>1028</v>
      </c>
      <c r="K888" s="5" t="s">
        <v>1029</v>
      </c>
      <c r="L888" s="7" t="s">
        <v>1030</v>
      </c>
      <c r="M888" s="9">
        <v>0</v>
      </c>
      <c r="N888" s="5" t="s">
        <v>132</v>
      </c>
      <c r="O888" s="32">
        <v>42858.1435195255</v>
      </c>
      <c r="P888" s="33">
        <v>42862.3457834491</v>
      </c>
      <c r="Q888" s="28" t="s">
        <v>37</v>
      </c>
      <c r="R888" s="29" t="s">
        <v>37</v>
      </c>
      <c r="S888" s="28" t="s">
        <v>37</v>
      </c>
      <c r="T888" s="28" t="s">
        <v>37</v>
      </c>
      <c r="U888" s="5" t="s">
        <v>37</v>
      </c>
      <c r="V888" s="28" t="s">
        <v>37</v>
      </c>
      <c r="W888" s="7" t="s">
        <v>37</v>
      </c>
      <c r="X888" s="7" t="s">
        <v>37</v>
      </c>
      <c r="Y888" s="5" t="s">
        <v>37</v>
      </c>
      <c r="Z888" s="5" t="s">
        <v>37</v>
      </c>
      <c r="AA888" s="6" t="s">
        <v>37</v>
      </c>
      <c r="AB888" s="6" t="s">
        <v>37</v>
      </c>
      <c r="AC888" s="6" t="s">
        <v>37</v>
      </c>
      <c r="AD888" s="6" t="s">
        <v>37</v>
      </c>
      <c r="AE888" s="6" t="s">
        <v>37</v>
      </c>
    </row>
    <row r="889">
      <c r="A889" s="28" t="s">
        <v>2378</v>
      </c>
      <c r="B889" s="6" t="s">
        <v>2379</v>
      </c>
      <c r="C889" s="6" t="s">
        <v>2331</v>
      </c>
      <c r="D889" s="7" t="s">
        <v>2332</v>
      </c>
      <c r="E889" s="28" t="s">
        <v>2333</v>
      </c>
      <c r="F889" s="5" t="s">
        <v>127</v>
      </c>
      <c r="G889" s="6" t="s">
        <v>128</v>
      </c>
      <c r="H889" s="6" t="s">
        <v>37</v>
      </c>
      <c r="I889" s="6" t="s">
        <v>37</v>
      </c>
      <c r="J889" s="8" t="s">
        <v>324</v>
      </c>
      <c r="K889" s="5" t="s">
        <v>325</v>
      </c>
      <c r="L889" s="7" t="s">
        <v>326</v>
      </c>
      <c r="M889" s="9">
        <v>0</v>
      </c>
      <c r="N889" s="5" t="s">
        <v>132</v>
      </c>
      <c r="O889" s="32">
        <v>42858.1435196759</v>
      </c>
      <c r="P889" s="33">
        <v>42862.3457834491</v>
      </c>
      <c r="Q889" s="28" t="s">
        <v>37</v>
      </c>
      <c r="R889" s="29" t="s">
        <v>37</v>
      </c>
      <c r="S889" s="28" t="s">
        <v>37</v>
      </c>
      <c r="T889" s="28" t="s">
        <v>37</v>
      </c>
      <c r="U889" s="5" t="s">
        <v>37</v>
      </c>
      <c r="V889" s="28" t="s">
        <v>37</v>
      </c>
      <c r="W889" s="7" t="s">
        <v>37</v>
      </c>
      <c r="X889" s="7" t="s">
        <v>37</v>
      </c>
      <c r="Y889" s="5" t="s">
        <v>37</v>
      </c>
      <c r="Z889" s="5" t="s">
        <v>37</v>
      </c>
      <c r="AA889" s="6" t="s">
        <v>37</v>
      </c>
      <c r="AB889" s="6" t="s">
        <v>37</v>
      </c>
      <c r="AC889" s="6" t="s">
        <v>37</v>
      </c>
      <c r="AD889" s="6" t="s">
        <v>37</v>
      </c>
      <c r="AE889" s="6" t="s">
        <v>37</v>
      </c>
    </row>
    <row r="890">
      <c r="A890" s="28" t="s">
        <v>2380</v>
      </c>
      <c r="B890" s="6" t="s">
        <v>2381</v>
      </c>
      <c r="C890" s="6" t="s">
        <v>2331</v>
      </c>
      <c r="D890" s="7" t="s">
        <v>2332</v>
      </c>
      <c r="E890" s="28" t="s">
        <v>2333</v>
      </c>
      <c r="F890" s="5" t="s">
        <v>127</v>
      </c>
      <c r="G890" s="6" t="s">
        <v>128</v>
      </c>
      <c r="H890" s="6" t="s">
        <v>37</v>
      </c>
      <c r="I890" s="6" t="s">
        <v>37</v>
      </c>
      <c r="J890" s="8" t="s">
        <v>261</v>
      </c>
      <c r="K890" s="5" t="s">
        <v>262</v>
      </c>
      <c r="L890" s="7" t="s">
        <v>263</v>
      </c>
      <c r="M890" s="9">
        <v>0</v>
      </c>
      <c r="N890" s="5" t="s">
        <v>163</v>
      </c>
      <c r="O890" s="32">
        <v>42858.1435216782</v>
      </c>
      <c r="P890" s="33">
        <v>42862.3457834491</v>
      </c>
      <c r="Q890" s="28" t="s">
        <v>37</v>
      </c>
      <c r="R890" s="29" t="s">
        <v>37</v>
      </c>
      <c r="S890" s="28" t="s">
        <v>37</v>
      </c>
      <c r="T890" s="28" t="s">
        <v>37</v>
      </c>
      <c r="U890" s="5" t="s">
        <v>37</v>
      </c>
      <c r="V890" s="28" t="s">
        <v>37</v>
      </c>
      <c r="W890" s="7" t="s">
        <v>37</v>
      </c>
      <c r="X890" s="7" t="s">
        <v>37</v>
      </c>
      <c r="Y890" s="5" t="s">
        <v>37</v>
      </c>
      <c r="Z890" s="5" t="s">
        <v>37</v>
      </c>
      <c r="AA890" s="6" t="s">
        <v>37</v>
      </c>
      <c r="AB890" s="6" t="s">
        <v>37</v>
      </c>
      <c r="AC890" s="6" t="s">
        <v>37</v>
      </c>
      <c r="AD890" s="6" t="s">
        <v>37</v>
      </c>
      <c r="AE890" s="6" t="s">
        <v>37</v>
      </c>
    </row>
    <row r="891">
      <c r="A891" s="28" t="s">
        <v>2382</v>
      </c>
      <c r="B891" s="6" t="s">
        <v>2383</v>
      </c>
      <c r="C891" s="6" t="s">
        <v>2331</v>
      </c>
      <c r="D891" s="7" t="s">
        <v>2332</v>
      </c>
      <c r="E891" s="28" t="s">
        <v>2333</v>
      </c>
      <c r="F891" s="5" t="s">
        <v>127</v>
      </c>
      <c r="G891" s="6" t="s">
        <v>128</v>
      </c>
      <c r="H891" s="6" t="s">
        <v>37</v>
      </c>
      <c r="I891" s="6" t="s">
        <v>37</v>
      </c>
      <c r="J891" s="8" t="s">
        <v>772</v>
      </c>
      <c r="K891" s="5" t="s">
        <v>773</v>
      </c>
      <c r="L891" s="7" t="s">
        <v>774</v>
      </c>
      <c r="M891" s="9">
        <v>0</v>
      </c>
      <c r="N891" s="5" t="s">
        <v>132</v>
      </c>
      <c r="O891" s="32">
        <v>42858.1435218403</v>
      </c>
      <c r="P891" s="33">
        <v>42862.3457836458</v>
      </c>
      <c r="Q891" s="28" t="s">
        <v>37</v>
      </c>
      <c r="R891" s="29" t="s">
        <v>37</v>
      </c>
      <c r="S891" s="28" t="s">
        <v>37</v>
      </c>
      <c r="T891" s="28" t="s">
        <v>37</v>
      </c>
      <c r="U891" s="5" t="s">
        <v>37</v>
      </c>
      <c r="V891" s="28" t="s">
        <v>37</v>
      </c>
      <c r="W891" s="7" t="s">
        <v>37</v>
      </c>
      <c r="X891" s="7" t="s">
        <v>37</v>
      </c>
      <c r="Y891" s="5" t="s">
        <v>37</v>
      </c>
      <c r="Z891" s="5" t="s">
        <v>37</v>
      </c>
      <c r="AA891" s="6" t="s">
        <v>37</v>
      </c>
      <c r="AB891" s="6" t="s">
        <v>37</v>
      </c>
      <c r="AC891" s="6" t="s">
        <v>37</v>
      </c>
      <c r="AD891" s="6" t="s">
        <v>37</v>
      </c>
      <c r="AE891" s="6" t="s">
        <v>37</v>
      </c>
    </row>
    <row r="892">
      <c r="A892" s="28" t="s">
        <v>2384</v>
      </c>
      <c r="B892" s="6" t="s">
        <v>779</v>
      </c>
      <c r="C892" s="6" t="s">
        <v>2331</v>
      </c>
      <c r="D892" s="7" t="s">
        <v>2332</v>
      </c>
      <c r="E892" s="28" t="s">
        <v>2333</v>
      </c>
      <c r="F892" s="5" t="s">
        <v>127</v>
      </c>
      <c r="G892" s="6" t="s">
        <v>128</v>
      </c>
      <c r="H892" s="6" t="s">
        <v>37</v>
      </c>
      <c r="I892" s="6" t="s">
        <v>37</v>
      </c>
      <c r="J892" s="8" t="s">
        <v>777</v>
      </c>
      <c r="K892" s="5" t="s">
        <v>778</v>
      </c>
      <c r="L892" s="7" t="s">
        <v>779</v>
      </c>
      <c r="M892" s="9">
        <v>0</v>
      </c>
      <c r="N892" s="5" t="s">
        <v>132</v>
      </c>
      <c r="O892" s="32">
        <v>42858.1435220255</v>
      </c>
      <c r="P892" s="33">
        <v>42862.3457836458</v>
      </c>
      <c r="Q892" s="28" t="s">
        <v>37</v>
      </c>
      <c r="R892" s="29" t="s">
        <v>37</v>
      </c>
      <c r="S892" s="28" t="s">
        <v>37</v>
      </c>
      <c r="T892" s="28" t="s">
        <v>37</v>
      </c>
      <c r="U892" s="5" t="s">
        <v>37</v>
      </c>
      <c r="V892" s="28" t="s">
        <v>37</v>
      </c>
      <c r="W892" s="7" t="s">
        <v>37</v>
      </c>
      <c r="X892" s="7" t="s">
        <v>37</v>
      </c>
      <c r="Y892" s="5" t="s">
        <v>37</v>
      </c>
      <c r="Z892" s="5" t="s">
        <v>37</v>
      </c>
      <c r="AA892" s="6" t="s">
        <v>37</v>
      </c>
      <c r="AB892" s="6" t="s">
        <v>37</v>
      </c>
      <c r="AC892" s="6" t="s">
        <v>37</v>
      </c>
      <c r="AD892" s="6" t="s">
        <v>37</v>
      </c>
      <c r="AE892" s="6" t="s">
        <v>37</v>
      </c>
    </row>
    <row r="893">
      <c r="A893" s="28" t="s">
        <v>2385</v>
      </c>
      <c r="B893" s="6" t="s">
        <v>2386</v>
      </c>
      <c r="C893" s="6" t="s">
        <v>2331</v>
      </c>
      <c r="D893" s="7" t="s">
        <v>2332</v>
      </c>
      <c r="E893" s="28" t="s">
        <v>2333</v>
      </c>
      <c r="F893" s="5" t="s">
        <v>127</v>
      </c>
      <c r="G893" s="6" t="s">
        <v>128</v>
      </c>
      <c r="H893" s="6" t="s">
        <v>37</v>
      </c>
      <c r="I893" s="6" t="s">
        <v>37</v>
      </c>
      <c r="J893" s="8" t="s">
        <v>794</v>
      </c>
      <c r="K893" s="5" t="s">
        <v>795</v>
      </c>
      <c r="L893" s="7" t="s">
        <v>796</v>
      </c>
      <c r="M893" s="9">
        <v>0</v>
      </c>
      <c r="N893" s="5" t="s">
        <v>132</v>
      </c>
      <c r="O893" s="32">
        <v>42858.1435222222</v>
      </c>
      <c r="P893" s="33">
        <v>42862.3457836458</v>
      </c>
      <c r="Q893" s="28" t="s">
        <v>37</v>
      </c>
      <c r="R893" s="29" t="s">
        <v>37</v>
      </c>
      <c r="S893" s="28" t="s">
        <v>37</v>
      </c>
      <c r="T893" s="28" t="s">
        <v>37</v>
      </c>
      <c r="U893" s="5" t="s">
        <v>37</v>
      </c>
      <c r="V893" s="28" t="s">
        <v>37</v>
      </c>
      <c r="W893" s="7" t="s">
        <v>37</v>
      </c>
      <c r="X893" s="7" t="s">
        <v>37</v>
      </c>
      <c r="Y893" s="5" t="s">
        <v>37</v>
      </c>
      <c r="Z893" s="5" t="s">
        <v>37</v>
      </c>
      <c r="AA893" s="6" t="s">
        <v>37</v>
      </c>
      <c r="AB893" s="6" t="s">
        <v>37</v>
      </c>
      <c r="AC893" s="6" t="s">
        <v>37</v>
      </c>
      <c r="AD893" s="6" t="s">
        <v>37</v>
      </c>
      <c r="AE893" s="6" t="s">
        <v>37</v>
      </c>
    </row>
    <row r="894">
      <c r="A894" s="28" t="s">
        <v>2387</v>
      </c>
      <c r="B894" s="6" t="s">
        <v>803</v>
      </c>
      <c r="C894" s="6" t="s">
        <v>2331</v>
      </c>
      <c r="D894" s="7" t="s">
        <v>2332</v>
      </c>
      <c r="E894" s="28" t="s">
        <v>2333</v>
      </c>
      <c r="F894" s="5" t="s">
        <v>127</v>
      </c>
      <c r="G894" s="6" t="s">
        <v>128</v>
      </c>
      <c r="H894" s="6" t="s">
        <v>37</v>
      </c>
      <c r="I894" s="6" t="s">
        <v>37</v>
      </c>
      <c r="J894" s="8" t="s">
        <v>801</v>
      </c>
      <c r="K894" s="5" t="s">
        <v>802</v>
      </c>
      <c r="L894" s="7" t="s">
        <v>803</v>
      </c>
      <c r="M894" s="9">
        <v>0</v>
      </c>
      <c r="N894" s="5" t="s">
        <v>132</v>
      </c>
      <c r="O894" s="32">
        <v>42858.1435225694</v>
      </c>
      <c r="P894" s="33">
        <v>42862.3457837963</v>
      </c>
      <c r="Q894" s="28" t="s">
        <v>37</v>
      </c>
      <c r="R894" s="29" t="s">
        <v>37</v>
      </c>
      <c r="S894" s="28" t="s">
        <v>37</v>
      </c>
      <c r="T894" s="28" t="s">
        <v>37</v>
      </c>
      <c r="U894" s="5" t="s">
        <v>37</v>
      </c>
      <c r="V894" s="28" t="s">
        <v>37</v>
      </c>
      <c r="W894" s="7" t="s">
        <v>37</v>
      </c>
      <c r="X894" s="7" t="s">
        <v>37</v>
      </c>
      <c r="Y894" s="5" t="s">
        <v>37</v>
      </c>
      <c r="Z894" s="5" t="s">
        <v>37</v>
      </c>
      <c r="AA894" s="6" t="s">
        <v>37</v>
      </c>
      <c r="AB894" s="6" t="s">
        <v>37</v>
      </c>
      <c r="AC894" s="6" t="s">
        <v>37</v>
      </c>
      <c r="AD894" s="6" t="s">
        <v>37</v>
      </c>
      <c r="AE894" s="6" t="s">
        <v>37</v>
      </c>
    </row>
    <row r="895">
      <c r="A895" s="28" t="s">
        <v>2388</v>
      </c>
      <c r="B895" s="6" t="s">
        <v>808</v>
      </c>
      <c r="C895" s="6" t="s">
        <v>2331</v>
      </c>
      <c r="D895" s="7" t="s">
        <v>2332</v>
      </c>
      <c r="E895" s="28" t="s">
        <v>2333</v>
      </c>
      <c r="F895" s="5" t="s">
        <v>127</v>
      </c>
      <c r="G895" s="6" t="s">
        <v>128</v>
      </c>
      <c r="H895" s="6" t="s">
        <v>37</v>
      </c>
      <c r="I895" s="6" t="s">
        <v>37</v>
      </c>
      <c r="J895" s="8" t="s">
        <v>806</v>
      </c>
      <c r="K895" s="5" t="s">
        <v>807</v>
      </c>
      <c r="L895" s="7" t="s">
        <v>808</v>
      </c>
      <c r="M895" s="9">
        <v>0</v>
      </c>
      <c r="N895" s="5" t="s">
        <v>132</v>
      </c>
      <c r="O895" s="32">
        <v>42858.1435227662</v>
      </c>
      <c r="P895" s="33">
        <v>42862.3457837963</v>
      </c>
      <c r="Q895" s="28" t="s">
        <v>37</v>
      </c>
      <c r="R895" s="29" t="s">
        <v>37</v>
      </c>
      <c r="S895" s="28" t="s">
        <v>37</v>
      </c>
      <c r="T895" s="28" t="s">
        <v>37</v>
      </c>
      <c r="U895" s="5" t="s">
        <v>37</v>
      </c>
      <c r="V895" s="28" t="s">
        <v>37</v>
      </c>
      <c r="W895" s="7" t="s">
        <v>37</v>
      </c>
      <c r="X895" s="7" t="s">
        <v>37</v>
      </c>
      <c r="Y895" s="5" t="s">
        <v>37</v>
      </c>
      <c r="Z895" s="5" t="s">
        <v>37</v>
      </c>
      <c r="AA895" s="6" t="s">
        <v>37</v>
      </c>
      <c r="AB895" s="6" t="s">
        <v>37</v>
      </c>
      <c r="AC895" s="6" t="s">
        <v>37</v>
      </c>
      <c r="AD895" s="6" t="s">
        <v>37</v>
      </c>
      <c r="AE895" s="6" t="s">
        <v>37</v>
      </c>
    </row>
    <row r="896">
      <c r="A896" s="28" t="s">
        <v>2389</v>
      </c>
      <c r="B896" s="6" t="s">
        <v>491</v>
      </c>
      <c r="C896" s="6" t="s">
        <v>2331</v>
      </c>
      <c r="D896" s="7" t="s">
        <v>2332</v>
      </c>
      <c r="E896" s="28" t="s">
        <v>2333</v>
      </c>
      <c r="F896" s="5" t="s">
        <v>127</v>
      </c>
      <c r="G896" s="6" t="s">
        <v>128</v>
      </c>
      <c r="H896" s="6" t="s">
        <v>37</v>
      </c>
      <c r="I896" s="6" t="s">
        <v>37</v>
      </c>
      <c r="J896" s="8" t="s">
        <v>489</v>
      </c>
      <c r="K896" s="5" t="s">
        <v>490</v>
      </c>
      <c r="L896" s="7" t="s">
        <v>491</v>
      </c>
      <c r="M896" s="9">
        <v>0</v>
      </c>
      <c r="N896" s="5" t="s">
        <v>132</v>
      </c>
      <c r="O896" s="32">
        <v>42858.1435229514</v>
      </c>
      <c r="P896" s="33">
        <v>42862.3457837963</v>
      </c>
      <c r="Q896" s="28" t="s">
        <v>37</v>
      </c>
      <c r="R896" s="29" t="s">
        <v>37</v>
      </c>
      <c r="S896" s="28" t="s">
        <v>37</v>
      </c>
      <c r="T896" s="28" t="s">
        <v>37</v>
      </c>
      <c r="U896" s="5" t="s">
        <v>37</v>
      </c>
      <c r="V896" s="28" t="s">
        <v>37</v>
      </c>
      <c r="W896" s="7" t="s">
        <v>37</v>
      </c>
      <c r="X896" s="7" t="s">
        <v>37</v>
      </c>
      <c r="Y896" s="5" t="s">
        <v>37</v>
      </c>
      <c r="Z896" s="5" t="s">
        <v>37</v>
      </c>
      <c r="AA896" s="6" t="s">
        <v>37</v>
      </c>
      <c r="AB896" s="6" t="s">
        <v>37</v>
      </c>
      <c r="AC896" s="6" t="s">
        <v>37</v>
      </c>
      <c r="AD896" s="6" t="s">
        <v>37</v>
      </c>
      <c r="AE896" s="6" t="s">
        <v>37</v>
      </c>
    </row>
    <row r="897">
      <c r="A897" s="28" t="s">
        <v>2390</v>
      </c>
      <c r="B897" s="6" t="s">
        <v>2391</v>
      </c>
      <c r="C897" s="6" t="s">
        <v>2331</v>
      </c>
      <c r="D897" s="7" t="s">
        <v>2332</v>
      </c>
      <c r="E897" s="28" t="s">
        <v>2333</v>
      </c>
      <c r="F897" s="5" t="s">
        <v>127</v>
      </c>
      <c r="G897" s="6" t="s">
        <v>128</v>
      </c>
      <c r="H897" s="6" t="s">
        <v>37</v>
      </c>
      <c r="I897" s="6" t="s">
        <v>37</v>
      </c>
      <c r="J897" s="8" t="s">
        <v>1017</v>
      </c>
      <c r="K897" s="5" t="s">
        <v>1018</v>
      </c>
      <c r="L897" s="7" t="s">
        <v>1019</v>
      </c>
      <c r="M897" s="9">
        <v>0</v>
      </c>
      <c r="N897" s="5" t="s">
        <v>132</v>
      </c>
      <c r="O897" s="32">
        <v>42858.1435231134</v>
      </c>
      <c r="P897" s="33">
        <v>42862.3457839931</v>
      </c>
      <c r="Q897" s="28" t="s">
        <v>37</v>
      </c>
      <c r="R897" s="29" t="s">
        <v>37</v>
      </c>
      <c r="S897" s="28" t="s">
        <v>37</v>
      </c>
      <c r="T897" s="28" t="s">
        <v>37</v>
      </c>
      <c r="U897" s="5" t="s">
        <v>37</v>
      </c>
      <c r="V897" s="28" t="s">
        <v>37</v>
      </c>
      <c r="W897" s="7" t="s">
        <v>37</v>
      </c>
      <c r="X897" s="7" t="s">
        <v>37</v>
      </c>
      <c r="Y897" s="5" t="s">
        <v>37</v>
      </c>
      <c r="Z897" s="5" t="s">
        <v>37</v>
      </c>
      <c r="AA897" s="6" t="s">
        <v>37</v>
      </c>
      <c r="AB897" s="6" t="s">
        <v>37</v>
      </c>
      <c r="AC897" s="6" t="s">
        <v>37</v>
      </c>
      <c r="AD897" s="6" t="s">
        <v>37</v>
      </c>
      <c r="AE897" s="6" t="s">
        <v>37</v>
      </c>
    </row>
    <row r="898">
      <c r="A898" s="28" t="s">
        <v>2392</v>
      </c>
      <c r="B898" s="6" t="s">
        <v>2393</v>
      </c>
      <c r="C898" s="6" t="s">
        <v>2331</v>
      </c>
      <c r="D898" s="7" t="s">
        <v>2332</v>
      </c>
      <c r="E898" s="28" t="s">
        <v>2333</v>
      </c>
      <c r="F898" s="5" t="s">
        <v>127</v>
      </c>
      <c r="G898" s="6" t="s">
        <v>128</v>
      </c>
      <c r="H898" s="6" t="s">
        <v>37</v>
      </c>
      <c r="I898" s="6" t="s">
        <v>37</v>
      </c>
      <c r="J898" s="8" t="s">
        <v>329</v>
      </c>
      <c r="K898" s="5" t="s">
        <v>330</v>
      </c>
      <c r="L898" s="7" t="s">
        <v>331</v>
      </c>
      <c r="M898" s="9">
        <v>0</v>
      </c>
      <c r="N898" s="5" t="s">
        <v>132</v>
      </c>
      <c r="O898" s="32">
        <v>42858.1435232986</v>
      </c>
      <c r="P898" s="33">
        <v>42862.3457839931</v>
      </c>
      <c r="Q898" s="28" t="s">
        <v>37</v>
      </c>
      <c r="R898" s="29" t="s">
        <v>37</v>
      </c>
      <c r="S898" s="28" t="s">
        <v>37</v>
      </c>
      <c r="T898" s="28" t="s">
        <v>37</v>
      </c>
      <c r="U898" s="5" t="s">
        <v>37</v>
      </c>
      <c r="V898" s="28" t="s">
        <v>37</v>
      </c>
      <c r="W898" s="7" t="s">
        <v>37</v>
      </c>
      <c r="X898" s="7" t="s">
        <v>37</v>
      </c>
      <c r="Y898" s="5" t="s">
        <v>37</v>
      </c>
      <c r="Z898" s="5" t="s">
        <v>37</v>
      </c>
      <c r="AA898" s="6" t="s">
        <v>37</v>
      </c>
      <c r="AB898" s="6" t="s">
        <v>37</v>
      </c>
      <c r="AC898" s="6" t="s">
        <v>37</v>
      </c>
      <c r="AD898" s="6" t="s">
        <v>37</v>
      </c>
      <c r="AE898" s="6" t="s">
        <v>37</v>
      </c>
    </row>
    <row r="899">
      <c r="A899" s="30" t="s">
        <v>2394</v>
      </c>
      <c r="B899" s="6" t="s">
        <v>2395</v>
      </c>
      <c r="C899" s="6" t="s">
        <v>2331</v>
      </c>
      <c r="D899" s="7" t="s">
        <v>2332</v>
      </c>
      <c r="E899" s="28" t="s">
        <v>2333</v>
      </c>
      <c r="F899" s="5" t="s">
        <v>127</v>
      </c>
      <c r="G899" s="6" t="s">
        <v>128</v>
      </c>
      <c r="H899" s="6" t="s">
        <v>37</v>
      </c>
      <c r="I899" s="6" t="s">
        <v>37</v>
      </c>
      <c r="J899" s="8" t="s">
        <v>1043</v>
      </c>
      <c r="K899" s="5" t="s">
        <v>1044</v>
      </c>
      <c r="L899" s="7" t="s">
        <v>1045</v>
      </c>
      <c r="M899" s="9">
        <v>0</v>
      </c>
      <c r="N899" s="5" t="s">
        <v>823</v>
      </c>
      <c r="O899" s="32">
        <v>42858.1435234954</v>
      </c>
      <c r="Q899" s="28" t="s">
        <v>37</v>
      </c>
      <c r="R899" s="29" t="s">
        <v>37</v>
      </c>
      <c r="S899" s="28" t="s">
        <v>37</v>
      </c>
      <c r="T899" s="28" t="s">
        <v>37</v>
      </c>
      <c r="U899" s="5" t="s">
        <v>37</v>
      </c>
      <c r="V899" s="28" t="s">
        <v>37</v>
      </c>
      <c r="W899" s="7" t="s">
        <v>37</v>
      </c>
      <c r="X899" s="7" t="s">
        <v>37</v>
      </c>
      <c r="Y899" s="5" t="s">
        <v>37</v>
      </c>
      <c r="Z899" s="5" t="s">
        <v>37</v>
      </c>
      <c r="AA899" s="6" t="s">
        <v>37</v>
      </c>
      <c r="AB899" s="6" t="s">
        <v>37</v>
      </c>
      <c r="AC899" s="6" t="s">
        <v>37</v>
      </c>
      <c r="AD899" s="6" t="s">
        <v>37</v>
      </c>
      <c r="AE899" s="6" t="s">
        <v>37</v>
      </c>
    </row>
    <row r="900">
      <c r="A900" s="28" t="s">
        <v>2396</v>
      </c>
      <c r="B900" s="6" t="s">
        <v>2397</v>
      </c>
      <c r="C900" s="6" t="s">
        <v>2331</v>
      </c>
      <c r="D900" s="7" t="s">
        <v>2332</v>
      </c>
      <c r="E900" s="28" t="s">
        <v>2333</v>
      </c>
      <c r="F900" s="5" t="s">
        <v>127</v>
      </c>
      <c r="G900" s="6" t="s">
        <v>128</v>
      </c>
      <c r="H900" s="6" t="s">
        <v>37</v>
      </c>
      <c r="I900" s="6" t="s">
        <v>37</v>
      </c>
      <c r="J900" s="8" t="s">
        <v>1048</v>
      </c>
      <c r="K900" s="5" t="s">
        <v>1049</v>
      </c>
      <c r="L900" s="7" t="s">
        <v>1050</v>
      </c>
      <c r="M900" s="9">
        <v>0</v>
      </c>
      <c r="N900" s="5" t="s">
        <v>132</v>
      </c>
      <c r="O900" s="32">
        <v>42858.1435238426</v>
      </c>
      <c r="P900" s="33">
        <v>42862.3457841782</v>
      </c>
      <c r="Q900" s="28" t="s">
        <v>37</v>
      </c>
      <c r="R900" s="29" t="s">
        <v>37</v>
      </c>
      <c r="S900" s="28" t="s">
        <v>37</v>
      </c>
      <c r="T900" s="28" t="s">
        <v>37</v>
      </c>
      <c r="U900" s="5" t="s">
        <v>37</v>
      </c>
      <c r="V900" s="28" t="s">
        <v>37</v>
      </c>
      <c r="W900" s="7" t="s">
        <v>37</v>
      </c>
      <c r="X900" s="7" t="s">
        <v>37</v>
      </c>
      <c r="Y900" s="5" t="s">
        <v>37</v>
      </c>
      <c r="Z900" s="5" t="s">
        <v>37</v>
      </c>
      <c r="AA900" s="6" t="s">
        <v>37</v>
      </c>
      <c r="AB900" s="6" t="s">
        <v>37</v>
      </c>
      <c r="AC900" s="6" t="s">
        <v>37</v>
      </c>
      <c r="AD900" s="6" t="s">
        <v>37</v>
      </c>
      <c r="AE900" s="6" t="s">
        <v>37</v>
      </c>
    </row>
    <row r="901">
      <c r="A901" s="28" t="s">
        <v>2398</v>
      </c>
      <c r="B901" s="6" t="s">
        <v>2399</v>
      </c>
      <c r="C901" s="6" t="s">
        <v>2400</v>
      </c>
      <c r="D901" s="7" t="s">
        <v>2401</v>
      </c>
      <c r="E901" s="28" t="s">
        <v>2402</v>
      </c>
      <c r="F901" s="5" t="s">
        <v>127</v>
      </c>
      <c r="G901" s="6" t="s">
        <v>204</v>
      </c>
      <c r="H901" s="6" t="s">
        <v>37</v>
      </c>
      <c r="I901" s="6" t="s">
        <v>37</v>
      </c>
      <c r="J901" s="8" t="s">
        <v>367</v>
      </c>
      <c r="K901" s="5" t="s">
        <v>368</v>
      </c>
      <c r="L901" s="7" t="s">
        <v>369</v>
      </c>
      <c r="M901" s="9">
        <v>0</v>
      </c>
      <c r="N901" s="5" t="s">
        <v>132</v>
      </c>
      <c r="O901" s="32">
        <v>42858.1458062153</v>
      </c>
      <c r="P901" s="33">
        <v>42861.5333340278</v>
      </c>
      <c r="Q901" s="28" t="s">
        <v>37</v>
      </c>
      <c r="R901" s="29" t="s">
        <v>37</v>
      </c>
      <c r="S901" s="28" t="s">
        <v>37</v>
      </c>
      <c r="T901" s="28" t="s">
        <v>37</v>
      </c>
      <c r="U901" s="5" t="s">
        <v>37</v>
      </c>
      <c r="V901" s="28" t="s">
        <v>37</v>
      </c>
      <c r="W901" s="7" t="s">
        <v>37</v>
      </c>
      <c r="X901" s="7" t="s">
        <v>37</v>
      </c>
      <c r="Y901" s="5" t="s">
        <v>37</v>
      </c>
      <c r="Z901" s="5" t="s">
        <v>37</v>
      </c>
      <c r="AA901" s="6" t="s">
        <v>37</v>
      </c>
      <c r="AB901" s="6" t="s">
        <v>37</v>
      </c>
      <c r="AC901" s="6" t="s">
        <v>37</v>
      </c>
      <c r="AD901" s="6" t="s">
        <v>37</v>
      </c>
      <c r="AE901" s="6" t="s">
        <v>37</v>
      </c>
    </row>
    <row r="902">
      <c r="A902" s="28" t="s">
        <v>2403</v>
      </c>
      <c r="B902" s="6" t="s">
        <v>2404</v>
      </c>
      <c r="C902" s="6" t="s">
        <v>2400</v>
      </c>
      <c r="D902" s="7" t="s">
        <v>2401</v>
      </c>
      <c r="E902" s="28" t="s">
        <v>2402</v>
      </c>
      <c r="F902" s="5" t="s">
        <v>127</v>
      </c>
      <c r="G902" s="6" t="s">
        <v>204</v>
      </c>
      <c r="H902" s="6" t="s">
        <v>37</v>
      </c>
      <c r="I902" s="6" t="s">
        <v>37</v>
      </c>
      <c r="J902" s="8" t="s">
        <v>929</v>
      </c>
      <c r="K902" s="5" t="s">
        <v>930</v>
      </c>
      <c r="L902" s="7" t="s">
        <v>931</v>
      </c>
      <c r="M902" s="9">
        <v>0</v>
      </c>
      <c r="N902" s="5" t="s">
        <v>132</v>
      </c>
      <c r="O902" s="32">
        <v>42858.1458063657</v>
      </c>
      <c r="P902" s="33">
        <v>42861.5333340278</v>
      </c>
      <c r="Q902" s="28" t="s">
        <v>37</v>
      </c>
      <c r="R902" s="29" t="s">
        <v>37</v>
      </c>
      <c r="S902" s="28" t="s">
        <v>37</v>
      </c>
      <c r="T902" s="28" t="s">
        <v>37</v>
      </c>
      <c r="U902" s="5" t="s">
        <v>37</v>
      </c>
      <c r="V902" s="28" t="s">
        <v>37</v>
      </c>
      <c r="W902" s="7" t="s">
        <v>37</v>
      </c>
      <c r="X902" s="7" t="s">
        <v>37</v>
      </c>
      <c r="Y902" s="5" t="s">
        <v>37</v>
      </c>
      <c r="Z902" s="5" t="s">
        <v>37</v>
      </c>
      <c r="AA902" s="6" t="s">
        <v>37</v>
      </c>
      <c r="AB902" s="6" t="s">
        <v>37</v>
      </c>
      <c r="AC902" s="6" t="s">
        <v>37</v>
      </c>
      <c r="AD902" s="6" t="s">
        <v>37</v>
      </c>
      <c r="AE902" s="6" t="s">
        <v>37</v>
      </c>
    </row>
    <row r="903">
      <c r="A903" s="28" t="s">
        <v>2405</v>
      </c>
      <c r="B903" s="6" t="s">
        <v>2406</v>
      </c>
      <c r="C903" s="6" t="s">
        <v>2400</v>
      </c>
      <c r="D903" s="7" t="s">
        <v>2401</v>
      </c>
      <c r="E903" s="28" t="s">
        <v>2402</v>
      </c>
      <c r="F903" s="5" t="s">
        <v>127</v>
      </c>
      <c r="G903" s="6" t="s">
        <v>204</v>
      </c>
      <c r="H903" s="6" t="s">
        <v>37</v>
      </c>
      <c r="I903" s="6" t="s">
        <v>37</v>
      </c>
      <c r="J903" s="8" t="s">
        <v>205</v>
      </c>
      <c r="K903" s="5" t="s">
        <v>206</v>
      </c>
      <c r="L903" s="7" t="s">
        <v>207</v>
      </c>
      <c r="M903" s="9">
        <v>0</v>
      </c>
      <c r="N903" s="5" t="s">
        <v>132</v>
      </c>
      <c r="O903" s="32">
        <v>42858.1458065625</v>
      </c>
      <c r="P903" s="33">
        <v>42861.5333342245</v>
      </c>
      <c r="Q903" s="28" t="s">
        <v>37</v>
      </c>
      <c r="R903" s="29" t="s">
        <v>37</v>
      </c>
      <c r="S903" s="28" t="s">
        <v>37</v>
      </c>
      <c r="T903" s="28" t="s">
        <v>37</v>
      </c>
      <c r="U903" s="5" t="s">
        <v>37</v>
      </c>
      <c r="V903" s="28" t="s">
        <v>37</v>
      </c>
      <c r="W903" s="7" t="s">
        <v>37</v>
      </c>
      <c r="X903" s="7" t="s">
        <v>37</v>
      </c>
      <c r="Y903" s="5" t="s">
        <v>37</v>
      </c>
      <c r="Z903" s="5" t="s">
        <v>37</v>
      </c>
      <c r="AA903" s="6" t="s">
        <v>37</v>
      </c>
      <c r="AB903" s="6" t="s">
        <v>37</v>
      </c>
      <c r="AC903" s="6" t="s">
        <v>37</v>
      </c>
      <c r="AD903" s="6" t="s">
        <v>37</v>
      </c>
      <c r="AE903" s="6" t="s">
        <v>37</v>
      </c>
    </row>
    <row r="904">
      <c r="A904" s="28" t="s">
        <v>2407</v>
      </c>
      <c r="B904" s="6" t="s">
        <v>2408</v>
      </c>
      <c r="C904" s="6" t="s">
        <v>2400</v>
      </c>
      <c r="D904" s="7" t="s">
        <v>2401</v>
      </c>
      <c r="E904" s="28" t="s">
        <v>2402</v>
      </c>
      <c r="F904" s="5" t="s">
        <v>127</v>
      </c>
      <c r="G904" s="6" t="s">
        <v>204</v>
      </c>
      <c r="H904" s="6" t="s">
        <v>37</v>
      </c>
      <c r="I904" s="6" t="s">
        <v>37</v>
      </c>
      <c r="J904" s="8" t="s">
        <v>418</v>
      </c>
      <c r="K904" s="5" t="s">
        <v>419</v>
      </c>
      <c r="L904" s="7" t="s">
        <v>420</v>
      </c>
      <c r="M904" s="9">
        <v>0</v>
      </c>
      <c r="N904" s="5" t="s">
        <v>132</v>
      </c>
      <c r="O904" s="32">
        <v>42858.1458067477</v>
      </c>
      <c r="P904" s="33">
        <v>42861.5333342245</v>
      </c>
      <c r="Q904" s="28" t="s">
        <v>37</v>
      </c>
      <c r="R904" s="29" t="s">
        <v>37</v>
      </c>
      <c r="S904" s="28" t="s">
        <v>37</v>
      </c>
      <c r="T904" s="28" t="s">
        <v>37</v>
      </c>
      <c r="U904" s="5" t="s">
        <v>37</v>
      </c>
      <c r="V904" s="28" t="s">
        <v>37</v>
      </c>
      <c r="W904" s="7" t="s">
        <v>37</v>
      </c>
      <c r="X904" s="7" t="s">
        <v>37</v>
      </c>
      <c r="Y904" s="5" t="s">
        <v>37</v>
      </c>
      <c r="Z904" s="5" t="s">
        <v>37</v>
      </c>
      <c r="AA904" s="6" t="s">
        <v>37</v>
      </c>
      <c r="AB904" s="6" t="s">
        <v>37</v>
      </c>
      <c r="AC904" s="6" t="s">
        <v>37</v>
      </c>
      <c r="AD904" s="6" t="s">
        <v>37</v>
      </c>
      <c r="AE904" s="6" t="s">
        <v>37</v>
      </c>
    </row>
    <row r="905">
      <c r="A905" s="28" t="s">
        <v>2409</v>
      </c>
      <c r="B905" s="6" t="s">
        <v>2410</v>
      </c>
      <c r="C905" s="6" t="s">
        <v>2400</v>
      </c>
      <c r="D905" s="7" t="s">
        <v>2401</v>
      </c>
      <c r="E905" s="28" t="s">
        <v>2402</v>
      </c>
      <c r="F905" s="5" t="s">
        <v>127</v>
      </c>
      <c r="G905" s="6" t="s">
        <v>204</v>
      </c>
      <c r="H905" s="6" t="s">
        <v>37</v>
      </c>
      <c r="I905" s="6" t="s">
        <v>37</v>
      </c>
      <c r="J905" s="8" t="s">
        <v>445</v>
      </c>
      <c r="K905" s="5" t="s">
        <v>446</v>
      </c>
      <c r="L905" s="7" t="s">
        <v>447</v>
      </c>
      <c r="M905" s="9">
        <v>0</v>
      </c>
      <c r="N905" s="5" t="s">
        <v>132</v>
      </c>
      <c r="O905" s="32">
        <v>42858.1458067477</v>
      </c>
      <c r="P905" s="33">
        <v>42861.5333342245</v>
      </c>
      <c r="Q905" s="28" t="s">
        <v>37</v>
      </c>
      <c r="R905" s="29" t="s">
        <v>37</v>
      </c>
      <c r="S905" s="28" t="s">
        <v>37</v>
      </c>
      <c r="T905" s="28" t="s">
        <v>37</v>
      </c>
      <c r="U905" s="5" t="s">
        <v>37</v>
      </c>
      <c r="V905" s="28" t="s">
        <v>37</v>
      </c>
      <c r="W905" s="7" t="s">
        <v>37</v>
      </c>
      <c r="X905" s="7" t="s">
        <v>37</v>
      </c>
      <c r="Y905" s="5" t="s">
        <v>37</v>
      </c>
      <c r="Z905" s="5" t="s">
        <v>37</v>
      </c>
      <c r="AA905" s="6" t="s">
        <v>37</v>
      </c>
      <c r="AB905" s="6" t="s">
        <v>37</v>
      </c>
      <c r="AC905" s="6" t="s">
        <v>37</v>
      </c>
      <c r="AD905" s="6" t="s">
        <v>37</v>
      </c>
      <c r="AE905" s="6" t="s">
        <v>37</v>
      </c>
    </row>
    <row r="906">
      <c r="A906" s="28" t="s">
        <v>2411</v>
      </c>
      <c r="B906" s="6" t="s">
        <v>2412</v>
      </c>
      <c r="C906" s="6" t="s">
        <v>2400</v>
      </c>
      <c r="D906" s="7" t="s">
        <v>2401</v>
      </c>
      <c r="E906" s="28" t="s">
        <v>2402</v>
      </c>
      <c r="F906" s="5" t="s">
        <v>127</v>
      </c>
      <c r="G906" s="6" t="s">
        <v>204</v>
      </c>
      <c r="H906" s="6" t="s">
        <v>37</v>
      </c>
      <c r="I906" s="6" t="s">
        <v>37</v>
      </c>
      <c r="J906" s="8" t="s">
        <v>445</v>
      </c>
      <c r="K906" s="5" t="s">
        <v>446</v>
      </c>
      <c r="L906" s="7" t="s">
        <v>447</v>
      </c>
      <c r="M906" s="9">
        <v>0</v>
      </c>
      <c r="N906" s="5" t="s">
        <v>132</v>
      </c>
      <c r="O906" s="32">
        <v>42858.1458070949</v>
      </c>
      <c r="P906" s="33">
        <v>42861.533334375</v>
      </c>
      <c r="Q906" s="28" t="s">
        <v>37</v>
      </c>
      <c r="R906" s="29" t="s">
        <v>37</v>
      </c>
      <c r="S906" s="28" t="s">
        <v>37</v>
      </c>
      <c r="T906" s="28" t="s">
        <v>37</v>
      </c>
      <c r="U906" s="5" t="s">
        <v>37</v>
      </c>
      <c r="V906" s="28" t="s">
        <v>37</v>
      </c>
      <c r="W906" s="7" t="s">
        <v>37</v>
      </c>
      <c r="X906" s="7" t="s">
        <v>37</v>
      </c>
      <c r="Y906" s="5" t="s">
        <v>37</v>
      </c>
      <c r="Z906" s="5" t="s">
        <v>37</v>
      </c>
      <c r="AA906" s="6" t="s">
        <v>37</v>
      </c>
      <c r="AB906" s="6" t="s">
        <v>37</v>
      </c>
      <c r="AC906" s="6" t="s">
        <v>37</v>
      </c>
      <c r="AD906" s="6" t="s">
        <v>37</v>
      </c>
      <c r="AE906" s="6" t="s">
        <v>37</v>
      </c>
    </row>
    <row r="907">
      <c r="A907" s="28" t="s">
        <v>2413</v>
      </c>
      <c r="B907" s="6" t="s">
        <v>2414</v>
      </c>
      <c r="C907" s="6" t="s">
        <v>2400</v>
      </c>
      <c r="D907" s="7" t="s">
        <v>2401</v>
      </c>
      <c r="E907" s="28" t="s">
        <v>2402</v>
      </c>
      <c r="F907" s="5" t="s">
        <v>127</v>
      </c>
      <c r="G907" s="6" t="s">
        <v>204</v>
      </c>
      <c r="H907" s="6" t="s">
        <v>37</v>
      </c>
      <c r="I907" s="6" t="s">
        <v>37</v>
      </c>
      <c r="J907" s="8" t="s">
        <v>205</v>
      </c>
      <c r="K907" s="5" t="s">
        <v>206</v>
      </c>
      <c r="L907" s="7" t="s">
        <v>207</v>
      </c>
      <c r="M907" s="9">
        <v>0</v>
      </c>
      <c r="N907" s="5" t="s">
        <v>132</v>
      </c>
      <c r="O907" s="32">
        <v>42858.1458070949</v>
      </c>
      <c r="P907" s="33">
        <v>42861.533334375</v>
      </c>
      <c r="Q907" s="28" t="s">
        <v>37</v>
      </c>
      <c r="R907" s="29" t="s">
        <v>37</v>
      </c>
      <c r="S907" s="28" t="s">
        <v>37</v>
      </c>
      <c r="T907" s="28" t="s">
        <v>37</v>
      </c>
      <c r="U907" s="5" t="s">
        <v>37</v>
      </c>
      <c r="V907" s="28" t="s">
        <v>37</v>
      </c>
      <c r="W907" s="7" t="s">
        <v>37</v>
      </c>
      <c r="X907" s="7" t="s">
        <v>37</v>
      </c>
      <c r="Y907" s="5" t="s">
        <v>37</v>
      </c>
      <c r="Z907" s="5" t="s">
        <v>37</v>
      </c>
      <c r="AA907" s="6" t="s">
        <v>37</v>
      </c>
      <c r="AB907" s="6" t="s">
        <v>37</v>
      </c>
      <c r="AC907" s="6" t="s">
        <v>37</v>
      </c>
      <c r="AD907" s="6" t="s">
        <v>37</v>
      </c>
      <c r="AE907" s="6" t="s">
        <v>37</v>
      </c>
    </row>
    <row r="908">
      <c r="A908" s="28" t="s">
        <v>2415</v>
      </c>
      <c r="B908" s="6" t="s">
        <v>2416</v>
      </c>
      <c r="C908" s="6" t="s">
        <v>2400</v>
      </c>
      <c r="D908" s="7" t="s">
        <v>2401</v>
      </c>
      <c r="E908" s="28" t="s">
        <v>2402</v>
      </c>
      <c r="F908" s="5" t="s">
        <v>127</v>
      </c>
      <c r="G908" s="6" t="s">
        <v>204</v>
      </c>
      <c r="H908" s="6" t="s">
        <v>37</v>
      </c>
      <c r="I908" s="6" t="s">
        <v>37</v>
      </c>
      <c r="J908" s="8" t="s">
        <v>279</v>
      </c>
      <c r="K908" s="5" t="s">
        <v>280</v>
      </c>
      <c r="L908" s="7" t="s">
        <v>281</v>
      </c>
      <c r="M908" s="9">
        <v>0</v>
      </c>
      <c r="N908" s="5" t="s">
        <v>132</v>
      </c>
      <c r="O908" s="32">
        <v>42858.1458072917</v>
      </c>
      <c r="P908" s="33">
        <v>42861.533334375</v>
      </c>
      <c r="Q908" s="28" t="s">
        <v>37</v>
      </c>
      <c r="R908" s="29" t="s">
        <v>37</v>
      </c>
      <c r="S908" s="28" t="s">
        <v>37</v>
      </c>
      <c r="T908" s="28" t="s">
        <v>37</v>
      </c>
      <c r="U908" s="5" t="s">
        <v>37</v>
      </c>
      <c r="V908" s="28" t="s">
        <v>37</v>
      </c>
      <c r="W908" s="7" t="s">
        <v>37</v>
      </c>
      <c r="X908" s="7" t="s">
        <v>37</v>
      </c>
      <c r="Y908" s="5" t="s">
        <v>37</v>
      </c>
      <c r="Z908" s="5" t="s">
        <v>37</v>
      </c>
      <c r="AA908" s="6" t="s">
        <v>37</v>
      </c>
      <c r="AB908" s="6" t="s">
        <v>37</v>
      </c>
      <c r="AC908" s="6" t="s">
        <v>37</v>
      </c>
      <c r="AD908" s="6" t="s">
        <v>37</v>
      </c>
      <c r="AE908" s="6" t="s">
        <v>37</v>
      </c>
    </row>
    <row r="909">
      <c r="A909" s="28" t="s">
        <v>2417</v>
      </c>
      <c r="B909" s="6" t="s">
        <v>2418</v>
      </c>
      <c r="C909" s="6" t="s">
        <v>2400</v>
      </c>
      <c r="D909" s="7" t="s">
        <v>2401</v>
      </c>
      <c r="E909" s="28" t="s">
        <v>2402</v>
      </c>
      <c r="F909" s="5" t="s">
        <v>127</v>
      </c>
      <c r="G909" s="6" t="s">
        <v>204</v>
      </c>
      <c r="H909" s="6" t="s">
        <v>37</v>
      </c>
      <c r="I909" s="6" t="s">
        <v>37</v>
      </c>
      <c r="J909" s="8" t="s">
        <v>754</v>
      </c>
      <c r="K909" s="5" t="s">
        <v>755</v>
      </c>
      <c r="L909" s="7" t="s">
        <v>756</v>
      </c>
      <c r="M909" s="9">
        <v>0</v>
      </c>
      <c r="N909" s="5" t="s">
        <v>132</v>
      </c>
      <c r="O909" s="32">
        <v>42858.1458072917</v>
      </c>
      <c r="P909" s="33">
        <v>42861.5333345718</v>
      </c>
      <c r="Q909" s="28" t="s">
        <v>37</v>
      </c>
      <c r="R909" s="29" t="s">
        <v>37</v>
      </c>
      <c r="S909" s="28" t="s">
        <v>37</v>
      </c>
      <c r="T909" s="28" t="s">
        <v>37</v>
      </c>
      <c r="U909" s="5" t="s">
        <v>37</v>
      </c>
      <c r="V909" s="28" t="s">
        <v>37</v>
      </c>
      <c r="W909" s="7" t="s">
        <v>37</v>
      </c>
      <c r="X909" s="7" t="s">
        <v>37</v>
      </c>
      <c r="Y909" s="5" t="s">
        <v>37</v>
      </c>
      <c r="Z909" s="5" t="s">
        <v>37</v>
      </c>
      <c r="AA909" s="6" t="s">
        <v>37</v>
      </c>
      <c r="AB909" s="6" t="s">
        <v>37</v>
      </c>
      <c r="AC909" s="6" t="s">
        <v>37</v>
      </c>
      <c r="AD909" s="6" t="s">
        <v>37</v>
      </c>
      <c r="AE909" s="6" t="s">
        <v>37</v>
      </c>
    </row>
    <row r="910">
      <c r="A910" s="28" t="s">
        <v>2419</v>
      </c>
      <c r="B910" s="6" t="s">
        <v>2420</v>
      </c>
      <c r="C910" s="6" t="s">
        <v>2400</v>
      </c>
      <c r="D910" s="7" t="s">
        <v>2401</v>
      </c>
      <c r="E910" s="28" t="s">
        <v>2402</v>
      </c>
      <c r="F910" s="5" t="s">
        <v>127</v>
      </c>
      <c r="G910" s="6" t="s">
        <v>204</v>
      </c>
      <c r="H910" s="6" t="s">
        <v>37</v>
      </c>
      <c r="I910" s="6" t="s">
        <v>37</v>
      </c>
      <c r="J910" s="8" t="s">
        <v>759</v>
      </c>
      <c r="K910" s="5" t="s">
        <v>760</v>
      </c>
      <c r="L910" s="7" t="s">
        <v>761</v>
      </c>
      <c r="M910" s="9">
        <v>0</v>
      </c>
      <c r="N910" s="5" t="s">
        <v>132</v>
      </c>
      <c r="O910" s="32">
        <v>42858.1458076389</v>
      </c>
      <c r="P910" s="33">
        <v>42861.5333345718</v>
      </c>
      <c r="Q910" s="28" t="s">
        <v>37</v>
      </c>
      <c r="R910" s="29" t="s">
        <v>37</v>
      </c>
      <c r="S910" s="28" t="s">
        <v>37</v>
      </c>
      <c r="T910" s="28" t="s">
        <v>37</v>
      </c>
      <c r="U910" s="5" t="s">
        <v>37</v>
      </c>
      <c r="V910" s="28" t="s">
        <v>37</v>
      </c>
      <c r="W910" s="7" t="s">
        <v>37</v>
      </c>
      <c r="X910" s="7" t="s">
        <v>37</v>
      </c>
      <c r="Y910" s="5" t="s">
        <v>37</v>
      </c>
      <c r="Z910" s="5" t="s">
        <v>37</v>
      </c>
      <c r="AA910" s="6" t="s">
        <v>37</v>
      </c>
      <c r="AB910" s="6" t="s">
        <v>37</v>
      </c>
      <c r="AC910" s="6" t="s">
        <v>37</v>
      </c>
      <c r="AD910" s="6" t="s">
        <v>37</v>
      </c>
      <c r="AE910" s="6" t="s">
        <v>37</v>
      </c>
    </row>
    <row r="911">
      <c r="A911" s="28" t="s">
        <v>2421</v>
      </c>
      <c r="B911" s="6" t="s">
        <v>2422</v>
      </c>
      <c r="C911" s="6" t="s">
        <v>2400</v>
      </c>
      <c r="D911" s="7" t="s">
        <v>2401</v>
      </c>
      <c r="E911" s="28" t="s">
        <v>2402</v>
      </c>
      <c r="F911" s="5" t="s">
        <v>127</v>
      </c>
      <c r="G911" s="6" t="s">
        <v>204</v>
      </c>
      <c r="H911" s="6" t="s">
        <v>37</v>
      </c>
      <c r="I911" s="6" t="s">
        <v>37</v>
      </c>
      <c r="J911" s="8" t="s">
        <v>140</v>
      </c>
      <c r="K911" s="5" t="s">
        <v>141</v>
      </c>
      <c r="L911" s="7" t="s">
        <v>142</v>
      </c>
      <c r="M911" s="9">
        <v>0</v>
      </c>
      <c r="N911" s="5" t="s">
        <v>132</v>
      </c>
      <c r="O911" s="32">
        <v>42858.1458076389</v>
      </c>
      <c r="P911" s="33">
        <v>42861.5333347569</v>
      </c>
      <c r="Q911" s="28" t="s">
        <v>37</v>
      </c>
      <c r="R911" s="29" t="s">
        <v>37</v>
      </c>
      <c r="S911" s="28" t="s">
        <v>37</v>
      </c>
      <c r="T911" s="28" t="s">
        <v>37</v>
      </c>
      <c r="U911" s="5" t="s">
        <v>37</v>
      </c>
      <c r="V911" s="28" t="s">
        <v>37</v>
      </c>
      <c r="W911" s="7" t="s">
        <v>37</v>
      </c>
      <c r="X911" s="7" t="s">
        <v>37</v>
      </c>
      <c r="Y911" s="5" t="s">
        <v>37</v>
      </c>
      <c r="Z911" s="5" t="s">
        <v>37</v>
      </c>
      <c r="AA911" s="6" t="s">
        <v>37</v>
      </c>
      <c r="AB911" s="6" t="s">
        <v>37</v>
      </c>
      <c r="AC911" s="6" t="s">
        <v>37</v>
      </c>
      <c r="AD911" s="6" t="s">
        <v>37</v>
      </c>
      <c r="AE911" s="6" t="s">
        <v>37</v>
      </c>
    </row>
    <row r="912">
      <c r="A912" s="28" t="s">
        <v>2423</v>
      </c>
      <c r="B912" s="6" t="s">
        <v>2424</v>
      </c>
      <c r="C912" s="6" t="s">
        <v>2400</v>
      </c>
      <c r="D912" s="7" t="s">
        <v>2401</v>
      </c>
      <c r="E912" s="28" t="s">
        <v>2402</v>
      </c>
      <c r="F912" s="5" t="s">
        <v>127</v>
      </c>
      <c r="G912" s="6" t="s">
        <v>204</v>
      </c>
      <c r="H912" s="6" t="s">
        <v>37</v>
      </c>
      <c r="I912" s="6" t="s">
        <v>37</v>
      </c>
      <c r="J912" s="8" t="s">
        <v>192</v>
      </c>
      <c r="K912" s="5" t="s">
        <v>193</v>
      </c>
      <c r="L912" s="7" t="s">
        <v>131</v>
      </c>
      <c r="M912" s="9">
        <v>0</v>
      </c>
      <c r="N912" s="5" t="s">
        <v>132</v>
      </c>
      <c r="O912" s="32">
        <v>42858.1458078356</v>
      </c>
      <c r="P912" s="33">
        <v>42861.5333347569</v>
      </c>
      <c r="Q912" s="28" t="s">
        <v>37</v>
      </c>
      <c r="R912" s="29" t="s">
        <v>37</v>
      </c>
      <c r="S912" s="28" t="s">
        <v>37</v>
      </c>
      <c r="T912" s="28" t="s">
        <v>37</v>
      </c>
      <c r="U912" s="5" t="s">
        <v>37</v>
      </c>
      <c r="V912" s="28" t="s">
        <v>37</v>
      </c>
      <c r="W912" s="7" t="s">
        <v>37</v>
      </c>
      <c r="X912" s="7" t="s">
        <v>37</v>
      </c>
      <c r="Y912" s="5" t="s">
        <v>37</v>
      </c>
      <c r="Z912" s="5" t="s">
        <v>37</v>
      </c>
      <c r="AA912" s="6" t="s">
        <v>37</v>
      </c>
      <c r="AB912" s="6" t="s">
        <v>37</v>
      </c>
      <c r="AC912" s="6" t="s">
        <v>37</v>
      </c>
      <c r="AD912" s="6" t="s">
        <v>37</v>
      </c>
      <c r="AE912" s="6" t="s">
        <v>37</v>
      </c>
    </row>
    <row r="913">
      <c r="A913" s="28" t="s">
        <v>2425</v>
      </c>
      <c r="B913" s="6" t="s">
        <v>2426</v>
      </c>
      <c r="C913" s="6" t="s">
        <v>764</v>
      </c>
      <c r="D913" s="7" t="s">
        <v>1217</v>
      </c>
      <c r="E913" s="28" t="s">
        <v>1218</v>
      </c>
      <c r="F913" s="5" t="s">
        <v>127</v>
      </c>
      <c r="G913" s="6" t="s">
        <v>37</v>
      </c>
      <c r="H913" s="6" t="s">
        <v>37</v>
      </c>
      <c r="I913" s="6" t="s">
        <v>37</v>
      </c>
      <c r="J913" s="8" t="s">
        <v>983</v>
      </c>
      <c r="K913" s="5" t="s">
        <v>984</v>
      </c>
      <c r="L913" s="7" t="s">
        <v>157</v>
      </c>
      <c r="M913" s="9">
        <v>0</v>
      </c>
      <c r="N913" s="5" t="s">
        <v>132</v>
      </c>
      <c r="O913" s="32">
        <v>42858.1560120718</v>
      </c>
      <c r="P913" s="33">
        <v>42861.5283106829</v>
      </c>
      <c r="Q913" s="28" t="s">
        <v>37</v>
      </c>
      <c r="R913" s="29" t="s">
        <v>37</v>
      </c>
      <c r="S913" s="28" t="s">
        <v>37</v>
      </c>
      <c r="T913" s="28" t="s">
        <v>37</v>
      </c>
      <c r="U913" s="5" t="s">
        <v>37</v>
      </c>
      <c r="V913" s="28" t="s">
        <v>37</v>
      </c>
      <c r="W913" s="7" t="s">
        <v>37</v>
      </c>
      <c r="X913" s="7" t="s">
        <v>37</v>
      </c>
      <c r="Y913" s="5" t="s">
        <v>37</v>
      </c>
      <c r="Z913" s="5" t="s">
        <v>37</v>
      </c>
      <c r="AA913" s="6" t="s">
        <v>37</v>
      </c>
      <c r="AB913" s="6" t="s">
        <v>37</v>
      </c>
      <c r="AC913" s="6" t="s">
        <v>37</v>
      </c>
      <c r="AD913" s="6" t="s">
        <v>37</v>
      </c>
      <c r="AE913" s="6" t="s">
        <v>37</v>
      </c>
    </row>
    <row r="914">
      <c r="A914" s="28" t="s">
        <v>2427</v>
      </c>
      <c r="B914" s="6" t="s">
        <v>2428</v>
      </c>
      <c r="C914" s="6" t="s">
        <v>764</v>
      </c>
      <c r="D914" s="7" t="s">
        <v>1217</v>
      </c>
      <c r="E914" s="28" t="s">
        <v>1218</v>
      </c>
      <c r="F914" s="5" t="s">
        <v>127</v>
      </c>
      <c r="G914" s="6" t="s">
        <v>37</v>
      </c>
      <c r="H914" s="6" t="s">
        <v>37</v>
      </c>
      <c r="I914" s="6" t="s">
        <v>37</v>
      </c>
      <c r="J914" s="8" t="s">
        <v>628</v>
      </c>
      <c r="K914" s="5" t="s">
        <v>629</v>
      </c>
      <c r="L914" s="7" t="s">
        <v>630</v>
      </c>
      <c r="M914" s="9">
        <v>0</v>
      </c>
      <c r="N914" s="5" t="s">
        <v>132</v>
      </c>
      <c r="O914" s="32">
        <v>42858.1569065625</v>
      </c>
      <c r="P914" s="33">
        <v>42861.5283106829</v>
      </c>
      <c r="Q914" s="28" t="s">
        <v>37</v>
      </c>
      <c r="R914" s="29" t="s">
        <v>37</v>
      </c>
      <c r="S914" s="28" t="s">
        <v>37</v>
      </c>
      <c r="T914" s="28" t="s">
        <v>37</v>
      </c>
      <c r="U914" s="5" t="s">
        <v>37</v>
      </c>
      <c r="V914" s="28" t="s">
        <v>37</v>
      </c>
      <c r="W914" s="7" t="s">
        <v>37</v>
      </c>
      <c r="X914" s="7" t="s">
        <v>37</v>
      </c>
      <c r="Y914" s="5" t="s">
        <v>37</v>
      </c>
      <c r="Z914" s="5" t="s">
        <v>37</v>
      </c>
      <c r="AA914" s="6" t="s">
        <v>37</v>
      </c>
      <c r="AB914" s="6" t="s">
        <v>37</v>
      </c>
      <c r="AC914" s="6" t="s">
        <v>37</v>
      </c>
      <c r="AD914" s="6" t="s">
        <v>37</v>
      </c>
      <c r="AE914" s="6" t="s">
        <v>37</v>
      </c>
    </row>
    <row r="915">
      <c r="A915" s="28" t="s">
        <v>2429</v>
      </c>
      <c r="B915" s="6" t="s">
        <v>2430</v>
      </c>
      <c r="C915" s="6" t="s">
        <v>1203</v>
      </c>
      <c r="D915" s="7" t="s">
        <v>2431</v>
      </c>
      <c r="E915" s="28" t="s">
        <v>2432</v>
      </c>
      <c r="F915" s="5" t="s">
        <v>127</v>
      </c>
      <c r="G915" s="6" t="s">
        <v>128</v>
      </c>
      <c r="H915" s="6" t="s">
        <v>37</v>
      </c>
      <c r="I915" s="6" t="s">
        <v>37</v>
      </c>
      <c r="J915" s="8" t="s">
        <v>725</v>
      </c>
      <c r="K915" s="5" t="s">
        <v>726</v>
      </c>
      <c r="L915" s="7" t="s">
        <v>727</v>
      </c>
      <c r="M915" s="9">
        <v>0</v>
      </c>
      <c r="N915" s="5" t="s">
        <v>132</v>
      </c>
      <c r="O915" s="32">
        <v>42858.2488140394</v>
      </c>
      <c r="P915" s="33">
        <v>42860.2631866898</v>
      </c>
      <c r="Q915" s="28" t="s">
        <v>37</v>
      </c>
      <c r="R915" s="29" t="s">
        <v>37</v>
      </c>
      <c r="S915" s="28" t="s">
        <v>37</v>
      </c>
      <c r="T915" s="28" t="s">
        <v>37</v>
      </c>
      <c r="U915" s="5" t="s">
        <v>37</v>
      </c>
      <c r="V915" s="28" t="s">
        <v>37</v>
      </c>
      <c r="W915" s="7" t="s">
        <v>37</v>
      </c>
      <c r="X915" s="7" t="s">
        <v>37</v>
      </c>
      <c r="Y915" s="5" t="s">
        <v>37</v>
      </c>
      <c r="Z915" s="5" t="s">
        <v>37</v>
      </c>
      <c r="AA915" s="6" t="s">
        <v>37</v>
      </c>
      <c r="AB915" s="6" t="s">
        <v>37</v>
      </c>
      <c r="AC915" s="6" t="s">
        <v>37</v>
      </c>
      <c r="AD915" s="6" t="s">
        <v>37</v>
      </c>
      <c r="AE915" s="6" t="s">
        <v>37</v>
      </c>
    </row>
    <row r="916">
      <c r="A916" s="28" t="s">
        <v>2433</v>
      </c>
      <c r="B916" s="6" t="s">
        <v>2434</v>
      </c>
      <c r="C916" s="6" t="s">
        <v>1203</v>
      </c>
      <c r="D916" s="7" t="s">
        <v>2431</v>
      </c>
      <c r="E916" s="28" t="s">
        <v>2432</v>
      </c>
      <c r="F916" s="5" t="s">
        <v>127</v>
      </c>
      <c r="G916" s="6" t="s">
        <v>128</v>
      </c>
      <c r="H916" s="6" t="s">
        <v>37</v>
      </c>
      <c r="I916" s="6" t="s">
        <v>37</v>
      </c>
      <c r="J916" s="8" t="s">
        <v>983</v>
      </c>
      <c r="K916" s="5" t="s">
        <v>984</v>
      </c>
      <c r="L916" s="7" t="s">
        <v>157</v>
      </c>
      <c r="M916" s="9">
        <v>0</v>
      </c>
      <c r="N916" s="5" t="s">
        <v>132</v>
      </c>
      <c r="O916" s="32">
        <v>42858.2488142361</v>
      </c>
      <c r="P916" s="33">
        <v>42860.2631866898</v>
      </c>
      <c r="Q916" s="28" t="s">
        <v>37</v>
      </c>
      <c r="R916" s="29" t="s">
        <v>37</v>
      </c>
      <c r="S916" s="28" t="s">
        <v>37</v>
      </c>
      <c r="T916" s="28" t="s">
        <v>37</v>
      </c>
      <c r="U916" s="5" t="s">
        <v>37</v>
      </c>
      <c r="V916" s="28" t="s">
        <v>37</v>
      </c>
      <c r="W916" s="7" t="s">
        <v>37</v>
      </c>
      <c r="X916" s="7" t="s">
        <v>37</v>
      </c>
      <c r="Y916" s="5" t="s">
        <v>37</v>
      </c>
      <c r="Z916" s="5" t="s">
        <v>37</v>
      </c>
      <c r="AA916" s="6" t="s">
        <v>37</v>
      </c>
      <c r="AB916" s="6" t="s">
        <v>37</v>
      </c>
      <c r="AC916" s="6" t="s">
        <v>37</v>
      </c>
      <c r="AD916" s="6" t="s">
        <v>37</v>
      </c>
      <c r="AE916" s="6" t="s">
        <v>37</v>
      </c>
    </row>
    <row r="917">
      <c r="A917" s="28" t="s">
        <v>2435</v>
      </c>
      <c r="B917" s="6" t="s">
        <v>2436</v>
      </c>
      <c r="C917" s="6" t="s">
        <v>1203</v>
      </c>
      <c r="D917" s="7" t="s">
        <v>2431</v>
      </c>
      <c r="E917" s="28" t="s">
        <v>2432</v>
      </c>
      <c r="F917" s="5" t="s">
        <v>127</v>
      </c>
      <c r="G917" s="6" t="s">
        <v>128</v>
      </c>
      <c r="H917" s="6" t="s">
        <v>37</v>
      </c>
      <c r="I917" s="6" t="s">
        <v>37</v>
      </c>
      <c r="J917" s="8" t="s">
        <v>205</v>
      </c>
      <c r="K917" s="5" t="s">
        <v>206</v>
      </c>
      <c r="L917" s="7" t="s">
        <v>207</v>
      </c>
      <c r="M917" s="9">
        <v>0</v>
      </c>
      <c r="N917" s="5" t="s">
        <v>132</v>
      </c>
      <c r="O917" s="32">
        <v>42858.2488142361</v>
      </c>
      <c r="P917" s="33">
        <v>42860.2631866898</v>
      </c>
      <c r="Q917" s="28" t="s">
        <v>37</v>
      </c>
      <c r="R917" s="29" t="s">
        <v>37</v>
      </c>
      <c r="S917" s="28" t="s">
        <v>55</v>
      </c>
      <c r="T917" s="28" t="s">
        <v>37</v>
      </c>
      <c r="U917" s="5" t="s">
        <v>37</v>
      </c>
      <c r="V917" s="28" t="s">
        <v>37</v>
      </c>
      <c r="W917" s="7" t="s">
        <v>37</v>
      </c>
      <c r="X917" s="7" t="s">
        <v>37</v>
      </c>
      <c r="Y917" s="5" t="s">
        <v>37</v>
      </c>
      <c r="Z917" s="5" t="s">
        <v>37</v>
      </c>
      <c r="AA917" s="6" t="s">
        <v>37</v>
      </c>
      <c r="AB917" s="6" t="s">
        <v>37</v>
      </c>
      <c r="AC917" s="6" t="s">
        <v>37</v>
      </c>
      <c r="AD917" s="6" t="s">
        <v>37</v>
      </c>
      <c r="AE917" s="6" t="s">
        <v>37</v>
      </c>
    </row>
    <row r="918">
      <c r="A918" s="28" t="s">
        <v>2437</v>
      </c>
      <c r="B918" s="6" t="s">
        <v>2438</v>
      </c>
      <c r="C918" s="6" t="s">
        <v>1257</v>
      </c>
      <c r="D918" s="7" t="s">
        <v>2439</v>
      </c>
      <c r="E918" s="28" t="s">
        <v>2440</v>
      </c>
      <c r="F918" s="5" t="s">
        <v>127</v>
      </c>
      <c r="G918" s="6" t="s">
        <v>37</v>
      </c>
      <c r="H918" s="6" t="s">
        <v>37</v>
      </c>
      <c r="I918" s="6" t="s">
        <v>37</v>
      </c>
      <c r="J918" s="8" t="s">
        <v>160</v>
      </c>
      <c r="K918" s="5" t="s">
        <v>161</v>
      </c>
      <c r="L918" s="7" t="s">
        <v>162</v>
      </c>
      <c r="M918" s="9">
        <v>0</v>
      </c>
      <c r="N918" s="5" t="s">
        <v>249</v>
      </c>
      <c r="O918" s="32">
        <v>42858.2699379282</v>
      </c>
      <c r="P918" s="33">
        <v>42860.8053837616</v>
      </c>
      <c r="Q918" s="28" t="s">
        <v>37</v>
      </c>
      <c r="R918" s="29" t="s">
        <v>2441</v>
      </c>
      <c r="S918" s="28" t="s">
        <v>37</v>
      </c>
      <c r="T918" s="28" t="s">
        <v>37</v>
      </c>
      <c r="U918" s="5" t="s">
        <v>37</v>
      </c>
      <c r="V918" s="28" t="s">
        <v>37</v>
      </c>
      <c r="W918" s="7" t="s">
        <v>37</v>
      </c>
      <c r="X918" s="7" t="s">
        <v>37</v>
      </c>
      <c r="Y918" s="5" t="s">
        <v>37</v>
      </c>
      <c r="Z918" s="5" t="s">
        <v>37</v>
      </c>
      <c r="AA918" s="6" t="s">
        <v>37</v>
      </c>
      <c r="AB918" s="6" t="s">
        <v>37</v>
      </c>
      <c r="AC918" s="6" t="s">
        <v>37</v>
      </c>
      <c r="AD918" s="6" t="s">
        <v>37</v>
      </c>
      <c r="AE918" s="6" t="s">
        <v>37</v>
      </c>
    </row>
    <row r="919">
      <c r="A919" s="28" t="s">
        <v>2442</v>
      </c>
      <c r="B919" s="6" t="s">
        <v>2443</v>
      </c>
      <c r="C919" s="6" t="s">
        <v>2444</v>
      </c>
      <c r="D919" s="7" t="s">
        <v>2445</v>
      </c>
      <c r="E919" s="28" t="s">
        <v>2446</v>
      </c>
      <c r="F919" s="5" t="s">
        <v>127</v>
      </c>
      <c r="G919" s="6" t="s">
        <v>128</v>
      </c>
      <c r="H919" s="6" t="s">
        <v>37</v>
      </c>
      <c r="I919" s="6" t="s">
        <v>37</v>
      </c>
      <c r="J919" s="8" t="s">
        <v>1028</v>
      </c>
      <c r="K919" s="5" t="s">
        <v>1029</v>
      </c>
      <c r="L919" s="7" t="s">
        <v>1030</v>
      </c>
      <c r="M919" s="9">
        <v>0</v>
      </c>
      <c r="N919" s="5" t="s">
        <v>132</v>
      </c>
      <c r="O919" s="32">
        <v>42858.3679413194</v>
      </c>
      <c r="P919" s="33">
        <v>42860.7531640856</v>
      </c>
      <c r="Q919" s="28" t="s">
        <v>37</v>
      </c>
      <c r="R919" s="29" t="s">
        <v>37</v>
      </c>
      <c r="S919" s="28" t="s">
        <v>55</v>
      </c>
      <c r="T919" s="28" t="s">
        <v>37</v>
      </c>
      <c r="U919" s="5" t="s">
        <v>37</v>
      </c>
      <c r="V919" s="28" t="s">
        <v>37</v>
      </c>
      <c r="W919" s="7" t="s">
        <v>37</v>
      </c>
      <c r="X919" s="7" t="s">
        <v>37</v>
      </c>
      <c r="Y919" s="5" t="s">
        <v>37</v>
      </c>
      <c r="Z919" s="5" t="s">
        <v>37</v>
      </c>
      <c r="AA919" s="6" t="s">
        <v>37</v>
      </c>
      <c r="AB919" s="6" t="s">
        <v>37</v>
      </c>
      <c r="AC919" s="6" t="s">
        <v>37</v>
      </c>
      <c r="AD919" s="6" t="s">
        <v>37</v>
      </c>
      <c r="AE919" s="6" t="s">
        <v>37</v>
      </c>
    </row>
    <row r="920">
      <c r="A920" s="28" t="s">
        <v>2447</v>
      </c>
      <c r="B920" s="6" t="s">
        <v>2448</v>
      </c>
      <c r="C920" s="6" t="s">
        <v>2444</v>
      </c>
      <c r="D920" s="7" t="s">
        <v>2445</v>
      </c>
      <c r="E920" s="28" t="s">
        <v>2446</v>
      </c>
      <c r="F920" s="5" t="s">
        <v>127</v>
      </c>
      <c r="G920" s="6" t="s">
        <v>128</v>
      </c>
      <c r="H920" s="6" t="s">
        <v>37</v>
      </c>
      <c r="I920" s="6" t="s">
        <v>37</v>
      </c>
      <c r="J920" s="8" t="s">
        <v>344</v>
      </c>
      <c r="K920" s="5" t="s">
        <v>345</v>
      </c>
      <c r="L920" s="7" t="s">
        <v>346</v>
      </c>
      <c r="M920" s="9">
        <v>0</v>
      </c>
      <c r="N920" s="5" t="s">
        <v>132</v>
      </c>
      <c r="O920" s="32">
        <v>42858.3679414699</v>
      </c>
      <c r="P920" s="33">
        <v>42860.7531642361</v>
      </c>
      <c r="Q920" s="28" t="s">
        <v>37</v>
      </c>
      <c r="R920" s="29" t="s">
        <v>37</v>
      </c>
      <c r="S920" s="28" t="s">
        <v>55</v>
      </c>
      <c r="T920" s="28" t="s">
        <v>37</v>
      </c>
      <c r="U920" s="5" t="s">
        <v>37</v>
      </c>
      <c r="V920" s="28" t="s">
        <v>37</v>
      </c>
      <c r="W920" s="7" t="s">
        <v>37</v>
      </c>
      <c r="X920" s="7" t="s">
        <v>37</v>
      </c>
      <c r="Y920" s="5" t="s">
        <v>37</v>
      </c>
      <c r="Z920" s="5" t="s">
        <v>37</v>
      </c>
      <c r="AA920" s="6" t="s">
        <v>37</v>
      </c>
      <c r="AB920" s="6" t="s">
        <v>37</v>
      </c>
      <c r="AC920" s="6" t="s">
        <v>37</v>
      </c>
      <c r="AD920" s="6" t="s">
        <v>37</v>
      </c>
      <c r="AE920" s="6" t="s">
        <v>37</v>
      </c>
    </row>
    <row r="921">
      <c r="A921" s="28" t="s">
        <v>2449</v>
      </c>
      <c r="B921" s="6" t="s">
        <v>2450</v>
      </c>
      <c r="C921" s="6" t="s">
        <v>2444</v>
      </c>
      <c r="D921" s="7" t="s">
        <v>2445</v>
      </c>
      <c r="E921" s="28" t="s">
        <v>2446</v>
      </c>
      <c r="F921" s="5" t="s">
        <v>127</v>
      </c>
      <c r="G921" s="6" t="s">
        <v>128</v>
      </c>
      <c r="H921" s="6" t="s">
        <v>37</v>
      </c>
      <c r="I921" s="6" t="s">
        <v>37</v>
      </c>
      <c r="J921" s="8" t="s">
        <v>351</v>
      </c>
      <c r="K921" s="5" t="s">
        <v>352</v>
      </c>
      <c r="L921" s="7" t="s">
        <v>353</v>
      </c>
      <c r="M921" s="9">
        <v>0</v>
      </c>
      <c r="N921" s="5" t="s">
        <v>132</v>
      </c>
      <c r="O921" s="32">
        <v>42858.3679414699</v>
      </c>
      <c r="P921" s="33">
        <v>42860.7531642361</v>
      </c>
      <c r="Q921" s="28" t="s">
        <v>37</v>
      </c>
      <c r="R921" s="29" t="s">
        <v>37</v>
      </c>
      <c r="S921" s="28" t="s">
        <v>55</v>
      </c>
      <c r="T921" s="28" t="s">
        <v>37</v>
      </c>
      <c r="U921" s="5" t="s">
        <v>37</v>
      </c>
      <c r="V921" s="28" t="s">
        <v>37</v>
      </c>
      <c r="W921" s="7" t="s">
        <v>37</v>
      </c>
      <c r="X921" s="7" t="s">
        <v>37</v>
      </c>
      <c r="Y921" s="5" t="s">
        <v>37</v>
      </c>
      <c r="Z921" s="5" t="s">
        <v>37</v>
      </c>
      <c r="AA921" s="6" t="s">
        <v>37</v>
      </c>
      <c r="AB921" s="6" t="s">
        <v>37</v>
      </c>
      <c r="AC921" s="6" t="s">
        <v>37</v>
      </c>
      <c r="AD921" s="6" t="s">
        <v>37</v>
      </c>
      <c r="AE921" s="6" t="s">
        <v>37</v>
      </c>
    </row>
    <row r="922">
      <c r="A922" s="28" t="s">
        <v>2451</v>
      </c>
      <c r="B922" s="6" t="s">
        <v>2452</v>
      </c>
      <c r="C922" s="6" t="s">
        <v>2444</v>
      </c>
      <c r="D922" s="7" t="s">
        <v>2445</v>
      </c>
      <c r="E922" s="28" t="s">
        <v>2446</v>
      </c>
      <c r="F922" s="5" t="s">
        <v>127</v>
      </c>
      <c r="G922" s="6" t="s">
        <v>128</v>
      </c>
      <c r="H922" s="6" t="s">
        <v>37</v>
      </c>
      <c r="I922" s="6" t="s">
        <v>37</v>
      </c>
      <c r="J922" s="8" t="s">
        <v>362</v>
      </c>
      <c r="K922" s="5" t="s">
        <v>363</v>
      </c>
      <c r="L922" s="7" t="s">
        <v>364</v>
      </c>
      <c r="M922" s="9">
        <v>0</v>
      </c>
      <c r="N922" s="5" t="s">
        <v>132</v>
      </c>
      <c r="O922" s="32">
        <v>42858.3679418634</v>
      </c>
      <c r="P922" s="33">
        <v>42860.7531642361</v>
      </c>
      <c r="Q922" s="28" t="s">
        <v>37</v>
      </c>
      <c r="R922" s="29" t="s">
        <v>37</v>
      </c>
      <c r="S922" s="28" t="s">
        <v>55</v>
      </c>
      <c r="T922" s="28" t="s">
        <v>37</v>
      </c>
      <c r="U922" s="5" t="s">
        <v>37</v>
      </c>
      <c r="V922" s="28" t="s">
        <v>37</v>
      </c>
      <c r="W922" s="7" t="s">
        <v>37</v>
      </c>
      <c r="X922" s="7" t="s">
        <v>37</v>
      </c>
      <c r="Y922" s="5" t="s">
        <v>37</v>
      </c>
      <c r="Z922" s="5" t="s">
        <v>37</v>
      </c>
      <c r="AA922" s="6" t="s">
        <v>37</v>
      </c>
      <c r="AB922" s="6" t="s">
        <v>37</v>
      </c>
      <c r="AC922" s="6" t="s">
        <v>37</v>
      </c>
      <c r="AD922" s="6" t="s">
        <v>37</v>
      </c>
      <c r="AE922" s="6" t="s">
        <v>37</v>
      </c>
    </row>
    <row r="923">
      <c r="A923" s="30" t="s">
        <v>2453</v>
      </c>
      <c r="B923" s="6" t="s">
        <v>2454</v>
      </c>
      <c r="C923" s="6" t="s">
        <v>2444</v>
      </c>
      <c r="D923" s="7" t="s">
        <v>2445</v>
      </c>
      <c r="E923" s="28" t="s">
        <v>2446</v>
      </c>
      <c r="F923" s="5" t="s">
        <v>127</v>
      </c>
      <c r="G923" s="6" t="s">
        <v>128</v>
      </c>
      <c r="H923" s="6" t="s">
        <v>37</v>
      </c>
      <c r="I923" s="6" t="s">
        <v>37</v>
      </c>
      <c r="J923" s="8" t="s">
        <v>772</v>
      </c>
      <c r="K923" s="5" t="s">
        <v>773</v>
      </c>
      <c r="L923" s="7" t="s">
        <v>774</v>
      </c>
      <c r="M923" s="9">
        <v>0</v>
      </c>
      <c r="N923" s="5" t="s">
        <v>823</v>
      </c>
      <c r="O923" s="32">
        <v>42858.3679420139</v>
      </c>
      <c r="Q923" s="28" t="s">
        <v>37</v>
      </c>
      <c r="R923" s="29" t="s">
        <v>37</v>
      </c>
      <c r="S923" s="28" t="s">
        <v>55</v>
      </c>
      <c r="T923" s="28" t="s">
        <v>37</v>
      </c>
      <c r="U923" s="5" t="s">
        <v>37</v>
      </c>
      <c r="V923" s="28" t="s">
        <v>37</v>
      </c>
      <c r="W923" s="7" t="s">
        <v>37</v>
      </c>
      <c r="X923" s="7" t="s">
        <v>37</v>
      </c>
      <c r="Y923" s="5" t="s">
        <v>37</v>
      </c>
      <c r="Z923" s="5" t="s">
        <v>37</v>
      </c>
      <c r="AA923" s="6" t="s">
        <v>37</v>
      </c>
      <c r="AB923" s="6" t="s">
        <v>37</v>
      </c>
      <c r="AC923" s="6" t="s">
        <v>37</v>
      </c>
      <c r="AD923" s="6" t="s">
        <v>37</v>
      </c>
      <c r="AE923" s="6" t="s">
        <v>37</v>
      </c>
    </row>
    <row r="924">
      <c r="A924" s="28" t="s">
        <v>2455</v>
      </c>
      <c r="B924" s="6" t="s">
        <v>2456</v>
      </c>
      <c r="C924" s="6" t="s">
        <v>2444</v>
      </c>
      <c r="D924" s="7" t="s">
        <v>2445</v>
      </c>
      <c r="E924" s="28" t="s">
        <v>2446</v>
      </c>
      <c r="F924" s="5" t="s">
        <v>127</v>
      </c>
      <c r="G924" s="6" t="s">
        <v>128</v>
      </c>
      <c r="H924" s="6" t="s">
        <v>37</v>
      </c>
      <c r="I924" s="6" t="s">
        <v>37</v>
      </c>
      <c r="J924" s="8" t="s">
        <v>499</v>
      </c>
      <c r="K924" s="5" t="s">
        <v>500</v>
      </c>
      <c r="L924" s="7" t="s">
        <v>501</v>
      </c>
      <c r="M924" s="9">
        <v>0</v>
      </c>
      <c r="N924" s="5" t="s">
        <v>132</v>
      </c>
      <c r="O924" s="32">
        <v>42858.3679423958</v>
      </c>
      <c r="P924" s="33">
        <v>42860.7531642361</v>
      </c>
      <c r="Q924" s="28" t="s">
        <v>37</v>
      </c>
      <c r="R924" s="29" t="s">
        <v>37</v>
      </c>
      <c r="S924" s="28" t="s">
        <v>55</v>
      </c>
      <c r="T924" s="28" t="s">
        <v>37</v>
      </c>
      <c r="U924" s="5" t="s">
        <v>37</v>
      </c>
      <c r="V924" s="28" t="s">
        <v>37</v>
      </c>
      <c r="W924" s="7" t="s">
        <v>37</v>
      </c>
      <c r="X924" s="7" t="s">
        <v>37</v>
      </c>
      <c r="Y924" s="5" t="s">
        <v>37</v>
      </c>
      <c r="Z924" s="5" t="s">
        <v>37</v>
      </c>
      <c r="AA924" s="6" t="s">
        <v>37</v>
      </c>
      <c r="AB924" s="6" t="s">
        <v>37</v>
      </c>
      <c r="AC924" s="6" t="s">
        <v>37</v>
      </c>
      <c r="AD924" s="6" t="s">
        <v>37</v>
      </c>
      <c r="AE924" s="6" t="s">
        <v>37</v>
      </c>
    </row>
    <row r="925">
      <c r="A925" s="28" t="s">
        <v>2457</v>
      </c>
      <c r="B925" s="6" t="s">
        <v>2458</v>
      </c>
      <c r="C925" s="6" t="s">
        <v>2444</v>
      </c>
      <c r="D925" s="7" t="s">
        <v>2445</v>
      </c>
      <c r="E925" s="28" t="s">
        <v>2446</v>
      </c>
      <c r="F925" s="5" t="s">
        <v>127</v>
      </c>
      <c r="G925" s="6" t="s">
        <v>128</v>
      </c>
      <c r="H925" s="6" t="s">
        <v>37</v>
      </c>
      <c r="I925" s="6" t="s">
        <v>37</v>
      </c>
      <c r="J925" s="8" t="s">
        <v>279</v>
      </c>
      <c r="K925" s="5" t="s">
        <v>280</v>
      </c>
      <c r="L925" s="7" t="s">
        <v>281</v>
      </c>
      <c r="M925" s="9">
        <v>0</v>
      </c>
      <c r="N925" s="5" t="s">
        <v>132</v>
      </c>
      <c r="O925" s="32">
        <v>42858.3679425579</v>
      </c>
      <c r="P925" s="33">
        <v>42860.7531644329</v>
      </c>
      <c r="Q925" s="28" t="s">
        <v>37</v>
      </c>
      <c r="R925" s="29" t="s">
        <v>37</v>
      </c>
      <c r="S925" s="28" t="s">
        <v>55</v>
      </c>
      <c r="T925" s="28" t="s">
        <v>37</v>
      </c>
      <c r="U925" s="5" t="s">
        <v>37</v>
      </c>
      <c r="V925" s="28" t="s">
        <v>37</v>
      </c>
      <c r="W925" s="7" t="s">
        <v>37</v>
      </c>
      <c r="X925" s="7" t="s">
        <v>37</v>
      </c>
      <c r="Y925" s="5" t="s">
        <v>37</v>
      </c>
      <c r="Z925" s="5" t="s">
        <v>37</v>
      </c>
      <c r="AA925" s="6" t="s">
        <v>37</v>
      </c>
      <c r="AB925" s="6" t="s">
        <v>37</v>
      </c>
      <c r="AC925" s="6" t="s">
        <v>37</v>
      </c>
      <c r="AD925" s="6" t="s">
        <v>37</v>
      </c>
      <c r="AE925" s="6" t="s">
        <v>37</v>
      </c>
    </row>
    <row r="926">
      <c r="A926" s="28" t="s">
        <v>2459</v>
      </c>
      <c r="B926" s="6" t="s">
        <v>2460</v>
      </c>
      <c r="C926" s="6" t="s">
        <v>2444</v>
      </c>
      <c r="D926" s="7" t="s">
        <v>2445</v>
      </c>
      <c r="E926" s="28" t="s">
        <v>2446</v>
      </c>
      <c r="F926" s="5" t="s">
        <v>127</v>
      </c>
      <c r="G926" s="6" t="s">
        <v>128</v>
      </c>
      <c r="H926" s="6" t="s">
        <v>37</v>
      </c>
      <c r="I926" s="6" t="s">
        <v>37</v>
      </c>
      <c r="J926" s="8" t="s">
        <v>279</v>
      </c>
      <c r="K926" s="5" t="s">
        <v>280</v>
      </c>
      <c r="L926" s="7" t="s">
        <v>281</v>
      </c>
      <c r="M926" s="9">
        <v>0</v>
      </c>
      <c r="N926" s="5" t="s">
        <v>132</v>
      </c>
      <c r="O926" s="32">
        <v>42858.3679427431</v>
      </c>
      <c r="P926" s="33">
        <v>42860.7531644329</v>
      </c>
      <c r="Q926" s="28" t="s">
        <v>37</v>
      </c>
      <c r="R926" s="29" t="s">
        <v>37</v>
      </c>
      <c r="S926" s="28" t="s">
        <v>55</v>
      </c>
      <c r="T926" s="28" t="s">
        <v>37</v>
      </c>
      <c r="U926" s="5" t="s">
        <v>37</v>
      </c>
      <c r="V926" s="28" t="s">
        <v>37</v>
      </c>
      <c r="W926" s="7" t="s">
        <v>37</v>
      </c>
      <c r="X926" s="7" t="s">
        <v>37</v>
      </c>
      <c r="Y926" s="5" t="s">
        <v>37</v>
      </c>
      <c r="Z926" s="5" t="s">
        <v>37</v>
      </c>
      <c r="AA926" s="6" t="s">
        <v>37</v>
      </c>
      <c r="AB926" s="6" t="s">
        <v>37</v>
      </c>
      <c r="AC926" s="6" t="s">
        <v>37</v>
      </c>
      <c r="AD926" s="6" t="s">
        <v>37</v>
      </c>
      <c r="AE926" s="6" t="s">
        <v>37</v>
      </c>
    </row>
    <row r="927">
      <c r="A927" s="28" t="s">
        <v>2461</v>
      </c>
      <c r="B927" s="6" t="s">
        <v>2462</v>
      </c>
      <c r="C927" s="6" t="s">
        <v>2444</v>
      </c>
      <c r="D927" s="7" t="s">
        <v>2445</v>
      </c>
      <c r="E927" s="28" t="s">
        <v>2446</v>
      </c>
      <c r="F927" s="5" t="s">
        <v>127</v>
      </c>
      <c r="G927" s="6" t="s">
        <v>128</v>
      </c>
      <c r="H927" s="6" t="s">
        <v>37</v>
      </c>
      <c r="I927" s="6" t="s">
        <v>37</v>
      </c>
      <c r="J927" s="8" t="s">
        <v>1048</v>
      </c>
      <c r="K927" s="5" t="s">
        <v>1049</v>
      </c>
      <c r="L927" s="7" t="s">
        <v>1050</v>
      </c>
      <c r="M927" s="9">
        <v>0</v>
      </c>
      <c r="N927" s="5" t="s">
        <v>132</v>
      </c>
      <c r="O927" s="32">
        <v>42858.3679429398</v>
      </c>
      <c r="P927" s="33">
        <v>42860.7531644329</v>
      </c>
      <c r="Q927" s="28" t="s">
        <v>37</v>
      </c>
      <c r="R927" s="29" t="s">
        <v>37</v>
      </c>
      <c r="S927" s="28" t="s">
        <v>55</v>
      </c>
      <c r="T927" s="28" t="s">
        <v>37</v>
      </c>
      <c r="U927" s="5" t="s">
        <v>37</v>
      </c>
      <c r="V927" s="28" t="s">
        <v>37</v>
      </c>
      <c r="W927" s="7" t="s">
        <v>37</v>
      </c>
      <c r="X927" s="7" t="s">
        <v>37</v>
      </c>
      <c r="Y927" s="5" t="s">
        <v>37</v>
      </c>
      <c r="Z927" s="5" t="s">
        <v>37</v>
      </c>
      <c r="AA927" s="6" t="s">
        <v>37</v>
      </c>
      <c r="AB927" s="6" t="s">
        <v>37</v>
      </c>
      <c r="AC927" s="6" t="s">
        <v>37</v>
      </c>
      <c r="AD927" s="6" t="s">
        <v>37</v>
      </c>
      <c r="AE927" s="6" t="s">
        <v>37</v>
      </c>
    </row>
    <row r="928">
      <c r="A928" s="28" t="s">
        <v>2463</v>
      </c>
      <c r="B928" s="6" t="s">
        <v>2110</v>
      </c>
      <c r="C928" s="6" t="s">
        <v>2444</v>
      </c>
      <c r="D928" s="7" t="s">
        <v>2445</v>
      </c>
      <c r="E928" s="28" t="s">
        <v>2446</v>
      </c>
      <c r="F928" s="5" t="s">
        <v>127</v>
      </c>
      <c r="G928" s="6" t="s">
        <v>128</v>
      </c>
      <c r="H928" s="6" t="s">
        <v>37</v>
      </c>
      <c r="I928" s="6" t="s">
        <v>37</v>
      </c>
      <c r="J928" s="8" t="s">
        <v>382</v>
      </c>
      <c r="K928" s="5" t="s">
        <v>383</v>
      </c>
      <c r="L928" s="7" t="s">
        <v>384</v>
      </c>
      <c r="M928" s="9">
        <v>0</v>
      </c>
      <c r="N928" s="5" t="s">
        <v>132</v>
      </c>
      <c r="O928" s="32">
        <v>42858.3679431366</v>
      </c>
      <c r="P928" s="33">
        <v>42860.7531644329</v>
      </c>
      <c r="Q928" s="28" t="s">
        <v>37</v>
      </c>
      <c r="R928" s="29" t="s">
        <v>37</v>
      </c>
      <c r="S928" s="28" t="s">
        <v>55</v>
      </c>
      <c r="T928" s="28" t="s">
        <v>37</v>
      </c>
      <c r="U928" s="5" t="s">
        <v>37</v>
      </c>
      <c r="V928" s="28" t="s">
        <v>37</v>
      </c>
      <c r="W928" s="7" t="s">
        <v>37</v>
      </c>
      <c r="X928" s="7" t="s">
        <v>37</v>
      </c>
      <c r="Y928" s="5" t="s">
        <v>37</v>
      </c>
      <c r="Z928" s="5" t="s">
        <v>37</v>
      </c>
      <c r="AA928" s="6" t="s">
        <v>37</v>
      </c>
      <c r="AB928" s="6" t="s">
        <v>37</v>
      </c>
      <c r="AC928" s="6" t="s">
        <v>37</v>
      </c>
      <c r="AD928" s="6" t="s">
        <v>37</v>
      </c>
      <c r="AE928" s="6" t="s">
        <v>37</v>
      </c>
    </row>
    <row r="929">
      <c r="A929" s="28" t="s">
        <v>2464</v>
      </c>
      <c r="B929" s="6" t="s">
        <v>2465</v>
      </c>
      <c r="C929" s="6" t="s">
        <v>2444</v>
      </c>
      <c r="D929" s="7" t="s">
        <v>2445</v>
      </c>
      <c r="E929" s="28" t="s">
        <v>2446</v>
      </c>
      <c r="F929" s="5" t="s">
        <v>127</v>
      </c>
      <c r="G929" s="6" t="s">
        <v>128</v>
      </c>
      <c r="H929" s="6" t="s">
        <v>37</v>
      </c>
      <c r="I929" s="6" t="s">
        <v>37</v>
      </c>
      <c r="J929" s="8" t="s">
        <v>454</v>
      </c>
      <c r="K929" s="5" t="s">
        <v>455</v>
      </c>
      <c r="L929" s="7" t="s">
        <v>456</v>
      </c>
      <c r="M929" s="9">
        <v>0</v>
      </c>
      <c r="N929" s="5" t="s">
        <v>132</v>
      </c>
      <c r="O929" s="32">
        <v>42858.3679431366</v>
      </c>
      <c r="P929" s="33">
        <v>42860.7531646181</v>
      </c>
      <c r="Q929" s="28" t="s">
        <v>37</v>
      </c>
      <c r="R929" s="29" t="s">
        <v>37</v>
      </c>
      <c r="S929" s="28" t="s">
        <v>55</v>
      </c>
      <c r="T929" s="28" t="s">
        <v>37</v>
      </c>
      <c r="U929" s="5" t="s">
        <v>37</v>
      </c>
      <c r="V929" s="28" t="s">
        <v>37</v>
      </c>
      <c r="W929" s="7" t="s">
        <v>37</v>
      </c>
      <c r="X929" s="7" t="s">
        <v>37</v>
      </c>
      <c r="Y929" s="5" t="s">
        <v>37</v>
      </c>
      <c r="Z929" s="5" t="s">
        <v>37</v>
      </c>
      <c r="AA929" s="6" t="s">
        <v>37</v>
      </c>
      <c r="AB929" s="6" t="s">
        <v>37</v>
      </c>
      <c r="AC929" s="6" t="s">
        <v>37</v>
      </c>
      <c r="AD929" s="6" t="s">
        <v>37</v>
      </c>
      <c r="AE929" s="6" t="s">
        <v>37</v>
      </c>
    </row>
    <row r="930">
      <c r="A930" s="28" t="s">
        <v>2466</v>
      </c>
      <c r="B930" s="6" t="s">
        <v>2467</v>
      </c>
      <c r="C930" s="6" t="s">
        <v>2444</v>
      </c>
      <c r="D930" s="7" t="s">
        <v>2445</v>
      </c>
      <c r="E930" s="28" t="s">
        <v>2446</v>
      </c>
      <c r="F930" s="5" t="s">
        <v>127</v>
      </c>
      <c r="G930" s="6" t="s">
        <v>128</v>
      </c>
      <c r="H930" s="6" t="s">
        <v>37</v>
      </c>
      <c r="I930" s="6" t="s">
        <v>37</v>
      </c>
      <c r="J930" s="8" t="s">
        <v>772</v>
      </c>
      <c r="K930" s="5" t="s">
        <v>773</v>
      </c>
      <c r="L930" s="7" t="s">
        <v>774</v>
      </c>
      <c r="M930" s="9">
        <v>0</v>
      </c>
      <c r="N930" s="5" t="s">
        <v>132</v>
      </c>
      <c r="O930" s="32">
        <v>42858.367943287</v>
      </c>
      <c r="P930" s="33">
        <v>42860.7531647801</v>
      </c>
      <c r="Q930" s="28" t="s">
        <v>37</v>
      </c>
      <c r="R930" s="29" t="s">
        <v>37</v>
      </c>
      <c r="S930" s="28" t="s">
        <v>55</v>
      </c>
      <c r="T930" s="28" t="s">
        <v>37</v>
      </c>
      <c r="U930" s="5" t="s">
        <v>37</v>
      </c>
      <c r="V930" s="28" t="s">
        <v>37</v>
      </c>
      <c r="W930" s="7" t="s">
        <v>37</v>
      </c>
      <c r="X930" s="7" t="s">
        <v>37</v>
      </c>
      <c r="Y930" s="5" t="s">
        <v>37</v>
      </c>
      <c r="Z930" s="5" t="s">
        <v>37</v>
      </c>
      <c r="AA930" s="6" t="s">
        <v>37</v>
      </c>
      <c r="AB930" s="6" t="s">
        <v>37</v>
      </c>
      <c r="AC930" s="6" t="s">
        <v>37</v>
      </c>
      <c r="AD930" s="6" t="s">
        <v>37</v>
      </c>
      <c r="AE930" s="6" t="s">
        <v>37</v>
      </c>
    </row>
    <row r="931">
      <c r="A931" s="28" t="s">
        <v>2468</v>
      </c>
      <c r="B931" s="6" t="s">
        <v>2469</v>
      </c>
      <c r="C931" s="6" t="s">
        <v>764</v>
      </c>
      <c r="D931" s="7" t="s">
        <v>994</v>
      </c>
      <c r="E931" s="28" t="s">
        <v>995</v>
      </c>
      <c r="F931" s="5" t="s">
        <v>849</v>
      </c>
      <c r="G931" s="6" t="s">
        <v>128</v>
      </c>
      <c r="H931" s="6" t="s">
        <v>37</v>
      </c>
      <c r="I931" s="6" t="s">
        <v>37</v>
      </c>
      <c r="J931" s="8" t="s">
        <v>338</v>
      </c>
      <c r="K931" s="5" t="s">
        <v>339</v>
      </c>
      <c r="L931" s="7" t="s">
        <v>157</v>
      </c>
      <c r="M931" s="9">
        <v>0</v>
      </c>
      <c r="N931" s="5" t="s">
        <v>249</v>
      </c>
      <c r="O931" s="32">
        <v>42858.4483671296</v>
      </c>
      <c r="P931" s="33">
        <v>42862.3457841782</v>
      </c>
      <c r="Q931" s="28" t="s">
        <v>37</v>
      </c>
      <c r="R931" s="29" t="s">
        <v>2470</v>
      </c>
      <c r="S931" s="28" t="s">
        <v>48</v>
      </c>
      <c r="T931" s="28" t="s">
        <v>2471</v>
      </c>
      <c r="U931" s="5" t="s">
        <v>911</v>
      </c>
      <c r="V931" s="28" t="s">
        <v>208</v>
      </c>
      <c r="W931" s="7" t="s">
        <v>37</v>
      </c>
      <c r="X931" s="7" t="s">
        <v>37</v>
      </c>
      <c r="Y931" s="5" t="s">
        <v>846</v>
      </c>
      <c r="Z931" s="5" t="s">
        <v>37</v>
      </c>
      <c r="AA931" s="6" t="s">
        <v>37</v>
      </c>
      <c r="AB931" s="6" t="s">
        <v>37</v>
      </c>
      <c r="AC931" s="6" t="s">
        <v>37</v>
      </c>
      <c r="AD931" s="6" t="s">
        <v>37</v>
      </c>
      <c r="AE931" s="6" t="s">
        <v>37</v>
      </c>
    </row>
    <row r="932">
      <c r="A932" s="28" t="s">
        <v>2472</v>
      </c>
      <c r="B932" s="6" t="s">
        <v>2473</v>
      </c>
      <c r="C932" s="6" t="s">
        <v>764</v>
      </c>
      <c r="D932" s="7" t="s">
        <v>994</v>
      </c>
      <c r="E932" s="28" t="s">
        <v>995</v>
      </c>
      <c r="F932" s="5" t="s">
        <v>127</v>
      </c>
      <c r="G932" s="6" t="s">
        <v>37</v>
      </c>
      <c r="H932" s="6" t="s">
        <v>37</v>
      </c>
      <c r="I932" s="6" t="s">
        <v>37</v>
      </c>
      <c r="J932" s="8" t="s">
        <v>377</v>
      </c>
      <c r="K932" s="5" t="s">
        <v>378</v>
      </c>
      <c r="L932" s="7" t="s">
        <v>379</v>
      </c>
      <c r="M932" s="9">
        <v>0</v>
      </c>
      <c r="N932" s="5" t="s">
        <v>249</v>
      </c>
      <c r="O932" s="32">
        <v>42858.4505810532</v>
      </c>
      <c r="P932" s="33">
        <v>42862.3457843403</v>
      </c>
      <c r="Q932" s="28" t="s">
        <v>37</v>
      </c>
      <c r="R932" s="29" t="s">
        <v>2474</v>
      </c>
      <c r="S932" s="28" t="s">
        <v>37</v>
      </c>
      <c r="T932" s="28" t="s">
        <v>37</v>
      </c>
      <c r="U932" s="5" t="s">
        <v>37</v>
      </c>
      <c r="V932" s="28" t="s">
        <v>37</v>
      </c>
      <c r="W932" s="7" t="s">
        <v>37</v>
      </c>
      <c r="X932" s="7" t="s">
        <v>37</v>
      </c>
      <c r="Y932" s="5" t="s">
        <v>37</v>
      </c>
      <c r="Z932" s="5" t="s">
        <v>37</v>
      </c>
      <c r="AA932" s="6" t="s">
        <v>37</v>
      </c>
      <c r="AB932" s="6" t="s">
        <v>37</v>
      </c>
      <c r="AC932" s="6" t="s">
        <v>37</v>
      </c>
      <c r="AD932" s="6" t="s">
        <v>37</v>
      </c>
      <c r="AE932" s="6" t="s">
        <v>37</v>
      </c>
    </row>
    <row r="933">
      <c r="A933" s="28" t="s">
        <v>2475</v>
      </c>
      <c r="B933" s="6" t="s">
        <v>2476</v>
      </c>
      <c r="C933" s="6" t="s">
        <v>2477</v>
      </c>
      <c r="D933" s="7" t="s">
        <v>1204</v>
      </c>
      <c r="E933" s="28" t="s">
        <v>1205</v>
      </c>
      <c r="F933" s="5" t="s">
        <v>849</v>
      </c>
      <c r="G933" s="6" t="s">
        <v>128</v>
      </c>
      <c r="H933" s="6" t="s">
        <v>37</v>
      </c>
      <c r="I933" s="6" t="s">
        <v>37</v>
      </c>
      <c r="J933" s="8" t="s">
        <v>2478</v>
      </c>
      <c r="K933" s="5" t="s">
        <v>2479</v>
      </c>
      <c r="L933" s="7" t="s">
        <v>2480</v>
      </c>
      <c r="M933" s="9">
        <v>0</v>
      </c>
      <c r="N933" s="5" t="s">
        <v>249</v>
      </c>
      <c r="O933" s="32">
        <v>42858.4573900463</v>
      </c>
      <c r="P933" s="33">
        <v>42861.533334919</v>
      </c>
      <c r="Q933" s="28" t="s">
        <v>37</v>
      </c>
      <c r="R933" s="29" t="s">
        <v>2481</v>
      </c>
      <c r="S933" s="28" t="s">
        <v>115</v>
      </c>
      <c r="T933" s="28" t="s">
        <v>1711</v>
      </c>
      <c r="U933" s="5" t="s">
        <v>2482</v>
      </c>
      <c r="V933" s="28" t="s">
        <v>116</v>
      </c>
      <c r="W933" s="7" t="s">
        <v>37</v>
      </c>
      <c r="X933" s="7" t="s">
        <v>37</v>
      </c>
      <c r="Y933" s="5" t="s">
        <v>846</v>
      </c>
      <c r="Z933" s="5" t="s">
        <v>37</v>
      </c>
      <c r="AA933" s="6" t="s">
        <v>37</v>
      </c>
      <c r="AB933" s="6" t="s">
        <v>37</v>
      </c>
      <c r="AC933" s="6" t="s">
        <v>37</v>
      </c>
      <c r="AD933" s="6" t="s">
        <v>37</v>
      </c>
      <c r="AE933" s="6" t="s">
        <v>37</v>
      </c>
    </row>
    <row r="934">
      <c r="A934" s="28" t="s">
        <v>2483</v>
      </c>
      <c r="B934" s="6" t="s">
        <v>2484</v>
      </c>
      <c r="C934" s="6" t="s">
        <v>2477</v>
      </c>
      <c r="D934" s="7" t="s">
        <v>1204</v>
      </c>
      <c r="E934" s="28" t="s">
        <v>1205</v>
      </c>
      <c r="F934" s="5" t="s">
        <v>849</v>
      </c>
      <c r="G934" s="6" t="s">
        <v>128</v>
      </c>
      <c r="H934" s="6" t="s">
        <v>37</v>
      </c>
      <c r="I934" s="6" t="s">
        <v>37</v>
      </c>
      <c r="J934" s="8" t="s">
        <v>2485</v>
      </c>
      <c r="K934" s="5" t="s">
        <v>2486</v>
      </c>
      <c r="L934" s="7" t="s">
        <v>2487</v>
      </c>
      <c r="M934" s="9">
        <v>0</v>
      </c>
      <c r="N934" s="5" t="s">
        <v>249</v>
      </c>
      <c r="O934" s="32">
        <v>42858.4573902431</v>
      </c>
      <c r="P934" s="33">
        <v>42861.533334919</v>
      </c>
      <c r="Q934" s="28" t="s">
        <v>37</v>
      </c>
      <c r="R934" s="29" t="s">
        <v>2488</v>
      </c>
      <c r="S934" s="28" t="s">
        <v>48</v>
      </c>
      <c r="T934" s="28" t="s">
        <v>1711</v>
      </c>
      <c r="U934" s="5" t="s">
        <v>843</v>
      </c>
      <c r="V934" s="28" t="s">
        <v>96</v>
      </c>
      <c r="W934" s="7" t="s">
        <v>37</v>
      </c>
      <c r="X934" s="7" t="s">
        <v>37</v>
      </c>
      <c r="Y934" s="5" t="s">
        <v>846</v>
      </c>
      <c r="Z934" s="5" t="s">
        <v>37</v>
      </c>
      <c r="AA934" s="6" t="s">
        <v>37</v>
      </c>
      <c r="AB934" s="6" t="s">
        <v>37</v>
      </c>
      <c r="AC934" s="6" t="s">
        <v>37</v>
      </c>
      <c r="AD934" s="6" t="s">
        <v>37</v>
      </c>
      <c r="AE934" s="6" t="s">
        <v>37</v>
      </c>
    </row>
    <row r="935">
      <c r="A935" s="28" t="s">
        <v>2489</v>
      </c>
      <c r="B935" s="6" t="s">
        <v>2490</v>
      </c>
      <c r="C935" s="6" t="s">
        <v>2491</v>
      </c>
      <c r="D935" s="7" t="s">
        <v>2492</v>
      </c>
      <c r="E935" s="28" t="s">
        <v>2493</v>
      </c>
      <c r="F935" s="5" t="s">
        <v>127</v>
      </c>
      <c r="G935" s="6" t="s">
        <v>128</v>
      </c>
      <c r="H935" s="6" t="s">
        <v>37</v>
      </c>
      <c r="I935" s="6" t="s">
        <v>37</v>
      </c>
      <c r="J935" s="8" t="s">
        <v>1010</v>
      </c>
      <c r="K935" s="5" t="s">
        <v>1011</v>
      </c>
      <c r="L935" s="7" t="s">
        <v>1012</v>
      </c>
      <c r="M935" s="9">
        <v>0</v>
      </c>
      <c r="N935" s="5" t="s">
        <v>132</v>
      </c>
      <c r="O935" s="32">
        <v>42858.5806207986</v>
      </c>
      <c r="P935" s="33">
        <v>42860.7102621875</v>
      </c>
      <c r="Q935" s="28" t="s">
        <v>37</v>
      </c>
      <c r="R935" s="29" t="s">
        <v>37</v>
      </c>
      <c r="S935" s="28" t="s">
        <v>55</v>
      </c>
      <c r="T935" s="28" t="s">
        <v>37</v>
      </c>
      <c r="U935" s="5" t="s">
        <v>37</v>
      </c>
      <c r="V935" s="28" t="s">
        <v>37</v>
      </c>
      <c r="W935" s="7" t="s">
        <v>37</v>
      </c>
      <c r="X935" s="7" t="s">
        <v>37</v>
      </c>
      <c r="Y935" s="5" t="s">
        <v>37</v>
      </c>
      <c r="Z935" s="5" t="s">
        <v>37</v>
      </c>
      <c r="AA935" s="6" t="s">
        <v>37</v>
      </c>
      <c r="AB935" s="6" t="s">
        <v>37</v>
      </c>
      <c r="AC935" s="6" t="s">
        <v>37</v>
      </c>
      <c r="AD935" s="6" t="s">
        <v>37</v>
      </c>
      <c r="AE935" s="6" t="s">
        <v>37</v>
      </c>
    </row>
    <row r="936">
      <c r="A936" s="28" t="s">
        <v>2494</v>
      </c>
      <c r="B936" s="6" t="s">
        <v>2495</v>
      </c>
      <c r="C936" s="6" t="s">
        <v>764</v>
      </c>
      <c r="D936" s="7" t="s">
        <v>949</v>
      </c>
      <c r="E936" s="28" t="s">
        <v>950</v>
      </c>
      <c r="F936" s="5" t="s">
        <v>127</v>
      </c>
      <c r="G936" s="6" t="s">
        <v>128</v>
      </c>
      <c r="H936" s="6" t="s">
        <v>37</v>
      </c>
      <c r="I936" s="6" t="s">
        <v>37</v>
      </c>
      <c r="J936" s="8" t="s">
        <v>2496</v>
      </c>
      <c r="K936" s="5" t="s">
        <v>2497</v>
      </c>
      <c r="L936" s="7" t="s">
        <v>2498</v>
      </c>
      <c r="M936" s="9">
        <v>0</v>
      </c>
      <c r="N936" s="5" t="s">
        <v>163</v>
      </c>
      <c r="O936" s="32">
        <v>42858.640040706</v>
      </c>
      <c r="P936" s="33">
        <v>42861.533334919</v>
      </c>
      <c r="Q936" s="28" t="s">
        <v>37</v>
      </c>
      <c r="R936" s="29" t="s">
        <v>37</v>
      </c>
      <c r="S936" s="28" t="s">
        <v>37</v>
      </c>
      <c r="T936" s="28" t="s">
        <v>37</v>
      </c>
      <c r="U936" s="5" t="s">
        <v>37</v>
      </c>
      <c r="V936" s="28" t="s">
        <v>37</v>
      </c>
      <c r="W936" s="7" t="s">
        <v>37</v>
      </c>
      <c r="X936" s="7" t="s">
        <v>37</v>
      </c>
      <c r="Y936" s="5" t="s">
        <v>37</v>
      </c>
      <c r="Z936" s="5" t="s">
        <v>37</v>
      </c>
      <c r="AA936" s="6" t="s">
        <v>37</v>
      </c>
      <c r="AB936" s="6" t="s">
        <v>37</v>
      </c>
      <c r="AC936" s="6" t="s">
        <v>37</v>
      </c>
      <c r="AD936" s="6" t="s">
        <v>37</v>
      </c>
      <c r="AE936" s="6" t="s">
        <v>37</v>
      </c>
    </row>
    <row r="937">
      <c r="A937" s="28" t="s">
        <v>2499</v>
      </c>
      <c r="B937" s="6" t="s">
        <v>2500</v>
      </c>
      <c r="C937" s="6" t="s">
        <v>764</v>
      </c>
      <c r="D937" s="7" t="s">
        <v>949</v>
      </c>
      <c r="E937" s="28" t="s">
        <v>950</v>
      </c>
      <c r="F937" s="5" t="s">
        <v>849</v>
      </c>
      <c r="G937" s="6" t="s">
        <v>128</v>
      </c>
      <c r="H937" s="6" t="s">
        <v>37</v>
      </c>
      <c r="I937" s="6" t="s">
        <v>37</v>
      </c>
      <c r="J937" s="8" t="s">
        <v>2485</v>
      </c>
      <c r="K937" s="5" t="s">
        <v>2486</v>
      </c>
      <c r="L937" s="7" t="s">
        <v>2487</v>
      </c>
      <c r="M937" s="9">
        <v>0</v>
      </c>
      <c r="N937" s="5" t="s">
        <v>249</v>
      </c>
      <c r="O937" s="32">
        <v>42858.6400408565</v>
      </c>
      <c r="P937" s="33">
        <v>42861.5333351042</v>
      </c>
      <c r="Q937" s="28" t="s">
        <v>37</v>
      </c>
      <c r="R937" s="29" t="s">
        <v>2501</v>
      </c>
      <c r="S937" s="28" t="s">
        <v>48</v>
      </c>
      <c r="T937" s="28" t="s">
        <v>2502</v>
      </c>
      <c r="U937" s="5" t="s">
        <v>843</v>
      </c>
      <c r="V937" s="28" t="s">
        <v>96</v>
      </c>
      <c r="W937" s="7" t="s">
        <v>37</v>
      </c>
      <c r="X937" s="7" t="s">
        <v>37</v>
      </c>
      <c r="Y937" s="5" t="s">
        <v>846</v>
      </c>
      <c r="Z937" s="5" t="s">
        <v>37</v>
      </c>
      <c r="AA937" s="6" t="s">
        <v>37</v>
      </c>
      <c r="AB937" s="6" t="s">
        <v>37</v>
      </c>
      <c r="AC937" s="6" t="s">
        <v>37</v>
      </c>
      <c r="AD937" s="6" t="s">
        <v>37</v>
      </c>
      <c r="AE937" s="6" t="s">
        <v>37</v>
      </c>
    </row>
    <row r="938">
      <c r="A938" s="28" t="s">
        <v>2503</v>
      </c>
      <c r="B938" s="6" t="s">
        <v>2504</v>
      </c>
      <c r="C938" s="6" t="s">
        <v>2505</v>
      </c>
      <c r="D938" s="7" t="s">
        <v>2506</v>
      </c>
      <c r="E938" s="28" t="s">
        <v>2507</v>
      </c>
      <c r="F938" s="5" t="s">
        <v>127</v>
      </c>
      <c r="G938" s="6" t="s">
        <v>128</v>
      </c>
      <c r="H938" s="6" t="s">
        <v>2508</v>
      </c>
      <c r="I938" s="6" t="s">
        <v>37</v>
      </c>
      <c r="J938" s="8" t="s">
        <v>470</v>
      </c>
      <c r="K938" s="5" t="s">
        <v>471</v>
      </c>
      <c r="L938" s="7" t="s">
        <v>472</v>
      </c>
      <c r="M938" s="9">
        <v>0</v>
      </c>
      <c r="N938" s="5" t="s">
        <v>132</v>
      </c>
      <c r="O938" s="32">
        <v>42858.678503206</v>
      </c>
      <c r="P938" s="33">
        <v>42860.1565644329</v>
      </c>
      <c r="Q938" s="28" t="s">
        <v>37</v>
      </c>
      <c r="R938" s="29" t="s">
        <v>37</v>
      </c>
      <c r="S938" s="28" t="s">
        <v>37</v>
      </c>
      <c r="T938" s="28" t="s">
        <v>37</v>
      </c>
      <c r="U938" s="5" t="s">
        <v>37</v>
      </c>
      <c r="V938" s="28" t="s">
        <v>37</v>
      </c>
      <c r="W938" s="7" t="s">
        <v>37</v>
      </c>
      <c r="X938" s="7" t="s">
        <v>37</v>
      </c>
      <c r="Y938" s="5" t="s">
        <v>37</v>
      </c>
      <c r="Z938" s="5" t="s">
        <v>37</v>
      </c>
      <c r="AA938" s="6" t="s">
        <v>37</v>
      </c>
      <c r="AB938" s="6" t="s">
        <v>37</v>
      </c>
      <c r="AC938" s="6" t="s">
        <v>37</v>
      </c>
      <c r="AD938" s="6" t="s">
        <v>37</v>
      </c>
      <c r="AE938" s="6" t="s">
        <v>37</v>
      </c>
    </row>
    <row r="939">
      <c r="A939" s="28" t="s">
        <v>2509</v>
      </c>
      <c r="B939" s="6" t="s">
        <v>2510</v>
      </c>
      <c r="C939" s="6" t="s">
        <v>124</v>
      </c>
      <c r="D939" s="7" t="s">
        <v>2511</v>
      </c>
      <c r="E939" s="28" t="s">
        <v>2512</v>
      </c>
      <c r="F939" s="5" t="s">
        <v>127</v>
      </c>
      <c r="G939" s="6" t="s">
        <v>37</v>
      </c>
      <c r="H939" s="6" t="s">
        <v>37</v>
      </c>
      <c r="I939" s="6" t="s">
        <v>37</v>
      </c>
      <c r="J939" s="8" t="s">
        <v>1599</v>
      </c>
      <c r="K939" s="5" t="s">
        <v>1600</v>
      </c>
      <c r="L939" s="7" t="s">
        <v>157</v>
      </c>
      <c r="M939" s="9">
        <v>0</v>
      </c>
      <c r="N939" s="5" t="s">
        <v>132</v>
      </c>
      <c r="O939" s="32">
        <v>42858.694491088</v>
      </c>
      <c r="P939" s="33">
        <v>42861.7664368866</v>
      </c>
      <c r="Q939" s="28" t="s">
        <v>37</v>
      </c>
      <c r="R939" s="29" t="s">
        <v>37</v>
      </c>
      <c r="S939" s="28" t="s">
        <v>37</v>
      </c>
      <c r="T939" s="28" t="s">
        <v>37</v>
      </c>
      <c r="U939" s="5" t="s">
        <v>37</v>
      </c>
      <c r="V939" s="28" t="s">
        <v>37</v>
      </c>
      <c r="W939" s="7" t="s">
        <v>37</v>
      </c>
      <c r="X939" s="7" t="s">
        <v>37</v>
      </c>
      <c r="Y939" s="5" t="s">
        <v>37</v>
      </c>
      <c r="Z939" s="5" t="s">
        <v>37</v>
      </c>
      <c r="AA939" s="6" t="s">
        <v>37</v>
      </c>
      <c r="AB939" s="6" t="s">
        <v>37</v>
      </c>
      <c r="AC939" s="6" t="s">
        <v>37</v>
      </c>
      <c r="AD939" s="6" t="s">
        <v>37</v>
      </c>
      <c r="AE939" s="6" t="s">
        <v>37</v>
      </c>
    </row>
    <row r="940">
      <c r="A940" s="28" t="s">
        <v>2513</v>
      </c>
      <c r="B940" s="6" t="s">
        <v>2514</v>
      </c>
      <c r="C940" s="6" t="s">
        <v>2515</v>
      </c>
      <c r="D940" s="7" t="s">
        <v>2511</v>
      </c>
      <c r="E940" s="28" t="s">
        <v>2512</v>
      </c>
      <c r="F940" s="5" t="s">
        <v>127</v>
      </c>
      <c r="G940" s="6" t="s">
        <v>2101</v>
      </c>
      <c r="H940" s="6" t="s">
        <v>2516</v>
      </c>
      <c r="I940" s="6" t="s">
        <v>37</v>
      </c>
      <c r="J940" s="8" t="s">
        <v>362</v>
      </c>
      <c r="K940" s="5" t="s">
        <v>363</v>
      </c>
      <c r="L940" s="7" t="s">
        <v>364</v>
      </c>
      <c r="M940" s="9">
        <v>0</v>
      </c>
      <c r="N940" s="5" t="s">
        <v>163</v>
      </c>
      <c r="O940" s="32">
        <v>42858.7017541319</v>
      </c>
      <c r="P940" s="33">
        <v>42872.0268993056</v>
      </c>
      <c r="Q940" s="28" t="s">
        <v>37</v>
      </c>
      <c r="R940" s="29" t="s">
        <v>37</v>
      </c>
      <c r="S940" s="28" t="s">
        <v>37</v>
      </c>
      <c r="T940" s="28" t="s">
        <v>37</v>
      </c>
      <c r="U940" s="5" t="s">
        <v>37</v>
      </c>
      <c r="V940" s="28" t="s">
        <v>37</v>
      </c>
      <c r="W940" s="7" t="s">
        <v>37</v>
      </c>
      <c r="X940" s="7" t="s">
        <v>37</v>
      </c>
      <c r="Y940" s="5" t="s">
        <v>37</v>
      </c>
      <c r="Z940" s="5" t="s">
        <v>37</v>
      </c>
      <c r="AA940" s="6" t="s">
        <v>37</v>
      </c>
      <c r="AB940" s="6" t="s">
        <v>37</v>
      </c>
      <c r="AC940" s="6" t="s">
        <v>37</v>
      </c>
      <c r="AD940" s="6" t="s">
        <v>37</v>
      </c>
      <c r="AE940" s="6" t="s">
        <v>37</v>
      </c>
    </row>
    <row r="941">
      <c r="A941" s="28" t="s">
        <v>2517</v>
      </c>
      <c r="B941" s="6" t="s">
        <v>2518</v>
      </c>
      <c r="C941" s="6" t="s">
        <v>2491</v>
      </c>
      <c r="D941" s="7" t="s">
        <v>2492</v>
      </c>
      <c r="E941" s="28" t="s">
        <v>2493</v>
      </c>
      <c r="F941" s="5" t="s">
        <v>127</v>
      </c>
      <c r="G941" s="6" t="s">
        <v>128</v>
      </c>
      <c r="H941" s="6" t="s">
        <v>37</v>
      </c>
      <c r="I941" s="6" t="s">
        <v>37</v>
      </c>
      <c r="J941" s="8" t="s">
        <v>418</v>
      </c>
      <c r="K941" s="5" t="s">
        <v>419</v>
      </c>
      <c r="L941" s="7" t="s">
        <v>420</v>
      </c>
      <c r="M941" s="9">
        <v>0</v>
      </c>
      <c r="N941" s="5" t="s">
        <v>132</v>
      </c>
      <c r="O941" s="32">
        <v>42858.8883435995</v>
      </c>
      <c r="P941" s="33">
        <v>42860.7102621875</v>
      </c>
      <c r="Q941" s="28" t="s">
        <v>37</v>
      </c>
      <c r="R941" s="29" t="s">
        <v>37</v>
      </c>
      <c r="S941" s="28" t="s">
        <v>55</v>
      </c>
      <c r="T941" s="28" t="s">
        <v>37</v>
      </c>
      <c r="U941" s="5" t="s">
        <v>37</v>
      </c>
      <c r="V941" s="28" t="s">
        <v>37</v>
      </c>
      <c r="W941" s="7" t="s">
        <v>37</v>
      </c>
      <c r="X941" s="7" t="s">
        <v>37</v>
      </c>
      <c r="Y941" s="5" t="s">
        <v>37</v>
      </c>
      <c r="Z941" s="5" t="s">
        <v>37</v>
      </c>
      <c r="AA941" s="6" t="s">
        <v>37</v>
      </c>
      <c r="AB941" s="6" t="s">
        <v>37</v>
      </c>
      <c r="AC941" s="6" t="s">
        <v>37</v>
      </c>
      <c r="AD941" s="6" t="s">
        <v>37</v>
      </c>
      <c r="AE941" s="6" t="s">
        <v>37</v>
      </c>
    </row>
    <row r="942">
      <c r="A942" s="28" t="s">
        <v>2519</v>
      </c>
      <c r="B942" s="6" t="s">
        <v>2520</v>
      </c>
      <c r="C942" s="6" t="s">
        <v>2521</v>
      </c>
      <c r="D942" s="7" t="s">
        <v>1267</v>
      </c>
      <c r="E942" s="28" t="s">
        <v>1268</v>
      </c>
      <c r="F942" s="5" t="s">
        <v>127</v>
      </c>
      <c r="G942" s="6" t="s">
        <v>128</v>
      </c>
      <c r="H942" s="6" t="s">
        <v>37</v>
      </c>
      <c r="I942" s="6" t="s">
        <v>37</v>
      </c>
      <c r="J942" s="8" t="s">
        <v>664</v>
      </c>
      <c r="K942" s="5" t="s">
        <v>665</v>
      </c>
      <c r="L942" s="7" t="s">
        <v>666</v>
      </c>
      <c r="M942" s="9">
        <v>0</v>
      </c>
      <c r="N942" s="5" t="s">
        <v>163</v>
      </c>
      <c r="O942" s="32">
        <v>42859.0101794792</v>
      </c>
      <c r="P942" s="33">
        <v>42860.8569246875</v>
      </c>
      <c r="Q942" s="28" t="s">
        <v>37</v>
      </c>
      <c r="R942" s="29" t="s">
        <v>37</v>
      </c>
      <c r="S942" s="28" t="s">
        <v>55</v>
      </c>
      <c r="T942" s="28" t="s">
        <v>37</v>
      </c>
      <c r="U942" s="5" t="s">
        <v>37</v>
      </c>
      <c r="V942" s="28" t="s">
        <v>37</v>
      </c>
      <c r="W942" s="7" t="s">
        <v>37</v>
      </c>
      <c r="X942" s="7" t="s">
        <v>37</v>
      </c>
      <c r="Y942" s="5" t="s">
        <v>37</v>
      </c>
      <c r="Z942" s="5" t="s">
        <v>37</v>
      </c>
      <c r="AA942" s="6" t="s">
        <v>37</v>
      </c>
      <c r="AB942" s="6" t="s">
        <v>37</v>
      </c>
      <c r="AC942" s="6" t="s">
        <v>37</v>
      </c>
      <c r="AD942" s="6" t="s">
        <v>37</v>
      </c>
      <c r="AE942" s="6" t="s">
        <v>37</v>
      </c>
    </row>
    <row r="943">
      <c r="A943" s="28" t="s">
        <v>2522</v>
      </c>
      <c r="B943" s="6" t="s">
        <v>2523</v>
      </c>
      <c r="C943" s="6" t="s">
        <v>764</v>
      </c>
      <c r="D943" s="7" t="s">
        <v>2524</v>
      </c>
      <c r="E943" s="28" t="s">
        <v>2525</v>
      </c>
      <c r="F943" s="5" t="s">
        <v>127</v>
      </c>
      <c r="G943" s="6" t="s">
        <v>37</v>
      </c>
      <c r="H943" s="6" t="s">
        <v>37</v>
      </c>
      <c r="I943" s="6" t="s">
        <v>37</v>
      </c>
      <c r="J943" s="8" t="s">
        <v>246</v>
      </c>
      <c r="K943" s="5" t="s">
        <v>247</v>
      </c>
      <c r="L943" s="7" t="s">
        <v>248</v>
      </c>
      <c r="M943" s="9">
        <v>0</v>
      </c>
      <c r="N943" s="5" t="s">
        <v>132</v>
      </c>
      <c r="O943" s="32">
        <v>42859.0460085301</v>
      </c>
      <c r="P943" s="33">
        <v>42861.5333353009</v>
      </c>
      <c r="Q943" s="28" t="s">
        <v>37</v>
      </c>
      <c r="R943" s="29" t="s">
        <v>37</v>
      </c>
      <c r="S943" s="28" t="s">
        <v>37</v>
      </c>
      <c r="T943" s="28" t="s">
        <v>37</v>
      </c>
      <c r="U943" s="5" t="s">
        <v>37</v>
      </c>
      <c r="V943" s="28" t="s">
        <v>37</v>
      </c>
      <c r="W943" s="7" t="s">
        <v>37</v>
      </c>
      <c r="X943" s="7" t="s">
        <v>37</v>
      </c>
      <c r="Y943" s="5" t="s">
        <v>37</v>
      </c>
      <c r="Z943" s="5" t="s">
        <v>37</v>
      </c>
      <c r="AA943" s="6" t="s">
        <v>37</v>
      </c>
      <c r="AB943" s="6" t="s">
        <v>37</v>
      </c>
      <c r="AC943" s="6" t="s">
        <v>37</v>
      </c>
      <c r="AD943" s="6" t="s">
        <v>37</v>
      </c>
      <c r="AE943" s="6" t="s">
        <v>37</v>
      </c>
    </row>
    <row r="944">
      <c r="A944" s="28" t="s">
        <v>2526</v>
      </c>
      <c r="B944" s="6" t="s">
        <v>2527</v>
      </c>
      <c r="C944" s="6" t="s">
        <v>764</v>
      </c>
      <c r="D944" s="7" t="s">
        <v>2524</v>
      </c>
      <c r="E944" s="28" t="s">
        <v>2525</v>
      </c>
      <c r="F944" s="5" t="s">
        <v>127</v>
      </c>
      <c r="G944" s="6" t="s">
        <v>37</v>
      </c>
      <c r="H944" s="6" t="s">
        <v>37</v>
      </c>
      <c r="I944" s="6" t="s">
        <v>37</v>
      </c>
      <c r="J944" s="8" t="s">
        <v>246</v>
      </c>
      <c r="K944" s="5" t="s">
        <v>247</v>
      </c>
      <c r="L944" s="7" t="s">
        <v>248</v>
      </c>
      <c r="M944" s="9">
        <v>0</v>
      </c>
      <c r="N944" s="5" t="s">
        <v>163</v>
      </c>
      <c r="O944" s="32">
        <v>42859.0471931366</v>
      </c>
      <c r="P944" s="33">
        <v>42861.5333353009</v>
      </c>
      <c r="Q944" s="28" t="s">
        <v>37</v>
      </c>
      <c r="R944" s="29" t="s">
        <v>37</v>
      </c>
      <c r="S944" s="28" t="s">
        <v>37</v>
      </c>
      <c r="T944" s="28" t="s">
        <v>37</v>
      </c>
      <c r="U944" s="5" t="s">
        <v>37</v>
      </c>
      <c r="V944" s="28" t="s">
        <v>37</v>
      </c>
      <c r="W944" s="7" t="s">
        <v>37</v>
      </c>
      <c r="X944" s="7" t="s">
        <v>37</v>
      </c>
      <c r="Y944" s="5" t="s">
        <v>37</v>
      </c>
      <c r="Z944" s="5" t="s">
        <v>37</v>
      </c>
      <c r="AA944" s="6" t="s">
        <v>37</v>
      </c>
      <c r="AB944" s="6" t="s">
        <v>37</v>
      </c>
      <c r="AC944" s="6" t="s">
        <v>37</v>
      </c>
      <c r="AD944" s="6" t="s">
        <v>37</v>
      </c>
      <c r="AE944" s="6" t="s">
        <v>37</v>
      </c>
    </row>
    <row r="945">
      <c r="A945" s="28" t="s">
        <v>2528</v>
      </c>
      <c r="B945" s="6" t="s">
        <v>2529</v>
      </c>
      <c r="C945" s="6" t="s">
        <v>1203</v>
      </c>
      <c r="D945" s="7" t="s">
        <v>2530</v>
      </c>
      <c r="E945" s="28" t="s">
        <v>2531</v>
      </c>
      <c r="F945" s="5" t="s">
        <v>127</v>
      </c>
      <c r="G945" s="6" t="s">
        <v>204</v>
      </c>
      <c r="H945" s="6" t="s">
        <v>37</v>
      </c>
      <c r="I945" s="6" t="s">
        <v>37</v>
      </c>
      <c r="J945" s="8" t="s">
        <v>241</v>
      </c>
      <c r="K945" s="5" t="s">
        <v>242</v>
      </c>
      <c r="L945" s="7" t="s">
        <v>243</v>
      </c>
      <c r="M945" s="9">
        <v>0</v>
      </c>
      <c r="N945" s="5" t="s">
        <v>132</v>
      </c>
      <c r="O945" s="32">
        <v>42859.060965081</v>
      </c>
      <c r="P945" s="33">
        <v>42860.3459021181</v>
      </c>
      <c r="Q945" s="28" t="s">
        <v>37</v>
      </c>
      <c r="R945" s="29" t="s">
        <v>37</v>
      </c>
      <c r="S945" s="28" t="s">
        <v>55</v>
      </c>
      <c r="T945" s="28" t="s">
        <v>37</v>
      </c>
      <c r="U945" s="5" t="s">
        <v>37</v>
      </c>
      <c r="V945" s="28" t="s">
        <v>208</v>
      </c>
      <c r="W945" s="7" t="s">
        <v>37</v>
      </c>
      <c r="X945" s="7" t="s">
        <v>37</v>
      </c>
      <c r="Y945" s="5" t="s">
        <v>37</v>
      </c>
      <c r="Z945" s="5" t="s">
        <v>37</v>
      </c>
      <c r="AA945" s="6" t="s">
        <v>37</v>
      </c>
      <c r="AB945" s="6" t="s">
        <v>37</v>
      </c>
      <c r="AC945" s="6" t="s">
        <v>37</v>
      </c>
      <c r="AD945" s="6" t="s">
        <v>37</v>
      </c>
      <c r="AE945" s="6" t="s">
        <v>37</v>
      </c>
    </row>
    <row r="946">
      <c r="A946" s="28" t="s">
        <v>2532</v>
      </c>
      <c r="B946" s="6" t="s">
        <v>2533</v>
      </c>
      <c r="C946" s="6" t="s">
        <v>1203</v>
      </c>
      <c r="D946" s="7" t="s">
        <v>2530</v>
      </c>
      <c r="E946" s="28" t="s">
        <v>2531</v>
      </c>
      <c r="F946" s="5" t="s">
        <v>849</v>
      </c>
      <c r="G946" s="6" t="s">
        <v>128</v>
      </c>
      <c r="H946" s="6" t="s">
        <v>37</v>
      </c>
      <c r="I946" s="6" t="s">
        <v>37</v>
      </c>
      <c r="J946" s="8" t="s">
        <v>2534</v>
      </c>
      <c r="K946" s="5" t="s">
        <v>2535</v>
      </c>
      <c r="L946" s="7" t="s">
        <v>2536</v>
      </c>
      <c r="M946" s="9">
        <v>0</v>
      </c>
      <c r="N946" s="5" t="s">
        <v>249</v>
      </c>
      <c r="O946" s="32">
        <v>42859.0609652778</v>
      </c>
      <c r="P946" s="33">
        <v>42860.3459024653</v>
      </c>
      <c r="Q946" s="28" t="s">
        <v>37</v>
      </c>
      <c r="R946" s="29" t="s">
        <v>2537</v>
      </c>
      <c r="S946" s="28" t="s">
        <v>48</v>
      </c>
      <c r="T946" s="28" t="s">
        <v>2502</v>
      </c>
      <c r="U946" s="5" t="s">
        <v>843</v>
      </c>
      <c r="V946" s="28" t="s">
        <v>2538</v>
      </c>
      <c r="W946" s="7" t="s">
        <v>37</v>
      </c>
      <c r="X946" s="7" t="s">
        <v>37</v>
      </c>
      <c r="Y946" s="5" t="s">
        <v>846</v>
      </c>
      <c r="Z946" s="5" t="s">
        <v>37</v>
      </c>
      <c r="AA946" s="6" t="s">
        <v>37</v>
      </c>
      <c r="AB946" s="6" t="s">
        <v>37</v>
      </c>
      <c r="AC946" s="6" t="s">
        <v>37</v>
      </c>
      <c r="AD946" s="6" t="s">
        <v>37</v>
      </c>
      <c r="AE946" s="6" t="s">
        <v>37</v>
      </c>
    </row>
    <row r="947">
      <c r="A947" s="28" t="s">
        <v>2539</v>
      </c>
      <c r="B947" s="6" t="s">
        <v>2083</v>
      </c>
      <c r="C947" s="6" t="s">
        <v>1203</v>
      </c>
      <c r="D947" s="7" t="s">
        <v>2530</v>
      </c>
      <c r="E947" s="28" t="s">
        <v>2531</v>
      </c>
      <c r="F947" s="5" t="s">
        <v>127</v>
      </c>
      <c r="G947" s="6" t="s">
        <v>204</v>
      </c>
      <c r="H947" s="6" t="s">
        <v>37</v>
      </c>
      <c r="I947" s="6" t="s">
        <v>37</v>
      </c>
      <c r="J947" s="8" t="s">
        <v>344</v>
      </c>
      <c r="K947" s="5" t="s">
        <v>345</v>
      </c>
      <c r="L947" s="7" t="s">
        <v>346</v>
      </c>
      <c r="M947" s="9">
        <v>0</v>
      </c>
      <c r="N947" s="5" t="s">
        <v>132</v>
      </c>
      <c r="O947" s="32">
        <v>42859.0609654745</v>
      </c>
      <c r="P947" s="33">
        <v>42860.345902662</v>
      </c>
      <c r="Q947" s="28" t="s">
        <v>37</v>
      </c>
      <c r="R947" s="29" t="s">
        <v>37</v>
      </c>
      <c r="S947" s="28" t="s">
        <v>55</v>
      </c>
      <c r="T947" s="28" t="s">
        <v>37</v>
      </c>
      <c r="U947" s="5" t="s">
        <v>37</v>
      </c>
      <c r="V947" s="28" t="s">
        <v>208</v>
      </c>
      <c r="W947" s="7" t="s">
        <v>37</v>
      </c>
      <c r="X947" s="7" t="s">
        <v>37</v>
      </c>
      <c r="Y947" s="5" t="s">
        <v>37</v>
      </c>
      <c r="Z947" s="5" t="s">
        <v>37</v>
      </c>
      <c r="AA947" s="6" t="s">
        <v>37</v>
      </c>
      <c r="AB947" s="6" t="s">
        <v>37</v>
      </c>
      <c r="AC947" s="6" t="s">
        <v>37</v>
      </c>
      <c r="AD947" s="6" t="s">
        <v>37</v>
      </c>
      <c r="AE947" s="6" t="s">
        <v>37</v>
      </c>
    </row>
    <row r="948">
      <c r="A948" s="28" t="s">
        <v>2540</v>
      </c>
      <c r="B948" s="6" t="s">
        <v>2541</v>
      </c>
      <c r="C948" s="6" t="s">
        <v>1203</v>
      </c>
      <c r="D948" s="7" t="s">
        <v>2530</v>
      </c>
      <c r="E948" s="28" t="s">
        <v>2531</v>
      </c>
      <c r="F948" s="5" t="s">
        <v>127</v>
      </c>
      <c r="G948" s="6" t="s">
        <v>204</v>
      </c>
      <c r="H948" s="6" t="s">
        <v>37</v>
      </c>
      <c r="I948" s="6" t="s">
        <v>37</v>
      </c>
      <c r="J948" s="8" t="s">
        <v>351</v>
      </c>
      <c r="K948" s="5" t="s">
        <v>352</v>
      </c>
      <c r="L948" s="7" t="s">
        <v>353</v>
      </c>
      <c r="M948" s="9">
        <v>0</v>
      </c>
      <c r="N948" s="5" t="s">
        <v>132</v>
      </c>
      <c r="O948" s="32">
        <v>42859.060965625</v>
      </c>
      <c r="P948" s="33">
        <v>42860.345902662</v>
      </c>
      <c r="Q948" s="28" t="s">
        <v>37</v>
      </c>
      <c r="R948" s="29" t="s">
        <v>37</v>
      </c>
      <c r="S948" s="28" t="s">
        <v>55</v>
      </c>
      <c r="T948" s="28" t="s">
        <v>37</v>
      </c>
      <c r="U948" s="5" t="s">
        <v>37</v>
      </c>
      <c r="V948" s="28" t="s">
        <v>208</v>
      </c>
      <c r="W948" s="7" t="s">
        <v>37</v>
      </c>
      <c r="X948" s="7" t="s">
        <v>37</v>
      </c>
      <c r="Y948" s="5" t="s">
        <v>37</v>
      </c>
      <c r="Z948" s="5" t="s">
        <v>37</v>
      </c>
      <c r="AA948" s="6" t="s">
        <v>37</v>
      </c>
      <c r="AB948" s="6" t="s">
        <v>37</v>
      </c>
      <c r="AC948" s="6" t="s">
        <v>37</v>
      </c>
      <c r="AD948" s="6" t="s">
        <v>37</v>
      </c>
      <c r="AE948" s="6" t="s">
        <v>37</v>
      </c>
    </row>
    <row r="949">
      <c r="A949" s="28" t="s">
        <v>2542</v>
      </c>
      <c r="B949" s="6" t="s">
        <v>2543</v>
      </c>
      <c r="C949" s="6" t="s">
        <v>1203</v>
      </c>
      <c r="D949" s="7" t="s">
        <v>2530</v>
      </c>
      <c r="E949" s="28" t="s">
        <v>2531</v>
      </c>
      <c r="F949" s="5" t="s">
        <v>127</v>
      </c>
      <c r="G949" s="6" t="s">
        <v>204</v>
      </c>
      <c r="H949" s="6" t="s">
        <v>37</v>
      </c>
      <c r="I949" s="6" t="s">
        <v>37</v>
      </c>
      <c r="J949" s="8" t="s">
        <v>409</v>
      </c>
      <c r="K949" s="5" t="s">
        <v>410</v>
      </c>
      <c r="L949" s="7" t="s">
        <v>411</v>
      </c>
      <c r="M949" s="9">
        <v>0</v>
      </c>
      <c r="N949" s="5" t="s">
        <v>132</v>
      </c>
      <c r="O949" s="32">
        <v>42859.0609658218</v>
      </c>
      <c r="P949" s="33">
        <v>42860.3459028588</v>
      </c>
      <c r="Q949" s="28" t="s">
        <v>37</v>
      </c>
      <c r="R949" s="29" t="s">
        <v>37</v>
      </c>
      <c r="S949" s="28" t="s">
        <v>55</v>
      </c>
      <c r="T949" s="28" t="s">
        <v>37</v>
      </c>
      <c r="U949" s="5" t="s">
        <v>37</v>
      </c>
      <c r="V949" s="28" t="s">
        <v>208</v>
      </c>
      <c r="W949" s="7" t="s">
        <v>37</v>
      </c>
      <c r="X949" s="7" t="s">
        <v>37</v>
      </c>
      <c r="Y949" s="5" t="s">
        <v>37</v>
      </c>
      <c r="Z949" s="5" t="s">
        <v>37</v>
      </c>
      <c r="AA949" s="6" t="s">
        <v>37</v>
      </c>
      <c r="AB949" s="6" t="s">
        <v>37</v>
      </c>
      <c r="AC949" s="6" t="s">
        <v>37</v>
      </c>
      <c r="AD949" s="6" t="s">
        <v>37</v>
      </c>
      <c r="AE949" s="6" t="s">
        <v>37</v>
      </c>
    </row>
    <row r="950">
      <c r="A950" s="28" t="s">
        <v>2544</v>
      </c>
      <c r="B950" s="6" t="s">
        <v>2545</v>
      </c>
      <c r="C950" s="6" t="s">
        <v>1203</v>
      </c>
      <c r="D950" s="7" t="s">
        <v>2530</v>
      </c>
      <c r="E950" s="28" t="s">
        <v>2531</v>
      </c>
      <c r="F950" s="5" t="s">
        <v>127</v>
      </c>
      <c r="G950" s="6" t="s">
        <v>204</v>
      </c>
      <c r="H950" s="6" t="s">
        <v>37</v>
      </c>
      <c r="I950" s="6" t="s">
        <v>37</v>
      </c>
      <c r="J950" s="8" t="s">
        <v>504</v>
      </c>
      <c r="K950" s="5" t="s">
        <v>505</v>
      </c>
      <c r="L950" s="7" t="s">
        <v>157</v>
      </c>
      <c r="M950" s="9">
        <v>0</v>
      </c>
      <c r="N950" s="5" t="s">
        <v>132</v>
      </c>
      <c r="O950" s="32">
        <v>42859.0609659722</v>
      </c>
      <c r="P950" s="33">
        <v>42860.3459030093</v>
      </c>
      <c r="Q950" s="28" t="s">
        <v>37</v>
      </c>
      <c r="R950" s="29" t="s">
        <v>37</v>
      </c>
      <c r="S950" s="28" t="s">
        <v>55</v>
      </c>
      <c r="T950" s="28" t="s">
        <v>37</v>
      </c>
      <c r="U950" s="5" t="s">
        <v>37</v>
      </c>
      <c r="V950" s="28" t="s">
        <v>208</v>
      </c>
      <c r="W950" s="7" t="s">
        <v>37</v>
      </c>
      <c r="X950" s="7" t="s">
        <v>37</v>
      </c>
      <c r="Y950" s="5" t="s">
        <v>37</v>
      </c>
      <c r="Z950" s="5" t="s">
        <v>37</v>
      </c>
      <c r="AA950" s="6" t="s">
        <v>37</v>
      </c>
      <c r="AB950" s="6" t="s">
        <v>37</v>
      </c>
      <c r="AC950" s="6" t="s">
        <v>37</v>
      </c>
      <c r="AD950" s="6" t="s">
        <v>37</v>
      </c>
      <c r="AE950" s="6" t="s">
        <v>37</v>
      </c>
    </row>
    <row r="951">
      <c r="A951" s="28" t="s">
        <v>2546</v>
      </c>
      <c r="B951" s="6" t="s">
        <v>2547</v>
      </c>
      <c r="C951" s="6" t="s">
        <v>1203</v>
      </c>
      <c r="D951" s="7" t="s">
        <v>2530</v>
      </c>
      <c r="E951" s="28" t="s">
        <v>2531</v>
      </c>
      <c r="F951" s="5" t="s">
        <v>127</v>
      </c>
      <c r="G951" s="6" t="s">
        <v>204</v>
      </c>
      <c r="H951" s="6" t="s">
        <v>37</v>
      </c>
      <c r="I951" s="6" t="s">
        <v>37</v>
      </c>
      <c r="J951" s="8" t="s">
        <v>1028</v>
      </c>
      <c r="K951" s="5" t="s">
        <v>1029</v>
      </c>
      <c r="L951" s="7" t="s">
        <v>1030</v>
      </c>
      <c r="M951" s="9">
        <v>0</v>
      </c>
      <c r="N951" s="5" t="s">
        <v>132</v>
      </c>
      <c r="O951" s="32">
        <v>42859.060966169</v>
      </c>
      <c r="P951" s="33">
        <v>42860.3459030093</v>
      </c>
      <c r="Q951" s="28" t="s">
        <v>37</v>
      </c>
      <c r="R951" s="29" t="s">
        <v>37</v>
      </c>
      <c r="S951" s="28" t="s">
        <v>55</v>
      </c>
      <c r="T951" s="28" t="s">
        <v>37</v>
      </c>
      <c r="U951" s="5" t="s">
        <v>37</v>
      </c>
      <c r="V951" s="28" t="s">
        <v>208</v>
      </c>
      <c r="W951" s="7" t="s">
        <v>37</v>
      </c>
      <c r="X951" s="7" t="s">
        <v>37</v>
      </c>
      <c r="Y951" s="5" t="s">
        <v>37</v>
      </c>
      <c r="Z951" s="5" t="s">
        <v>37</v>
      </c>
      <c r="AA951" s="6" t="s">
        <v>37</v>
      </c>
      <c r="AB951" s="6" t="s">
        <v>37</v>
      </c>
      <c r="AC951" s="6" t="s">
        <v>37</v>
      </c>
      <c r="AD951" s="6" t="s">
        <v>37</v>
      </c>
      <c r="AE951" s="6" t="s">
        <v>37</v>
      </c>
    </row>
    <row r="952">
      <c r="A952" s="28" t="s">
        <v>2548</v>
      </c>
      <c r="B952" s="6" t="s">
        <v>2549</v>
      </c>
      <c r="C952" s="6" t="s">
        <v>2249</v>
      </c>
      <c r="D952" s="7" t="s">
        <v>2250</v>
      </c>
      <c r="E952" s="28" t="s">
        <v>2251</v>
      </c>
      <c r="F952" s="5" t="s">
        <v>127</v>
      </c>
      <c r="G952" s="6" t="s">
        <v>128</v>
      </c>
      <c r="H952" s="6" t="s">
        <v>37</v>
      </c>
      <c r="I952" s="6" t="s">
        <v>37</v>
      </c>
      <c r="J952" s="8" t="s">
        <v>389</v>
      </c>
      <c r="K952" s="5" t="s">
        <v>390</v>
      </c>
      <c r="L952" s="7" t="s">
        <v>391</v>
      </c>
      <c r="M952" s="9">
        <v>0</v>
      </c>
      <c r="N952" s="5" t="s">
        <v>132</v>
      </c>
      <c r="O952" s="32">
        <v>42859.0690923264</v>
      </c>
      <c r="P952" s="33">
        <v>42861.5333353009</v>
      </c>
      <c r="Q952" s="28" t="s">
        <v>37</v>
      </c>
      <c r="R952" s="29" t="s">
        <v>37</v>
      </c>
      <c r="S952" s="28" t="s">
        <v>37</v>
      </c>
      <c r="T952" s="28" t="s">
        <v>37</v>
      </c>
      <c r="U952" s="5" t="s">
        <v>37</v>
      </c>
      <c r="V952" s="28" t="s">
        <v>37</v>
      </c>
      <c r="W952" s="7" t="s">
        <v>37</v>
      </c>
      <c r="X952" s="7" t="s">
        <v>37</v>
      </c>
      <c r="Y952" s="5" t="s">
        <v>37</v>
      </c>
      <c r="Z952" s="5" t="s">
        <v>37</v>
      </c>
      <c r="AA952" s="6" t="s">
        <v>37</v>
      </c>
      <c r="AB952" s="6" t="s">
        <v>37</v>
      </c>
      <c r="AC952" s="6" t="s">
        <v>37</v>
      </c>
      <c r="AD952" s="6" t="s">
        <v>37</v>
      </c>
      <c r="AE952" s="6" t="s">
        <v>37</v>
      </c>
    </row>
    <row r="953">
      <c r="A953" s="28" t="s">
        <v>2550</v>
      </c>
      <c r="B953" s="6" t="s">
        <v>1345</v>
      </c>
      <c r="C953" s="6" t="s">
        <v>2551</v>
      </c>
      <c r="D953" s="7" t="s">
        <v>2552</v>
      </c>
      <c r="E953" s="28" t="s">
        <v>2553</v>
      </c>
      <c r="F953" s="5" t="s">
        <v>127</v>
      </c>
      <c r="G953" s="6" t="s">
        <v>37</v>
      </c>
      <c r="H953" s="6" t="s">
        <v>37</v>
      </c>
      <c r="I953" s="6" t="s">
        <v>37</v>
      </c>
      <c r="J953" s="8" t="s">
        <v>782</v>
      </c>
      <c r="K953" s="5" t="s">
        <v>783</v>
      </c>
      <c r="L953" s="7" t="s">
        <v>784</v>
      </c>
      <c r="M953" s="9">
        <v>0</v>
      </c>
      <c r="N953" s="5" t="s">
        <v>132</v>
      </c>
      <c r="O953" s="32">
        <v>42859.0701265394</v>
      </c>
      <c r="P953" s="33">
        <v>42862.2298565972</v>
      </c>
      <c r="Q953" s="28" t="s">
        <v>37</v>
      </c>
      <c r="R953" s="29" t="s">
        <v>37</v>
      </c>
      <c r="S953" s="28" t="s">
        <v>37</v>
      </c>
      <c r="T953" s="28" t="s">
        <v>37</v>
      </c>
      <c r="U953" s="5" t="s">
        <v>37</v>
      </c>
      <c r="V953" s="28" t="s">
        <v>37</v>
      </c>
      <c r="W953" s="7" t="s">
        <v>37</v>
      </c>
      <c r="X953" s="7" t="s">
        <v>37</v>
      </c>
      <c r="Y953" s="5" t="s">
        <v>37</v>
      </c>
      <c r="Z953" s="5" t="s">
        <v>37</v>
      </c>
      <c r="AA953" s="6" t="s">
        <v>37</v>
      </c>
      <c r="AB953" s="6" t="s">
        <v>37</v>
      </c>
      <c r="AC953" s="6" t="s">
        <v>37</v>
      </c>
      <c r="AD953" s="6" t="s">
        <v>37</v>
      </c>
      <c r="AE953" s="6" t="s">
        <v>37</v>
      </c>
    </row>
    <row r="954">
      <c r="A954" s="28" t="s">
        <v>2554</v>
      </c>
      <c r="B954" s="6" t="s">
        <v>2555</v>
      </c>
      <c r="C954" s="6" t="s">
        <v>2551</v>
      </c>
      <c r="D954" s="7" t="s">
        <v>2552</v>
      </c>
      <c r="E954" s="28" t="s">
        <v>2553</v>
      </c>
      <c r="F954" s="5" t="s">
        <v>127</v>
      </c>
      <c r="G954" s="6" t="s">
        <v>37</v>
      </c>
      <c r="H954" s="6" t="s">
        <v>37</v>
      </c>
      <c r="I954" s="6" t="s">
        <v>37</v>
      </c>
      <c r="J954" s="8" t="s">
        <v>787</v>
      </c>
      <c r="K954" s="5" t="s">
        <v>788</v>
      </c>
      <c r="L954" s="7" t="s">
        <v>789</v>
      </c>
      <c r="M954" s="9">
        <v>0</v>
      </c>
      <c r="N954" s="5" t="s">
        <v>132</v>
      </c>
      <c r="O954" s="32">
        <v>42859.0701267014</v>
      </c>
      <c r="P954" s="33">
        <v>42862.2298565972</v>
      </c>
      <c r="Q954" s="28" t="s">
        <v>37</v>
      </c>
      <c r="R954" s="29" t="s">
        <v>37</v>
      </c>
      <c r="S954" s="28" t="s">
        <v>37</v>
      </c>
      <c r="T954" s="28" t="s">
        <v>37</v>
      </c>
      <c r="U954" s="5" t="s">
        <v>37</v>
      </c>
      <c r="V954" s="28" t="s">
        <v>37</v>
      </c>
      <c r="W954" s="7" t="s">
        <v>37</v>
      </c>
      <c r="X954" s="7" t="s">
        <v>37</v>
      </c>
      <c r="Y954" s="5" t="s">
        <v>37</v>
      </c>
      <c r="Z954" s="5" t="s">
        <v>37</v>
      </c>
      <c r="AA954" s="6" t="s">
        <v>37</v>
      </c>
      <c r="AB954" s="6" t="s">
        <v>37</v>
      </c>
      <c r="AC954" s="6" t="s">
        <v>37</v>
      </c>
      <c r="AD954" s="6" t="s">
        <v>37</v>
      </c>
      <c r="AE954" s="6" t="s">
        <v>37</v>
      </c>
    </row>
    <row r="955">
      <c r="A955" s="28" t="s">
        <v>2556</v>
      </c>
      <c r="B955" s="6" t="s">
        <v>2557</v>
      </c>
      <c r="C955" s="6" t="s">
        <v>2551</v>
      </c>
      <c r="D955" s="7" t="s">
        <v>2552</v>
      </c>
      <c r="E955" s="28" t="s">
        <v>2553</v>
      </c>
      <c r="F955" s="5" t="s">
        <v>127</v>
      </c>
      <c r="G955" s="6" t="s">
        <v>37</v>
      </c>
      <c r="H955" s="6" t="s">
        <v>37</v>
      </c>
      <c r="I955" s="6" t="s">
        <v>37</v>
      </c>
      <c r="J955" s="8" t="s">
        <v>494</v>
      </c>
      <c r="K955" s="5" t="s">
        <v>495</v>
      </c>
      <c r="L955" s="7" t="s">
        <v>496</v>
      </c>
      <c r="M955" s="9">
        <v>0</v>
      </c>
      <c r="N955" s="5" t="s">
        <v>132</v>
      </c>
      <c r="O955" s="32">
        <v>42859.0701268866</v>
      </c>
      <c r="P955" s="33">
        <v>42862.2465593403</v>
      </c>
      <c r="Q955" s="28" t="s">
        <v>37</v>
      </c>
      <c r="R955" s="29" t="s">
        <v>37</v>
      </c>
      <c r="S955" s="28" t="s">
        <v>37</v>
      </c>
      <c r="T955" s="28" t="s">
        <v>37</v>
      </c>
      <c r="U955" s="5" t="s">
        <v>37</v>
      </c>
      <c r="V955" s="28" t="s">
        <v>37</v>
      </c>
      <c r="W955" s="7" t="s">
        <v>37</v>
      </c>
      <c r="X955" s="7" t="s">
        <v>37</v>
      </c>
      <c r="Y955" s="5" t="s">
        <v>37</v>
      </c>
      <c r="Z955" s="5" t="s">
        <v>37</v>
      </c>
      <c r="AA955" s="6" t="s">
        <v>37</v>
      </c>
      <c r="AB955" s="6" t="s">
        <v>37</v>
      </c>
      <c r="AC955" s="6" t="s">
        <v>37</v>
      </c>
      <c r="AD955" s="6" t="s">
        <v>37</v>
      </c>
      <c r="AE955" s="6" t="s">
        <v>37</v>
      </c>
    </row>
    <row r="956">
      <c r="A956" s="28" t="s">
        <v>2558</v>
      </c>
      <c r="B956" s="6" t="s">
        <v>2559</v>
      </c>
      <c r="C956" s="6" t="s">
        <v>2551</v>
      </c>
      <c r="D956" s="7" t="s">
        <v>2552</v>
      </c>
      <c r="E956" s="28" t="s">
        <v>2553</v>
      </c>
      <c r="F956" s="5" t="s">
        <v>127</v>
      </c>
      <c r="G956" s="6" t="s">
        <v>37</v>
      </c>
      <c r="H956" s="6" t="s">
        <v>37</v>
      </c>
      <c r="I956" s="6" t="s">
        <v>37</v>
      </c>
      <c r="J956" s="8" t="s">
        <v>801</v>
      </c>
      <c r="K956" s="5" t="s">
        <v>802</v>
      </c>
      <c r="L956" s="7" t="s">
        <v>803</v>
      </c>
      <c r="M956" s="9">
        <v>0</v>
      </c>
      <c r="N956" s="5" t="s">
        <v>132</v>
      </c>
      <c r="O956" s="32">
        <v>42859.0701270833</v>
      </c>
      <c r="P956" s="33">
        <v>42862.1304159375</v>
      </c>
      <c r="Q956" s="28" t="s">
        <v>37</v>
      </c>
      <c r="R956" s="29" t="s">
        <v>37</v>
      </c>
      <c r="S956" s="28" t="s">
        <v>37</v>
      </c>
      <c r="T956" s="28" t="s">
        <v>37</v>
      </c>
      <c r="U956" s="5" t="s">
        <v>37</v>
      </c>
      <c r="V956" s="28" t="s">
        <v>37</v>
      </c>
      <c r="W956" s="7" t="s">
        <v>37</v>
      </c>
      <c r="X956" s="7" t="s">
        <v>37</v>
      </c>
      <c r="Y956" s="5" t="s">
        <v>37</v>
      </c>
      <c r="Z956" s="5" t="s">
        <v>37</v>
      </c>
      <c r="AA956" s="6" t="s">
        <v>37</v>
      </c>
      <c r="AB956" s="6" t="s">
        <v>37</v>
      </c>
      <c r="AC956" s="6" t="s">
        <v>37</v>
      </c>
      <c r="AD956" s="6" t="s">
        <v>37</v>
      </c>
      <c r="AE956" s="6" t="s">
        <v>37</v>
      </c>
    </row>
    <row r="957">
      <c r="A957" s="28" t="s">
        <v>2560</v>
      </c>
      <c r="B957" s="6" t="s">
        <v>2561</v>
      </c>
      <c r="C957" s="6" t="s">
        <v>2551</v>
      </c>
      <c r="D957" s="7" t="s">
        <v>2552</v>
      </c>
      <c r="E957" s="28" t="s">
        <v>2553</v>
      </c>
      <c r="F957" s="5" t="s">
        <v>127</v>
      </c>
      <c r="G957" s="6" t="s">
        <v>37</v>
      </c>
      <c r="H957" s="6" t="s">
        <v>37</v>
      </c>
      <c r="I957" s="6" t="s">
        <v>37</v>
      </c>
      <c r="J957" s="8" t="s">
        <v>806</v>
      </c>
      <c r="K957" s="5" t="s">
        <v>807</v>
      </c>
      <c r="L957" s="7" t="s">
        <v>808</v>
      </c>
      <c r="M957" s="9">
        <v>0</v>
      </c>
      <c r="N957" s="5" t="s">
        <v>132</v>
      </c>
      <c r="O957" s="32">
        <v>42859.0701270833</v>
      </c>
      <c r="P957" s="33">
        <v>42862.1304157407</v>
      </c>
      <c r="Q957" s="28" t="s">
        <v>37</v>
      </c>
      <c r="R957" s="29" t="s">
        <v>37</v>
      </c>
      <c r="S957" s="28" t="s">
        <v>37</v>
      </c>
      <c r="T957" s="28" t="s">
        <v>37</v>
      </c>
      <c r="U957" s="5" t="s">
        <v>37</v>
      </c>
      <c r="V957" s="28" t="s">
        <v>37</v>
      </c>
      <c r="W957" s="7" t="s">
        <v>37</v>
      </c>
      <c r="X957" s="7" t="s">
        <v>37</v>
      </c>
      <c r="Y957" s="5" t="s">
        <v>37</v>
      </c>
      <c r="Z957" s="5" t="s">
        <v>37</v>
      </c>
      <c r="AA957" s="6" t="s">
        <v>37</v>
      </c>
      <c r="AB957" s="6" t="s">
        <v>37</v>
      </c>
      <c r="AC957" s="6" t="s">
        <v>37</v>
      </c>
      <c r="AD957" s="6" t="s">
        <v>37</v>
      </c>
      <c r="AE957" s="6" t="s">
        <v>37</v>
      </c>
    </row>
    <row r="958">
      <c r="A958" s="28" t="s">
        <v>2562</v>
      </c>
      <c r="B958" s="6" t="s">
        <v>2563</v>
      </c>
      <c r="C958" s="6" t="s">
        <v>2551</v>
      </c>
      <c r="D958" s="7" t="s">
        <v>2552</v>
      </c>
      <c r="E958" s="28" t="s">
        <v>2553</v>
      </c>
      <c r="F958" s="5" t="s">
        <v>127</v>
      </c>
      <c r="G958" s="6" t="s">
        <v>37</v>
      </c>
      <c r="H958" s="6" t="s">
        <v>37</v>
      </c>
      <c r="I958" s="6" t="s">
        <v>37</v>
      </c>
      <c r="J958" s="8" t="s">
        <v>382</v>
      </c>
      <c r="K958" s="5" t="s">
        <v>383</v>
      </c>
      <c r="L958" s="7" t="s">
        <v>384</v>
      </c>
      <c r="M958" s="9">
        <v>0</v>
      </c>
      <c r="N958" s="5" t="s">
        <v>132</v>
      </c>
      <c r="O958" s="32">
        <v>42859.0701272338</v>
      </c>
      <c r="P958" s="33">
        <v>42862.1304157407</v>
      </c>
      <c r="Q958" s="28" t="s">
        <v>37</v>
      </c>
      <c r="R958" s="29" t="s">
        <v>37</v>
      </c>
      <c r="S958" s="28" t="s">
        <v>37</v>
      </c>
      <c r="T958" s="28" t="s">
        <v>37</v>
      </c>
      <c r="U958" s="5" t="s">
        <v>37</v>
      </c>
      <c r="V958" s="28" t="s">
        <v>37</v>
      </c>
      <c r="W958" s="7" t="s">
        <v>37</v>
      </c>
      <c r="X958" s="7" t="s">
        <v>37</v>
      </c>
      <c r="Y958" s="5" t="s">
        <v>37</v>
      </c>
      <c r="Z958" s="5" t="s">
        <v>37</v>
      </c>
      <c r="AA958" s="6" t="s">
        <v>37</v>
      </c>
      <c r="AB958" s="6" t="s">
        <v>37</v>
      </c>
      <c r="AC958" s="6" t="s">
        <v>37</v>
      </c>
      <c r="AD958" s="6" t="s">
        <v>37</v>
      </c>
      <c r="AE958" s="6" t="s">
        <v>37</v>
      </c>
    </row>
    <row r="959">
      <c r="A959" s="28" t="s">
        <v>2564</v>
      </c>
      <c r="B959" s="6" t="s">
        <v>2565</v>
      </c>
      <c r="C959" s="6" t="s">
        <v>2551</v>
      </c>
      <c r="D959" s="7" t="s">
        <v>2552</v>
      </c>
      <c r="E959" s="28" t="s">
        <v>2553</v>
      </c>
      <c r="F959" s="5" t="s">
        <v>127</v>
      </c>
      <c r="G959" s="6" t="s">
        <v>37</v>
      </c>
      <c r="H959" s="6" t="s">
        <v>37</v>
      </c>
      <c r="I959" s="6" t="s">
        <v>37</v>
      </c>
      <c r="J959" s="8" t="s">
        <v>389</v>
      </c>
      <c r="K959" s="5" t="s">
        <v>390</v>
      </c>
      <c r="L959" s="7" t="s">
        <v>391</v>
      </c>
      <c r="M959" s="9">
        <v>0</v>
      </c>
      <c r="N959" s="5" t="s">
        <v>132</v>
      </c>
      <c r="O959" s="32">
        <v>42859.0701274306</v>
      </c>
      <c r="P959" s="33">
        <v>42862.1304155903</v>
      </c>
      <c r="Q959" s="28" t="s">
        <v>37</v>
      </c>
      <c r="R959" s="29" t="s">
        <v>37</v>
      </c>
      <c r="S959" s="28" t="s">
        <v>37</v>
      </c>
      <c r="T959" s="28" t="s">
        <v>37</v>
      </c>
      <c r="U959" s="5" t="s">
        <v>37</v>
      </c>
      <c r="V959" s="28" t="s">
        <v>37</v>
      </c>
      <c r="W959" s="7" t="s">
        <v>37</v>
      </c>
      <c r="X959" s="7" t="s">
        <v>37</v>
      </c>
      <c r="Y959" s="5" t="s">
        <v>37</v>
      </c>
      <c r="Z959" s="5" t="s">
        <v>37</v>
      </c>
      <c r="AA959" s="6" t="s">
        <v>37</v>
      </c>
      <c r="AB959" s="6" t="s">
        <v>37</v>
      </c>
      <c r="AC959" s="6" t="s">
        <v>37</v>
      </c>
      <c r="AD959" s="6" t="s">
        <v>37</v>
      </c>
      <c r="AE959" s="6" t="s">
        <v>37</v>
      </c>
    </row>
    <row r="960">
      <c r="A960" s="28" t="s">
        <v>2566</v>
      </c>
      <c r="B960" s="6" t="s">
        <v>404</v>
      </c>
      <c r="C960" s="6" t="s">
        <v>2551</v>
      </c>
      <c r="D960" s="7" t="s">
        <v>2552</v>
      </c>
      <c r="E960" s="28" t="s">
        <v>2553</v>
      </c>
      <c r="F960" s="5" t="s">
        <v>127</v>
      </c>
      <c r="G960" s="6" t="s">
        <v>37</v>
      </c>
      <c r="H960" s="6" t="s">
        <v>37</v>
      </c>
      <c r="I960" s="6" t="s">
        <v>37</v>
      </c>
      <c r="J960" s="8" t="s">
        <v>402</v>
      </c>
      <c r="K960" s="5" t="s">
        <v>403</v>
      </c>
      <c r="L960" s="7" t="s">
        <v>404</v>
      </c>
      <c r="M960" s="9">
        <v>0</v>
      </c>
      <c r="N960" s="5" t="s">
        <v>132</v>
      </c>
      <c r="O960" s="32">
        <v>42859.0701274306</v>
      </c>
      <c r="P960" s="33">
        <v>42862.1304155903</v>
      </c>
      <c r="Q960" s="28" t="s">
        <v>37</v>
      </c>
      <c r="R960" s="29" t="s">
        <v>37</v>
      </c>
      <c r="S960" s="28" t="s">
        <v>37</v>
      </c>
      <c r="T960" s="28" t="s">
        <v>37</v>
      </c>
      <c r="U960" s="5" t="s">
        <v>37</v>
      </c>
      <c r="V960" s="28" t="s">
        <v>37</v>
      </c>
      <c r="W960" s="7" t="s">
        <v>37</v>
      </c>
      <c r="X960" s="7" t="s">
        <v>37</v>
      </c>
      <c r="Y960" s="5" t="s">
        <v>37</v>
      </c>
      <c r="Z960" s="5" t="s">
        <v>37</v>
      </c>
      <c r="AA960" s="6" t="s">
        <v>37</v>
      </c>
      <c r="AB960" s="6" t="s">
        <v>37</v>
      </c>
      <c r="AC960" s="6" t="s">
        <v>37</v>
      </c>
      <c r="AD960" s="6" t="s">
        <v>37</v>
      </c>
      <c r="AE960" s="6" t="s">
        <v>37</v>
      </c>
    </row>
    <row r="961">
      <c r="A961" s="28" t="s">
        <v>2567</v>
      </c>
      <c r="B961" s="6" t="s">
        <v>2568</v>
      </c>
      <c r="C961" s="6" t="s">
        <v>2551</v>
      </c>
      <c r="D961" s="7" t="s">
        <v>2552</v>
      </c>
      <c r="E961" s="28" t="s">
        <v>2553</v>
      </c>
      <c r="F961" s="5" t="s">
        <v>127</v>
      </c>
      <c r="G961" s="6" t="s">
        <v>37</v>
      </c>
      <c r="H961" s="6" t="s">
        <v>37</v>
      </c>
      <c r="I961" s="6" t="s">
        <v>37</v>
      </c>
      <c r="J961" s="8" t="s">
        <v>284</v>
      </c>
      <c r="K961" s="5" t="s">
        <v>285</v>
      </c>
      <c r="L961" s="7" t="s">
        <v>286</v>
      </c>
      <c r="M961" s="9">
        <v>0</v>
      </c>
      <c r="N961" s="5" t="s">
        <v>132</v>
      </c>
      <c r="O961" s="32">
        <v>42859.0701276273</v>
      </c>
      <c r="P961" s="33">
        <v>42862.1304155903</v>
      </c>
      <c r="Q961" s="28" t="s">
        <v>37</v>
      </c>
      <c r="R961" s="29" t="s">
        <v>37</v>
      </c>
      <c r="S961" s="28" t="s">
        <v>37</v>
      </c>
      <c r="T961" s="28" t="s">
        <v>37</v>
      </c>
      <c r="U961" s="5" t="s">
        <v>37</v>
      </c>
      <c r="V961" s="28" t="s">
        <v>37</v>
      </c>
      <c r="W961" s="7" t="s">
        <v>37</v>
      </c>
      <c r="X961" s="7" t="s">
        <v>37</v>
      </c>
      <c r="Y961" s="5" t="s">
        <v>37</v>
      </c>
      <c r="Z961" s="5" t="s">
        <v>37</v>
      </c>
      <c r="AA961" s="6" t="s">
        <v>37</v>
      </c>
      <c r="AB961" s="6" t="s">
        <v>37</v>
      </c>
      <c r="AC961" s="6" t="s">
        <v>37</v>
      </c>
      <c r="AD961" s="6" t="s">
        <v>37</v>
      </c>
      <c r="AE961" s="6" t="s">
        <v>37</v>
      </c>
    </row>
    <row r="962">
      <c r="A962" s="28" t="s">
        <v>2569</v>
      </c>
      <c r="B962" s="6" t="s">
        <v>2570</v>
      </c>
      <c r="C962" s="6" t="s">
        <v>2551</v>
      </c>
      <c r="D962" s="7" t="s">
        <v>2552</v>
      </c>
      <c r="E962" s="28" t="s">
        <v>2553</v>
      </c>
      <c r="F962" s="5" t="s">
        <v>127</v>
      </c>
      <c r="G962" s="6" t="s">
        <v>37</v>
      </c>
      <c r="H962" s="6" t="s">
        <v>37</v>
      </c>
      <c r="I962" s="6" t="s">
        <v>37</v>
      </c>
      <c r="J962" s="8" t="s">
        <v>295</v>
      </c>
      <c r="K962" s="5" t="s">
        <v>296</v>
      </c>
      <c r="L962" s="7" t="s">
        <v>297</v>
      </c>
      <c r="M962" s="9">
        <v>0</v>
      </c>
      <c r="N962" s="5" t="s">
        <v>132</v>
      </c>
      <c r="O962" s="32">
        <v>42859.0701277778</v>
      </c>
      <c r="P962" s="33">
        <v>42862.1304155903</v>
      </c>
      <c r="Q962" s="28" t="s">
        <v>37</v>
      </c>
      <c r="R962" s="29" t="s">
        <v>37</v>
      </c>
      <c r="S962" s="28" t="s">
        <v>37</v>
      </c>
      <c r="T962" s="28" t="s">
        <v>37</v>
      </c>
      <c r="U962" s="5" t="s">
        <v>37</v>
      </c>
      <c r="V962" s="28" t="s">
        <v>37</v>
      </c>
      <c r="W962" s="7" t="s">
        <v>37</v>
      </c>
      <c r="X962" s="7" t="s">
        <v>37</v>
      </c>
      <c r="Y962" s="5" t="s">
        <v>37</v>
      </c>
      <c r="Z962" s="5" t="s">
        <v>37</v>
      </c>
      <c r="AA962" s="6" t="s">
        <v>37</v>
      </c>
      <c r="AB962" s="6" t="s">
        <v>37</v>
      </c>
      <c r="AC962" s="6" t="s">
        <v>37</v>
      </c>
      <c r="AD962" s="6" t="s">
        <v>37</v>
      </c>
      <c r="AE962" s="6" t="s">
        <v>37</v>
      </c>
    </row>
    <row r="963">
      <c r="A963" s="28" t="s">
        <v>2571</v>
      </c>
      <c r="B963" s="6" t="s">
        <v>2572</v>
      </c>
      <c r="C963" s="6" t="s">
        <v>2551</v>
      </c>
      <c r="D963" s="7" t="s">
        <v>2552</v>
      </c>
      <c r="E963" s="28" t="s">
        <v>2553</v>
      </c>
      <c r="F963" s="5" t="s">
        <v>127</v>
      </c>
      <c r="G963" s="6" t="s">
        <v>37</v>
      </c>
      <c r="H963" s="6" t="s">
        <v>37</v>
      </c>
      <c r="I963" s="6" t="s">
        <v>37</v>
      </c>
      <c r="J963" s="8" t="s">
        <v>234</v>
      </c>
      <c r="K963" s="5" t="s">
        <v>235</v>
      </c>
      <c r="L963" s="7" t="s">
        <v>236</v>
      </c>
      <c r="M963" s="9">
        <v>0</v>
      </c>
      <c r="N963" s="5" t="s">
        <v>132</v>
      </c>
      <c r="O963" s="32">
        <v>42859.0701277778</v>
      </c>
      <c r="P963" s="33">
        <v>42862.1304153935</v>
      </c>
      <c r="Q963" s="28" t="s">
        <v>37</v>
      </c>
      <c r="R963" s="29" t="s">
        <v>37</v>
      </c>
      <c r="S963" s="28" t="s">
        <v>37</v>
      </c>
      <c r="T963" s="28" t="s">
        <v>37</v>
      </c>
      <c r="U963" s="5" t="s">
        <v>37</v>
      </c>
      <c r="V963" s="28" t="s">
        <v>37</v>
      </c>
      <c r="W963" s="7" t="s">
        <v>37</v>
      </c>
      <c r="X963" s="7" t="s">
        <v>37</v>
      </c>
      <c r="Y963" s="5" t="s">
        <v>37</v>
      </c>
      <c r="Z963" s="5" t="s">
        <v>37</v>
      </c>
      <c r="AA963" s="6" t="s">
        <v>37</v>
      </c>
      <c r="AB963" s="6" t="s">
        <v>37</v>
      </c>
      <c r="AC963" s="6" t="s">
        <v>37</v>
      </c>
      <c r="AD963" s="6" t="s">
        <v>37</v>
      </c>
      <c r="AE963" s="6" t="s">
        <v>37</v>
      </c>
    </row>
    <row r="964">
      <c r="A964" s="28" t="s">
        <v>2573</v>
      </c>
      <c r="B964" s="6" t="s">
        <v>2574</v>
      </c>
      <c r="C964" s="6" t="s">
        <v>2551</v>
      </c>
      <c r="D964" s="7" t="s">
        <v>2552</v>
      </c>
      <c r="E964" s="28" t="s">
        <v>2553</v>
      </c>
      <c r="F964" s="5" t="s">
        <v>127</v>
      </c>
      <c r="G964" s="6" t="s">
        <v>37</v>
      </c>
      <c r="H964" s="6" t="s">
        <v>37</v>
      </c>
      <c r="I964" s="6" t="s">
        <v>37</v>
      </c>
      <c r="J964" s="8" t="s">
        <v>1310</v>
      </c>
      <c r="K964" s="5" t="s">
        <v>1311</v>
      </c>
      <c r="L964" s="7" t="s">
        <v>1312</v>
      </c>
      <c r="M964" s="9">
        <v>0</v>
      </c>
      <c r="N964" s="5" t="s">
        <v>132</v>
      </c>
      <c r="O964" s="32">
        <v>42859.0701279745</v>
      </c>
      <c r="P964" s="33">
        <v>42862.1304153935</v>
      </c>
      <c r="Q964" s="28" t="s">
        <v>37</v>
      </c>
      <c r="R964" s="29" t="s">
        <v>37</v>
      </c>
      <c r="S964" s="28" t="s">
        <v>37</v>
      </c>
      <c r="T964" s="28" t="s">
        <v>37</v>
      </c>
      <c r="U964" s="5" t="s">
        <v>37</v>
      </c>
      <c r="V964" s="28" t="s">
        <v>37</v>
      </c>
      <c r="W964" s="7" t="s">
        <v>37</v>
      </c>
      <c r="X964" s="7" t="s">
        <v>37</v>
      </c>
      <c r="Y964" s="5" t="s">
        <v>37</v>
      </c>
      <c r="Z964" s="5" t="s">
        <v>37</v>
      </c>
      <c r="AA964" s="6" t="s">
        <v>37</v>
      </c>
      <c r="AB964" s="6" t="s">
        <v>37</v>
      </c>
      <c r="AC964" s="6" t="s">
        <v>37</v>
      </c>
      <c r="AD964" s="6" t="s">
        <v>37</v>
      </c>
      <c r="AE964" s="6" t="s">
        <v>37</v>
      </c>
    </row>
    <row r="965">
      <c r="A965" s="28" t="s">
        <v>2575</v>
      </c>
      <c r="B965" s="6" t="s">
        <v>2576</v>
      </c>
      <c r="C965" s="6" t="s">
        <v>2551</v>
      </c>
      <c r="D965" s="7" t="s">
        <v>2552</v>
      </c>
      <c r="E965" s="28" t="s">
        <v>2553</v>
      </c>
      <c r="F965" s="5" t="s">
        <v>127</v>
      </c>
      <c r="G965" s="6" t="s">
        <v>37</v>
      </c>
      <c r="H965" s="6" t="s">
        <v>37</v>
      </c>
      <c r="I965" s="6" t="s">
        <v>37</v>
      </c>
      <c r="J965" s="8" t="s">
        <v>224</v>
      </c>
      <c r="K965" s="5" t="s">
        <v>225</v>
      </c>
      <c r="L965" s="7" t="s">
        <v>226</v>
      </c>
      <c r="M965" s="9">
        <v>0</v>
      </c>
      <c r="N965" s="5" t="s">
        <v>163</v>
      </c>
      <c r="O965" s="32">
        <v>42859.0701281597</v>
      </c>
      <c r="P965" s="33">
        <v>42862.1304153935</v>
      </c>
      <c r="Q965" s="28" t="s">
        <v>37</v>
      </c>
      <c r="R965" s="29" t="s">
        <v>37</v>
      </c>
      <c r="S965" s="28" t="s">
        <v>37</v>
      </c>
      <c r="T965" s="28" t="s">
        <v>37</v>
      </c>
      <c r="U965" s="5" t="s">
        <v>37</v>
      </c>
      <c r="V965" s="28" t="s">
        <v>37</v>
      </c>
      <c r="W965" s="7" t="s">
        <v>37</v>
      </c>
      <c r="X965" s="7" t="s">
        <v>37</v>
      </c>
      <c r="Y965" s="5" t="s">
        <v>37</v>
      </c>
      <c r="Z965" s="5" t="s">
        <v>37</v>
      </c>
      <c r="AA965" s="6" t="s">
        <v>37</v>
      </c>
      <c r="AB965" s="6" t="s">
        <v>37</v>
      </c>
      <c r="AC965" s="6" t="s">
        <v>37</v>
      </c>
      <c r="AD965" s="6" t="s">
        <v>37</v>
      </c>
      <c r="AE965" s="6" t="s">
        <v>37</v>
      </c>
    </row>
    <row r="966">
      <c r="A966" s="28" t="s">
        <v>2577</v>
      </c>
      <c r="B966" s="6" t="s">
        <v>2578</v>
      </c>
      <c r="C966" s="6" t="s">
        <v>2551</v>
      </c>
      <c r="D966" s="7" t="s">
        <v>2552</v>
      </c>
      <c r="E966" s="28" t="s">
        <v>2553</v>
      </c>
      <c r="F966" s="5" t="s">
        <v>127</v>
      </c>
      <c r="G966" s="6" t="s">
        <v>37</v>
      </c>
      <c r="H966" s="6" t="s">
        <v>37</v>
      </c>
      <c r="I966" s="6" t="s">
        <v>37</v>
      </c>
      <c r="J966" s="8" t="s">
        <v>767</v>
      </c>
      <c r="K966" s="5" t="s">
        <v>768</v>
      </c>
      <c r="L966" s="7" t="s">
        <v>769</v>
      </c>
      <c r="M966" s="9">
        <v>0</v>
      </c>
      <c r="N966" s="5" t="s">
        <v>249</v>
      </c>
      <c r="O966" s="32">
        <v>42859.0701281597</v>
      </c>
      <c r="P966" s="33">
        <v>42862.1304151968</v>
      </c>
      <c r="Q966" s="28" t="s">
        <v>37</v>
      </c>
      <c r="R966" s="29" t="s">
        <v>2579</v>
      </c>
      <c r="S966" s="28" t="s">
        <v>37</v>
      </c>
      <c r="T966" s="28" t="s">
        <v>37</v>
      </c>
      <c r="U966" s="5" t="s">
        <v>37</v>
      </c>
      <c r="V966" s="28" t="s">
        <v>37</v>
      </c>
      <c r="W966" s="7" t="s">
        <v>37</v>
      </c>
      <c r="X966" s="7" t="s">
        <v>37</v>
      </c>
      <c r="Y966" s="5" t="s">
        <v>37</v>
      </c>
      <c r="Z966" s="5" t="s">
        <v>37</v>
      </c>
      <c r="AA966" s="6" t="s">
        <v>37</v>
      </c>
      <c r="AB966" s="6" t="s">
        <v>37</v>
      </c>
      <c r="AC966" s="6" t="s">
        <v>37</v>
      </c>
      <c r="AD966" s="6" t="s">
        <v>37</v>
      </c>
      <c r="AE966" s="6" t="s">
        <v>37</v>
      </c>
    </row>
    <row r="967">
      <c r="A967" s="28" t="s">
        <v>2580</v>
      </c>
      <c r="B967" s="6" t="s">
        <v>2581</v>
      </c>
      <c r="C967" s="6" t="s">
        <v>2551</v>
      </c>
      <c r="D967" s="7" t="s">
        <v>2552</v>
      </c>
      <c r="E967" s="28" t="s">
        <v>2553</v>
      </c>
      <c r="F967" s="5" t="s">
        <v>127</v>
      </c>
      <c r="G967" s="6" t="s">
        <v>37</v>
      </c>
      <c r="H967" s="6" t="s">
        <v>37</v>
      </c>
      <c r="I967" s="6" t="s">
        <v>37</v>
      </c>
      <c r="J967" s="8" t="s">
        <v>319</v>
      </c>
      <c r="K967" s="5" t="s">
        <v>320</v>
      </c>
      <c r="L967" s="7" t="s">
        <v>321</v>
      </c>
      <c r="M967" s="9">
        <v>0</v>
      </c>
      <c r="N967" s="5" t="s">
        <v>132</v>
      </c>
      <c r="O967" s="32">
        <v>42859.0701283218</v>
      </c>
      <c r="P967" s="33">
        <v>42862.1304151968</v>
      </c>
      <c r="Q967" s="28" t="s">
        <v>37</v>
      </c>
      <c r="R967" s="29" t="s">
        <v>37</v>
      </c>
      <c r="S967" s="28" t="s">
        <v>37</v>
      </c>
      <c r="T967" s="28" t="s">
        <v>37</v>
      </c>
      <c r="U967" s="5" t="s">
        <v>37</v>
      </c>
      <c r="V967" s="28" t="s">
        <v>37</v>
      </c>
      <c r="W967" s="7" t="s">
        <v>37</v>
      </c>
      <c r="X967" s="7" t="s">
        <v>37</v>
      </c>
      <c r="Y967" s="5" t="s">
        <v>37</v>
      </c>
      <c r="Z967" s="5" t="s">
        <v>37</v>
      </c>
      <c r="AA967" s="6" t="s">
        <v>37</v>
      </c>
      <c r="AB967" s="6" t="s">
        <v>37</v>
      </c>
      <c r="AC967" s="6" t="s">
        <v>37</v>
      </c>
      <c r="AD967" s="6" t="s">
        <v>37</v>
      </c>
      <c r="AE967" s="6" t="s">
        <v>37</v>
      </c>
    </row>
    <row r="968">
      <c r="A968" s="28" t="s">
        <v>2582</v>
      </c>
      <c r="B968" s="6" t="s">
        <v>2583</v>
      </c>
      <c r="C968" s="6" t="s">
        <v>2551</v>
      </c>
      <c r="D968" s="7" t="s">
        <v>2552</v>
      </c>
      <c r="E968" s="28" t="s">
        <v>2553</v>
      </c>
      <c r="F968" s="5" t="s">
        <v>127</v>
      </c>
      <c r="G968" s="6" t="s">
        <v>37</v>
      </c>
      <c r="H968" s="6" t="s">
        <v>37</v>
      </c>
      <c r="I968" s="6" t="s">
        <v>37</v>
      </c>
      <c r="J968" s="8" t="s">
        <v>319</v>
      </c>
      <c r="K968" s="5" t="s">
        <v>320</v>
      </c>
      <c r="L968" s="7" t="s">
        <v>321</v>
      </c>
      <c r="M968" s="9">
        <v>0</v>
      </c>
      <c r="N968" s="5" t="s">
        <v>132</v>
      </c>
      <c r="O968" s="32">
        <v>42859.0701299421</v>
      </c>
      <c r="P968" s="33">
        <v>42862.1304151968</v>
      </c>
      <c r="Q968" s="28" t="s">
        <v>37</v>
      </c>
      <c r="R968" s="29" t="s">
        <v>37</v>
      </c>
      <c r="S968" s="28" t="s">
        <v>37</v>
      </c>
      <c r="T968" s="28" t="s">
        <v>37</v>
      </c>
      <c r="U968" s="5" t="s">
        <v>37</v>
      </c>
      <c r="V968" s="28" t="s">
        <v>37</v>
      </c>
      <c r="W968" s="7" t="s">
        <v>37</v>
      </c>
      <c r="X968" s="7" t="s">
        <v>37</v>
      </c>
      <c r="Y968" s="5" t="s">
        <v>37</v>
      </c>
      <c r="Z968" s="5" t="s">
        <v>37</v>
      </c>
      <c r="AA968" s="6" t="s">
        <v>37</v>
      </c>
      <c r="AB968" s="6" t="s">
        <v>37</v>
      </c>
      <c r="AC968" s="6" t="s">
        <v>37</v>
      </c>
      <c r="AD968" s="6" t="s">
        <v>37</v>
      </c>
      <c r="AE968" s="6" t="s">
        <v>37</v>
      </c>
    </row>
    <row r="969">
      <c r="A969" s="28" t="s">
        <v>2584</v>
      </c>
      <c r="B969" s="6" t="s">
        <v>2585</v>
      </c>
      <c r="C969" s="6" t="s">
        <v>2551</v>
      </c>
      <c r="D969" s="7" t="s">
        <v>2552</v>
      </c>
      <c r="E969" s="28" t="s">
        <v>2553</v>
      </c>
      <c r="F969" s="5" t="s">
        <v>127</v>
      </c>
      <c r="G969" s="6" t="s">
        <v>37</v>
      </c>
      <c r="H969" s="6" t="s">
        <v>37</v>
      </c>
      <c r="I969" s="6" t="s">
        <v>37</v>
      </c>
      <c r="J969" s="8" t="s">
        <v>1028</v>
      </c>
      <c r="K969" s="5" t="s">
        <v>1029</v>
      </c>
      <c r="L969" s="7" t="s">
        <v>1030</v>
      </c>
      <c r="M969" s="9">
        <v>0</v>
      </c>
      <c r="N969" s="5" t="s">
        <v>132</v>
      </c>
      <c r="O969" s="32">
        <v>42859.0701301273</v>
      </c>
      <c r="P969" s="33">
        <v>42862.1304150463</v>
      </c>
      <c r="Q969" s="28" t="s">
        <v>37</v>
      </c>
      <c r="R969" s="29" t="s">
        <v>37</v>
      </c>
      <c r="S969" s="28" t="s">
        <v>37</v>
      </c>
      <c r="T969" s="28" t="s">
        <v>37</v>
      </c>
      <c r="U969" s="5" t="s">
        <v>37</v>
      </c>
      <c r="V969" s="28" t="s">
        <v>37</v>
      </c>
      <c r="W969" s="7" t="s">
        <v>37</v>
      </c>
      <c r="X969" s="7" t="s">
        <v>37</v>
      </c>
      <c r="Y969" s="5" t="s">
        <v>37</v>
      </c>
      <c r="Z969" s="5" t="s">
        <v>37</v>
      </c>
      <c r="AA969" s="6" t="s">
        <v>37</v>
      </c>
      <c r="AB969" s="6" t="s">
        <v>37</v>
      </c>
      <c r="AC969" s="6" t="s">
        <v>37</v>
      </c>
      <c r="AD969" s="6" t="s">
        <v>37</v>
      </c>
      <c r="AE969" s="6" t="s">
        <v>37</v>
      </c>
    </row>
    <row r="970">
      <c r="A970" s="28" t="s">
        <v>2586</v>
      </c>
      <c r="B970" s="6" t="s">
        <v>2587</v>
      </c>
      <c r="C970" s="6" t="s">
        <v>2551</v>
      </c>
      <c r="D970" s="7" t="s">
        <v>2552</v>
      </c>
      <c r="E970" s="28" t="s">
        <v>2553</v>
      </c>
      <c r="F970" s="5" t="s">
        <v>127</v>
      </c>
      <c r="G970" s="6" t="s">
        <v>37</v>
      </c>
      <c r="H970" s="6" t="s">
        <v>37</v>
      </c>
      <c r="I970" s="6" t="s">
        <v>37</v>
      </c>
      <c r="J970" s="8" t="s">
        <v>929</v>
      </c>
      <c r="K970" s="5" t="s">
        <v>930</v>
      </c>
      <c r="L970" s="7" t="s">
        <v>931</v>
      </c>
      <c r="M970" s="9">
        <v>0</v>
      </c>
      <c r="N970" s="5" t="s">
        <v>249</v>
      </c>
      <c r="O970" s="32">
        <v>42859.0701303241</v>
      </c>
      <c r="P970" s="33">
        <v>42862.1304150463</v>
      </c>
      <c r="Q970" s="28" t="s">
        <v>37</v>
      </c>
      <c r="R970" s="29" t="s">
        <v>2588</v>
      </c>
      <c r="S970" s="28" t="s">
        <v>37</v>
      </c>
      <c r="T970" s="28" t="s">
        <v>37</v>
      </c>
      <c r="U970" s="5" t="s">
        <v>37</v>
      </c>
      <c r="V970" s="28" t="s">
        <v>37</v>
      </c>
      <c r="W970" s="7" t="s">
        <v>37</v>
      </c>
      <c r="X970" s="7" t="s">
        <v>37</v>
      </c>
      <c r="Y970" s="5" t="s">
        <v>37</v>
      </c>
      <c r="Z970" s="5" t="s">
        <v>37</v>
      </c>
      <c r="AA970" s="6" t="s">
        <v>37</v>
      </c>
      <c r="AB970" s="6" t="s">
        <v>37</v>
      </c>
      <c r="AC970" s="6" t="s">
        <v>37</v>
      </c>
      <c r="AD970" s="6" t="s">
        <v>37</v>
      </c>
      <c r="AE970" s="6" t="s">
        <v>37</v>
      </c>
    </row>
    <row r="971">
      <c r="A971" s="28" t="s">
        <v>2589</v>
      </c>
      <c r="B971" s="6" t="s">
        <v>2590</v>
      </c>
      <c r="C971" s="6" t="s">
        <v>2551</v>
      </c>
      <c r="D971" s="7" t="s">
        <v>2552</v>
      </c>
      <c r="E971" s="28" t="s">
        <v>2553</v>
      </c>
      <c r="F971" s="5" t="s">
        <v>127</v>
      </c>
      <c r="G971" s="6" t="s">
        <v>37</v>
      </c>
      <c r="H971" s="6" t="s">
        <v>37</v>
      </c>
      <c r="I971" s="6" t="s">
        <v>37</v>
      </c>
      <c r="J971" s="8" t="s">
        <v>1038</v>
      </c>
      <c r="K971" s="5" t="s">
        <v>1039</v>
      </c>
      <c r="L971" s="7" t="s">
        <v>1040</v>
      </c>
      <c r="M971" s="9">
        <v>0</v>
      </c>
      <c r="N971" s="5" t="s">
        <v>132</v>
      </c>
      <c r="O971" s="32">
        <v>42859.0701305208</v>
      </c>
      <c r="P971" s="33">
        <v>42862.1304150463</v>
      </c>
      <c r="Q971" s="28" t="s">
        <v>37</v>
      </c>
      <c r="R971" s="29" t="s">
        <v>37</v>
      </c>
      <c r="S971" s="28" t="s">
        <v>37</v>
      </c>
      <c r="T971" s="28" t="s">
        <v>37</v>
      </c>
      <c r="U971" s="5" t="s">
        <v>37</v>
      </c>
      <c r="V971" s="28" t="s">
        <v>37</v>
      </c>
      <c r="W971" s="7" t="s">
        <v>37</v>
      </c>
      <c r="X971" s="7" t="s">
        <v>37</v>
      </c>
      <c r="Y971" s="5" t="s">
        <v>37</v>
      </c>
      <c r="Z971" s="5" t="s">
        <v>37</v>
      </c>
      <c r="AA971" s="6" t="s">
        <v>37</v>
      </c>
      <c r="AB971" s="6" t="s">
        <v>37</v>
      </c>
      <c r="AC971" s="6" t="s">
        <v>37</v>
      </c>
      <c r="AD971" s="6" t="s">
        <v>37</v>
      </c>
      <c r="AE971" s="6" t="s">
        <v>37</v>
      </c>
    </row>
    <row r="972">
      <c r="A972" s="28" t="s">
        <v>2591</v>
      </c>
      <c r="B972" s="6" t="s">
        <v>1045</v>
      </c>
      <c r="C972" s="6" t="s">
        <v>2551</v>
      </c>
      <c r="D972" s="7" t="s">
        <v>2552</v>
      </c>
      <c r="E972" s="28" t="s">
        <v>2553</v>
      </c>
      <c r="F972" s="5" t="s">
        <v>127</v>
      </c>
      <c r="G972" s="6" t="s">
        <v>37</v>
      </c>
      <c r="H972" s="6" t="s">
        <v>37</v>
      </c>
      <c r="I972" s="6" t="s">
        <v>37</v>
      </c>
      <c r="J972" s="8" t="s">
        <v>1043</v>
      </c>
      <c r="K972" s="5" t="s">
        <v>1044</v>
      </c>
      <c r="L972" s="7" t="s">
        <v>1045</v>
      </c>
      <c r="M972" s="9">
        <v>0</v>
      </c>
      <c r="N972" s="5" t="s">
        <v>132</v>
      </c>
      <c r="O972" s="32">
        <v>42859.0701306713</v>
      </c>
      <c r="P972" s="33">
        <v>42862.1304150463</v>
      </c>
      <c r="Q972" s="28" t="s">
        <v>37</v>
      </c>
      <c r="R972" s="29" t="s">
        <v>37</v>
      </c>
      <c r="S972" s="28" t="s">
        <v>37</v>
      </c>
      <c r="T972" s="28" t="s">
        <v>37</v>
      </c>
      <c r="U972" s="5" t="s">
        <v>37</v>
      </c>
      <c r="V972" s="28" t="s">
        <v>37</v>
      </c>
      <c r="W972" s="7" t="s">
        <v>37</v>
      </c>
      <c r="X972" s="7" t="s">
        <v>37</v>
      </c>
      <c r="Y972" s="5" t="s">
        <v>37</v>
      </c>
      <c r="Z972" s="5" t="s">
        <v>37</v>
      </c>
      <c r="AA972" s="6" t="s">
        <v>37</v>
      </c>
      <c r="AB972" s="6" t="s">
        <v>37</v>
      </c>
      <c r="AC972" s="6" t="s">
        <v>37</v>
      </c>
      <c r="AD972" s="6" t="s">
        <v>37</v>
      </c>
      <c r="AE972" s="6" t="s">
        <v>37</v>
      </c>
    </row>
    <row r="973">
      <c r="A973" s="28" t="s">
        <v>2592</v>
      </c>
      <c r="B973" s="6" t="s">
        <v>2593</v>
      </c>
      <c r="C973" s="6" t="s">
        <v>2551</v>
      </c>
      <c r="D973" s="7" t="s">
        <v>2552</v>
      </c>
      <c r="E973" s="28" t="s">
        <v>2553</v>
      </c>
      <c r="F973" s="5" t="s">
        <v>127</v>
      </c>
      <c r="G973" s="6" t="s">
        <v>37</v>
      </c>
      <c r="H973" s="6" t="s">
        <v>37</v>
      </c>
      <c r="I973" s="6" t="s">
        <v>37</v>
      </c>
      <c r="J973" s="8" t="s">
        <v>367</v>
      </c>
      <c r="K973" s="5" t="s">
        <v>368</v>
      </c>
      <c r="L973" s="7" t="s">
        <v>369</v>
      </c>
      <c r="M973" s="9">
        <v>0</v>
      </c>
      <c r="N973" s="5" t="s">
        <v>132</v>
      </c>
      <c r="O973" s="32">
        <v>42859.0701308681</v>
      </c>
      <c r="P973" s="33">
        <v>42862.1304148495</v>
      </c>
      <c r="Q973" s="28" t="s">
        <v>37</v>
      </c>
      <c r="R973" s="29" t="s">
        <v>37</v>
      </c>
      <c r="S973" s="28" t="s">
        <v>37</v>
      </c>
      <c r="T973" s="28" t="s">
        <v>37</v>
      </c>
      <c r="U973" s="5" t="s">
        <v>37</v>
      </c>
      <c r="V973" s="28" t="s">
        <v>37</v>
      </c>
      <c r="W973" s="7" t="s">
        <v>37</v>
      </c>
      <c r="X973" s="7" t="s">
        <v>37</v>
      </c>
      <c r="Y973" s="5" t="s">
        <v>37</v>
      </c>
      <c r="Z973" s="5" t="s">
        <v>37</v>
      </c>
      <c r="AA973" s="6" t="s">
        <v>37</v>
      </c>
      <c r="AB973" s="6" t="s">
        <v>37</v>
      </c>
      <c r="AC973" s="6" t="s">
        <v>37</v>
      </c>
      <c r="AD973" s="6" t="s">
        <v>37</v>
      </c>
      <c r="AE973" s="6" t="s">
        <v>37</v>
      </c>
    </row>
    <row r="974">
      <c r="A974" s="28" t="s">
        <v>2594</v>
      </c>
      <c r="B974" s="6" t="s">
        <v>2595</v>
      </c>
      <c r="C974" s="6" t="s">
        <v>2551</v>
      </c>
      <c r="D974" s="7" t="s">
        <v>2552</v>
      </c>
      <c r="E974" s="28" t="s">
        <v>2553</v>
      </c>
      <c r="F974" s="5" t="s">
        <v>127</v>
      </c>
      <c r="G974" s="6" t="s">
        <v>37</v>
      </c>
      <c r="H974" s="6" t="s">
        <v>37</v>
      </c>
      <c r="I974" s="6" t="s">
        <v>37</v>
      </c>
      <c r="J974" s="8" t="s">
        <v>1017</v>
      </c>
      <c r="K974" s="5" t="s">
        <v>1018</v>
      </c>
      <c r="L974" s="7" t="s">
        <v>1019</v>
      </c>
      <c r="M974" s="9">
        <v>0</v>
      </c>
      <c r="N974" s="5" t="s">
        <v>132</v>
      </c>
      <c r="O974" s="32">
        <v>42859.0701310532</v>
      </c>
      <c r="P974" s="33">
        <v>42862.1304148495</v>
      </c>
      <c r="Q974" s="28" t="s">
        <v>37</v>
      </c>
      <c r="R974" s="29" t="s">
        <v>37</v>
      </c>
      <c r="S974" s="28" t="s">
        <v>37</v>
      </c>
      <c r="T974" s="28" t="s">
        <v>37</v>
      </c>
      <c r="U974" s="5" t="s">
        <v>37</v>
      </c>
      <c r="V974" s="28" t="s">
        <v>37</v>
      </c>
      <c r="W974" s="7" t="s">
        <v>37</v>
      </c>
      <c r="X974" s="7" t="s">
        <v>37</v>
      </c>
      <c r="Y974" s="5" t="s">
        <v>37</v>
      </c>
      <c r="Z974" s="5" t="s">
        <v>37</v>
      </c>
      <c r="AA974" s="6" t="s">
        <v>37</v>
      </c>
      <c r="AB974" s="6" t="s">
        <v>37</v>
      </c>
      <c r="AC974" s="6" t="s">
        <v>37</v>
      </c>
      <c r="AD974" s="6" t="s">
        <v>37</v>
      </c>
      <c r="AE974" s="6" t="s">
        <v>37</v>
      </c>
    </row>
    <row r="975">
      <c r="A975" s="28" t="s">
        <v>2596</v>
      </c>
      <c r="B975" s="6" t="s">
        <v>2597</v>
      </c>
      <c r="C975" s="6" t="s">
        <v>2551</v>
      </c>
      <c r="D975" s="7" t="s">
        <v>2552</v>
      </c>
      <c r="E975" s="28" t="s">
        <v>2553</v>
      </c>
      <c r="F975" s="5" t="s">
        <v>127</v>
      </c>
      <c r="G975" s="6" t="s">
        <v>37</v>
      </c>
      <c r="H975" s="6" t="s">
        <v>37</v>
      </c>
      <c r="I975" s="6" t="s">
        <v>37</v>
      </c>
      <c r="J975" s="8" t="s">
        <v>261</v>
      </c>
      <c r="K975" s="5" t="s">
        <v>262</v>
      </c>
      <c r="L975" s="7" t="s">
        <v>263</v>
      </c>
      <c r="M975" s="9">
        <v>0</v>
      </c>
      <c r="N975" s="5" t="s">
        <v>132</v>
      </c>
      <c r="O975" s="32">
        <v>42859.0701312153</v>
      </c>
      <c r="P975" s="33">
        <v>42862.1304148495</v>
      </c>
      <c r="Q975" s="28" t="s">
        <v>37</v>
      </c>
      <c r="R975" s="29" t="s">
        <v>37</v>
      </c>
      <c r="S975" s="28" t="s">
        <v>37</v>
      </c>
      <c r="T975" s="28" t="s">
        <v>37</v>
      </c>
      <c r="U975" s="5" t="s">
        <v>37</v>
      </c>
      <c r="V975" s="28" t="s">
        <v>37</v>
      </c>
      <c r="W975" s="7" t="s">
        <v>37</v>
      </c>
      <c r="X975" s="7" t="s">
        <v>37</v>
      </c>
      <c r="Y975" s="5" t="s">
        <v>37</v>
      </c>
      <c r="Z975" s="5" t="s">
        <v>37</v>
      </c>
      <c r="AA975" s="6" t="s">
        <v>37</v>
      </c>
      <c r="AB975" s="6" t="s">
        <v>37</v>
      </c>
      <c r="AC975" s="6" t="s">
        <v>37</v>
      </c>
      <c r="AD975" s="6" t="s">
        <v>37</v>
      </c>
      <c r="AE975" s="6" t="s">
        <v>37</v>
      </c>
    </row>
    <row r="976">
      <c r="A976" s="28" t="s">
        <v>2598</v>
      </c>
      <c r="B976" s="6" t="s">
        <v>2599</v>
      </c>
      <c r="C976" s="6" t="s">
        <v>2551</v>
      </c>
      <c r="D976" s="7" t="s">
        <v>2552</v>
      </c>
      <c r="E976" s="28" t="s">
        <v>2553</v>
      </c>
      <c r="F976" s="5" t="s">
        <v>127</v>
      </c>
      <c r="G976" s="6" t="s">
        <v>37</v>
      </c>
      <c r="H976" s="6" t="s">
        <v>37</v>
      </c>
      <c r="I976" s="6" t="s">
        <v>37</v>
      </c>
      <c r="J976" s="8" t="s">
        <v>261</v>
      </c>
      <c r="K976" s="5" t="s">
        <v>262</v>
      </c>
      <c r="L976" s="7" t="s">
        <v>263</v>
      </c>
      <c r="M976" s="9">
        <v>0</v>
      </c>
      <c r="N976" s="5" t="s">
        <v>163</v>
      </c>
      <c r="O976" s="32">
        <v>42859.0701315972</v>
      </c>
      <c r="P976" s="33">
        <v>42862.1304146644</v>
      </c>
      <c r="Q976" s="28" t="s">
        <v>37</v>
      </c>
      <c r="R976" s="29" t="s">
        <v>37</v>
      </c>
      <c r="S976" s="28" t="s">
        <v>37</v>
      </c>
      <c r="T976" s="28" t="s">
        <v>37</v>
      </c>
      <c r="U976" s="5" t="s">
        <v>37</v>
      </c>
      <c r="V976" s="28" t="s">
        <v>37</v>
      </c>
      <c r="W976" s="7" t="s">
        <v>37</v>
      </c>
      <c r="X976" s="7" t="s">
        <v>37</v>
      </c>
      <c r="Y976" s="5" t="s">
        <v>37</v>
      </c>
      <c r="Z976" s="5" t="s">
        <v>37</v>
      </c>
      <c r="AA976" s="6" t="s">
        <v>37</v>
      </c>
      <c r="AB976" s="6" t="s">
        <v>37</v>
      </c>
      <c r="AC976" s="6" t="s">
        <v>37</v>
      </c>
      <c r="AD976" s="6" t="s">
        <v>37</v>
      </c>
      <c r="AE976" s="6" t="s">
        <v>37</v>
      </c>
    </row>
    <row r="977">
      <c r="A977" s="28" t="s">
        <v>2600</v>
      </c>
      <c r="B977" s="6" t="s">
        <v>2601</v>
      </c>
      <c r="C977" s="6" t="s">
        <v>2551</v>
      </c>
      <c r="D977" s="7" t="s">
        <v>2552</v>
      </c>
      <c r="E977" s="28" t="s">
        <v>2553</v>
      </c>
      <c r="F977" s="5" t="s">
        <v>127</v>
      </c>
      <c r="G977" s="6" t="s">
        <v>37</v>
      </c>
      <c r="H977" s="6" t="s">
        <v>37</v>
      </c>
      <c r="I977" s="6" t="s">
        <v>37</v>
      </c>
      <c r="J977" s="8" t="s">
        <v>794</v>
      </c>
      <c r="K977" s="5" t="s">
        <v>795</v>
      </c>
      <c r="L977" s="7" t="s">
        <v>796</v>
      </c>
      <c r="M977" s="9">
        <v>0</v>
      </c>
      <c r="N977" s="5" t="s">
        <v>132</v>
      </c>
      <c r="O977" s="32">
        <v>42859.0701317477</v>
      </c>
      <c r="P977" s="33">
        <v>42862.1304146644</v>
      </c>
      <c r="Q977" s="28" t="s">
        <v>37</v>
      </c>
      <c r="R977" s="29" t="s">
        <v>37</v>
      </c>
      <c r="S977" s="28" t="s">
        <v>37</v>
      </c>
      <c r="T977" s="28" t="s">
        <v>37</v>
      </c>
      <c r="U977" s="5" t="s">
        <v>37</v>
      </c>
      <c r="V977" s="28" t="s">
        <v>37</v>
      </c>
      <c r="W977" s="7" t="s">
        <v>37</v>
      </c>
      <c r="X977" s="7" t="s">
        <v>37</v>
      </c>
      <c r="Y977" s="5" t="s">
        <v>37</v>
      </c>
      <c r="Z977" s="5" t="s">
        <v>37</v>
      </c>
      <c r="AA977" s="6" t="s">
        <v>37</v>
      </c>
      <c r="AB977" s="6" t="s">
        <v>37</v>
      </c>
      <c r="AC977" s="6" t="s">
        <v>37</v>
      </c>
      <c r="AD977" s="6" t="s">
        <v>37</v>
      </c>
      <c r="AE977" s="6" t="s">
        <v>37</v>
      </c>
    </row>
    <row r="978">
      <c r="A978" s="28" t="s">
        <v>2602</v>
      </c>
      <c r="B978" s="6" t="s">
        <v>2603</v>
      </c>
      <c r="C978" s="6" t="s">
        <v>2551</v>
      </c>
      <c r="D978" s="7" t="s">
        <v>2552</v>
      </c>
      <c r="E978" s="28" t="s">
        <v>2553</v>
      </c>
      <c r="F978" s="5" t="s">
        <v>127</v>
      </c>
      <c r="G978" s="6" t="s">
        <v>37</v>
      </c>
      <c r="H978" s="6" t="s">
        <v>37</v>
      </c>
      <c r="I978" s="6" t="s">
        <v>37</v>
      </c>
      <c r="J978" s="8" t="s">
        <v>499</v>
      </c>
      <c r="K978" s="5" t="s">
        <v>500</v>
      </c>
      <c r="L978" s="7" t="s">
        <v>501</v>
      </c>
      <c r="M978" s="9">
        <v>0</v>
      </c>
      <c r="N978" s="5" t="s">
        <v>132</v>
      </c>
      <c r="O978" s="32">
        <v>42859.0701319444</v>
      </c>
      <c r="P978" s="33">
        <v>42862.1304146644</v>
      </c>
      <c r="Q978" s="28" t="s">
        <v>37</v>
      </c>
      <c r="R978" s="29" t="s">
        <v>37</v>
      </c>
      <c r="S978" s="28" t="s">
        <v>37</v>
      </c>
      <c r="T978" s="28" t="s">
        <v>37</v>
      </c>
      <c r="U978" s="5" t="s">
        <v>37</v>
      </c>
      <c r="V978" s="28" t="s">
        <v>37</v>
      </c>
      <c r="W978" s="7" t="s">
        <v>37</v>
      </c>
      <c r="X978" s="7" t="s">
        <v>37</v>
      </c>
      <c r="Y978" s="5" t="s">
        <v>37</v>
      </c>
      <c r="Z978" s="5" t="s">
        <v>37</v>
      </c>
      <c r="AA978" s="6" t="s">
        <v>37</v>
      </c>
      <c r="AB978" s="6" t="s">
        <v>37</v>
      </c>
      <c r="AC978" s="6" t="s">
        <v>37</v>
      </c>
      <c r="AD978" s="6" t="s">
        <v>37</v>
      </c>
      <c r="AE978" s="6" t="s">
        <v>37</v>
      </c>
    </row>
    <row r="979">
      <c r="A979" s="28" t="s">
        <v>2604</v>
      </c>
      <c r="B979" s="6" t="s">
        <v>2605</v>
      </c>
      <c r="C979" s="6" t="s">
        <v>2551</v>
      </c>
      <c r="D979" s="7" t="s">
        <v>2552</v>
      </c>
      <c r="E979" s="28" t="s">
        <v>2553</v>
      </c>
      <c r="F979" s="5" t="s">
        <v>127</v>
      </c>
      <c r="G979" s="6" t="s">
        <v>37</v>
      </c>
      <c r="H979" s="6" t="s">
        <v>37</v>
      </c>
      <c r="I979" s="6" t="s">
        <v>37</v>
      </c>
      <c r="J979" s="8" t="s">
        <v>409</v>
      </c>
      <c r="K979" s="5" t="s">
        <v>410</v>
      </c>
      <c r="L979" s="7" t="s">
        <v>411</v>
      </c>
      <c r="M979" s="9">
        <v>0</v>
      </c>
      <c r="N979" s="5" t="s">
        <v>132</v>
      </c>
      <c r="O979" s="32">
        <v>42859.0701321412</v>
      </c>
      <c r="P979" s="33">
        <v>42862.1304145023</v>
      </c>
      <c r="Q979" s="28" t="s">
        <v>37</v>
      </c>
      <c r="R979" s="29" t="s">
        <v>37</v>
      </c>
      <c r="S979" s="28" t="s">
        <v>37</v>
      </c>
      <c r="T979" s="28" t="s">
        <v>37</v>
      </c>
      <c r="U979" s="5" t="s">
        <v>37</v>
      </c>
      <c r="V979" s="28" t="s">
        <v>37</v>
      </c>
      <c r="W979" s="7" t="s">
        <v>37</v>
      </c>
      <c r="X979" s="7" t="s">
        <v>37</v>
      </c>
      <c r="Y979" s="5" t="s">
        <v>37</v>
      </c>
      <c r="Z979" s="5" t="s">
        <v>37</v>
      </c>
      <c r="AA979" s="6" t="s">
        <v>37</v>
      </c>
      <c r="AB979" s="6" t="s">
        <v>37</v>
      </c>
      <c r="AC979" s="6" t="s">
        <v>37</v>
      </c>
      <c r="AD979" s="6" t="s">
        <v>37</v>
      </c>
      <c r="AE979" s="6" t="s">
        <v>37</v>
      </c>
    </row>
    <row r="980">
      <c r="A980" s="28" t="s">
        <v>2606</v>
      </c>
      <c r="B980" s="6" t="s">
        <v>2607</v>
      </c>
      <c r="C980" s="6" t="s">
        <v>2551</v>
      </c>
      <c r="D980" s="7" t="s">
        <v>2552</v>
      </c>
      <c r="E980" s="28" t="s">
        <v>2553</v>
      </c>
      <c r="F980" s="5" t="s">
        <v>127</v>
      </c>
      <c r="G980" s="6" t="s">
        <v>37</v>
      </c>
      <c r="H980" s="6" t="s">
        <v>37</v>
      </c>
      <c r="I980" s="6" t="s">
        <v>37</v>
      </c>
      <c r="J980" s="8" t="s">
        <v>429</v>
      </c>
      <c r="K980" s="5" t="s">
        <v>430</v>
      </c>
      <c r="L980" s="7" t="s">
        <v>431</v>
      </c>
      <c r="M980" s="9">
        <v>0</v>
      </c>
      <c r="N980" s="5" t="s">
        <v>132</v>
      </c>
      <c r="O980" s="32">
        <v>42859.0701324884</v>
      </c>
      <c r="P980" s="33">
        <v>42862.1304145023</v>
      </c>
      <c r="Q980" s="28" t="s">
        <v>37</v>
      </c>
      <c r="R980" s="29" t="s">
        <v>37</v>
      </c>
      <c r="S980" s="28" t="s">
        <v>37</v>
      </c>
      <c r="T980" s="28" t="s">
        <v>37</v>
      </c>
      <c r="U980" s="5" t="s">
        <v>37</v>
      </c>
      <c r="V980" s="28" t="s">
        <v>37</v>
      </c>
      <c r="W980" s="7" t="s">
        <v>37</v>
      </c>
      <c r="X980" s="7" t="s">
        <v>37</v>
      </c>
      <c r="Y980" s="5" t="s">
        <v>37</v>
      </c>
      <c r="Z980" s="5" t="s">
        <v>37</v>
      </c>
      <c r="AA980" s="6" t="s">
        <v>37</v>
      </c>
      <c r="AB980" s="6" t="s">
        <v>37</v>
      </c>
      <c r="AC980" s="6" t="s">
        <v>37</v>
      </c>
      <c r="AD980" s="6" t="s">
        <v>37</v>
      </c>
      <c r="AE980" s="6" t="s">
        <v>37</v>
      </c>
    </row>
    <row r="981">
      <c r="A981" s="28" t="s">
        <v>2608</v>
      </c>
      <c r="B981" s="6" t="s">
        <v>2609</v>
      </c>
      <c r="C981" s="6" t="s">
        <v>2551</v>
      </c>
      <c r="D981" s="7" t="s">
        <v>2552</v>
      </c>
      <c r="E981" s="28" t="s">
        <v>2553</v>
      </c>
      <c r="F981" s="5" t="s">
        <v>127</v>
      </c>
      <c r="G981" s="6" t="s">
        <v>37</v>
      </c>
      <c r="H981" s="6" t="s">
        <v>37</v>
      </c>
      <c r="I981" s="6" t="s">
        <v>37</v>
      </c>
      <c r="J981" s="8" t="s">
        <v>205</v>
      </c>
      <c r="K981" s="5" t="s">
        <v>206</v>
      </c>
      <c r="L981" s="7" t="s">
        <v>207</v>
      </c>
      <c r="M981" s="9">
        <v>0</v>
      </c>
      <c r="N981" s="5" t="s">
        <v>132</v>
      </c>
      <c r="O981" s="32">
        <v>42859.0701326736</v>
      </c>
      <c r="P981" s="33">
        <v>42862.1304145023</v>
      </c>
      <c r="Q981" s="28" t="s">
        <v>37</v>
      </c>
      <c r="R981" s="29" t="s">
        <v>37</v>
      </c>
      <c r="S981" s="28" t="s">
        <v>37</v>
      </c>
      <c r="T981" s="28" t="s">
        <v>37</v>
      </c>
      <c r="U981" s="5" t="s">
        <v>37</v>
      </c>
      <c r="V981" s="28" t="s">
        <v>37</v>
      </c>
      <c r="W981" s="7" t="s">
        <v>37</v>
      </c>
      <c r="X981" s="7" t="s">
        <v>37</v>
      </c>
      <c r="Y981" s="5" t="s">
        <v>37</v>
      </c>
      <c r="Z981" s="5" t="s">
        <v>37</v>
      </c>
      <c r="AA981" s="6" t="s">
        <v>37</v>
      </c>
      <c r="AB981" s="6" t="s">
        <v>37</v>
      </c>
      <c r="AC981" s="6" t="s">
        <v>37</v>
      </c>
      <c r="AD981" s="6" t="s">
        <v>37</v>
      </c>
      <c r="AE981" s="6" t="s">
        <v>37</v>
      </c>
    </row>
    <row r="982">
      <c r="A982" s="28" t="s">
        <v>2610</v>
      </c>
      <c r="B982" s="6" t="s">
        <v>2611</v>
      </c>
      <c r="C982" s="6" t="s">
        <v>2551</v>
      </c>
      <c r="D982" s="7" t="s">
        <v>2552</v>
      </c>
      <c r="E982" s="28" t="s">
        <v>2553</v>
      </c>
      <c r="F982" s="5" t="s">
        <v>127</v>
      </c>
      <c r="G982" s="6" t="s">
        <v>37</v>
      </c>
      <c r="H982" s="6" t="s">
        <v>37</v>
      </c>
      <c r="I982" s="6" t="s">
        <v>37</v>
      </c>
      <c r="J982" s="8" t="s">
        <v>459</v>
      </c>
      <c r="K982" s="5" t="s">
        <v>460</v>
      </c>
      <c r="L982" s="7" t="s">
        <v>461</v>
      </c>
      <c r="M982" s="9">
        <v>0</v>
      </c>
      <c r="N982" s="5" t="s">
        <v>163</v>
      </c>
      <c r="O982" s="32">
        <v>42859.0701328357</v>
      </c>
      <c r="P982" s="33">
        <v>42862.1304143171</v>
      </c>
      <c r="Q982" s="28" t="s">
        <v>37</v>
      </c>
      <c r="R982" s="29" t="s">
        <v>37</v>
      </c>
      <c r="S982" s="28" t="s">
        <v>37</v>
      </c>
      <c r="T982" s="28" t="s">
        <v>37</v>
      </c>
      <c r="U982" s="5" t="s">
        <v>37</v>
      </c>
      <c r="V982" s="28" t="s">
        <v>37</v>
      </c>
      <c r="W982" s="7" t="s">
        <v>37</v>
      </c>
      <c r="X982" s="7" t="s">
        <v>37</v>
      </c>
      <c r="Y982" s="5" t="s">
        <v>37</v>
      </c>
      <c r="Z982" s="5" t="s">
        <v>37</v>
      </c>
      <c r="AA982" s="6" t="s">
        <v>37</v>
      </c>
      <c r="AB982" s="6" t="s">
        <v>37</v>
      </c>
      <c r="AC982" s="6" t="s">
        <v>37</v>
      </c>
      <c r="AD982" s="6" t="s">
        <v>37</v>
      </c>
      <c r="AE982" s="6" t="s">
        <v>37</v>
      </c>
    </row>
    <row r="983">
      <c r="A983" s="28" t="s">
        <v>2612</v>
      </c>
      <c r="B983" s="6" t="s">
        <v>2613</v>
      </c>
      <c r="C983" s="6" t="s">
        <v>2551</v>
      </c>
      <c r="D983" s="7" t="s">
        <v>2552</v>
      </c>
      <c r="E983" s="28" t="s">
        <v>2553</v>
      </c>
      <c r="F983" s="5" t="s">
        <v>127</v>
      </c>
      <c r="G983" s="6" t="s">
        <v>37</v>
      </c>
      <c r="H983" s="6" t="s">
        <v>37</v>
      </c>
      <c r="I983" s="6" t="s">
        <v>37</v>
      </c>
      <c r="J983" s="8" t="s">
        <v>470</v>
      </c>
      <c r="K983" s="5" t="s">
        <v>471</v>
      </c>
      <c r="L983" s="7" t="s">
        <v>472</v>
      </c>
      <c r="M983" s="9">
        <v>0</v>
      </c>
      <c r="N983" s="5" t="s">
        <v>132</v>
      </c>
      <c r="O983" s="32">
        <v>42859.0701332176</v>
      </c>
      <c r="P983" s="33">
        <v>42862.1304139699</v>
      </c>
      <c r="Q983" s="28" t="s">
        <v>37</v>
      </c>
      <c r="R983" s="29" t="s">
        <v>37</v>
      </c>
      <c r="S983" s="28" t="s">
        <v>37</v>
      </c>
      <c r="T983" s="28" t="s">
        <v>37</v>
      </c>
      <c r="U983" s="5" t="s">
        <v>37</v>
      </c>
      <c r="V983" s="28" t="s">
        <v>37</v>
      </c>
      <c r="W983" s="7" t="s">
        <v>37</v>
      </c>
      <c r="X983" s="7" t="s">
        <v>37</v>
      </c>
      <c r="Y983" s="5" t="s">
        <v>37</v>
      </c>
      <c r="Z983" s="5" t="s">
        <v>37</v>
      </c>
      <c r="AA983" s="6" t="s">
        <v>37</v>
      </c>
      <c r="AB983" s="6" t="s">
        <v>37</v>
      </c>
      <c r="AC983" s="6" t="s">
        <v>37</v>
      </c>
      <c r="AD983" s="6" t="s">
        <v>37</v>
      </c>
      <c r="AE983" s="6" t="s">
        <v>37</v>
      </c>
    </row>
    <row r="984">
      <c r="A984" s="28" t="s">
        <v>2614</v>
      </c>
      <c r="B984" s="6" t="s">
        <v>1283</v>
      </c>
      <c r="C984" s="6" t="s">
        <v>2551</v>
      </c>
      <c r="D984" s="7" t="s">
        <v>2552</v>
      </c>
      <c r="E984" s="28" t="s">
        <v>2553</v>
      </c>
      <c r="F984" s="5" t="s">
        <v>127</v>
      </c>
      <c r="G984" s="6" t="s">
        <v>37</v>
      </c>
      <c r="H984" s="6" t="s">
        <v>37</v>
      </c>
      <c r="I984" s="6" t="s">
        <v>37</v>
      </c>
      <c r="J984" s="8" t="s">
        <v>777</v>
      </c>
      <c r="K984" s="5" t="s">
        <v>778</v>
      </c>
      <c r="L984" s="7" t="s">
        <v>779</v>
      </c>
      <c r="M984" s="9">
        <v>0</v>
      </c>
      <c r="N984" s="5" t="s">
        <v>132</v>
      </c>
      <c r="O984" s="32">
        <v>42859.0701334144</v>
      </c>
      <c r="P984" s="33">
        <v>42862.2298564468</v>
      </c>
      <c r="Q984" s="28" t="s">
        <v>37</v>
      </c>
      <c r="R984" s="29" t="s">
        <v>37</v>
      </c>
      <c r="S984" s="28" t="s">
        <v>37</v>
      </c>
      <c r="T984" s="28" t="s">
        <v>37</v>
      </c>
      <c r="U984" s="5" t="s">
        <v>37</v>
      </c>
      <c r="V984" s="28" t="s">
        <v>37</v>
      </c>
      <c r="W984" s="7" t="s">
        <v>37</v>
      </c>
      <c r="X984" s="7" t="s">
        <v>37</v>
      </c>
      <c r="Y984" s="5" t="s">
        <v>37</v>
      </c>
      <c r="Z984" s="5" t="s">
        <v>37</v>
      </c>
      <c r="AA984" s="6" t="s">
        <v>37</v>
      </c>
      <c r="AB984" s="6" t="s">
        <v>37</v>
      </c>
      <c r="AC984" s="6" t="s">
        <v>37</v>
      </c>
      <c r="AD984" s="6" t="s">
        <v>37</v>
      </c>
      <c r="AE984" s="6" t="s">
        <v>37</v>
      </c>
    </row>
    <row r="985">
      <c r="A985" s="28" t="s">
        <v>2615</v>
      </c>
      <c r="B985" s="6" t="s">
        <v>2616</v>
      </c>
      <c r="C985" s="6" t="s">
        <v>2551</v>
      </c>
      <c r="D985" s="7" t="s">
        <v>2552</v>
      </c>
      <c r="E985" s="28" t="s">
        <v>2553</v>
      </c>
      <c r="F985" s="5" t="s">
        <v>127</v>
      </c>
      <c r="G985" s="6" t="s">
        <v>37</v>
      </c>
      <c r="H985" s="6" t="s">
        <v>37</v>
      </c>
      <c r="I985" s="6" t="s">
        <v>37</v>
      </c>
      <c r="J985" s="8" t="s">
        <v>859</v>
      </c>
      <c r="K985" s="5" t="s">
        <v>860</v>
      </c>
      <c r="L985" s="7" t="s">
        <v>861</v>
      </c>
      <c r="M985" s="9">
        <v>0</v>
      </c>
      <c r="N985" s="5" t="s">
        <v>132</v>
      </c>
      <c r="O985" s="32">
        <v>42859.0701335648</v>
      </c>
      <c r="P985" s="33">
        <v>42862.234521956</v>
      </c>
      <c r="Q985" s="28" t="s">
        <v>37</v>
      </c>
      <c r="R985" s="29" t="s">
        <v>37</v>
      </c>
      <c r="S985" s="28" t="s">
        <v>37</v>
      </c>
      <c r="T985" s="28" t="s">
        <v>37</v>
      </c>
      <c r="U985" s="5" t="s">
        <v>37</v>
      </c>
      <c r="V985" s="28" t="s">
        <v>37</v>
      </c>
      <c r="W985" s="7" t="s">
        <v>37</v>
      </c>
      <c r="X985" s="7" t="s">
        <v>37</v>
      </c>
      <c r="Y985" s="5" t="s">
        <v>37</v>
      </c>
      <c r="Z985" s="5" t="s">
        <v>37</v>
      </c>
      <c r="AA985" s="6" t="s">
        <v>37</v>
      </c>
      <c r="AB985" s="6" t="s">
        <v>37</v>
      </c>
      <c r="AC985" s="6" t="s">
        <v>37</v>
      </c>
      <c r="AD985" s="6" t="s">
        <v>37</v>
      </c>
      <c r="AE985" s="6" t="s">
        <v>37</v>
      </c>
    </row>
    <row r="986">
      <c r="A986" s="28" t="s">
        <v>2617</v>
      </c>
      <c r="B986" s="6" t="s">
        <v>483</v>
      </c>
      <c r="C986" s="6" t="s">
        <v>2551</v>
      </c>
      <c r="D986" s="7" t="s">
        <v>2552</v>
      </c>
      <c r="E986" s="28" t="s">
        <v>2553</v>
      </c>
      <c r="F986" s="5" t="s">
        <v>127</v>
      </c>
      <c r="G986" s="6" t="s">
        <v>37</v>
      </c>
      <c r="H986" s="6" t="s">
        <v>37</v>
      </c>
      <c r="I986" s="6" t="s">
        <v>37</v>
      </c>
      <c r="J986" s="8" t="s">
        <v>484</v>
      </c>
      <c r="K986" s="5" t="s">
        <v>485</v>
      </c>
      <c r="L986" s="7" t="s">
        <v>486</v>
      </c>
      <c r="M986" s="9">
        <v>0</v>
      </c>
      <c r="N986" s="5" t="s">
        <v>132</v>
      </c>
      <c r="O986" s="32">
        <v>42859.0701337616</v>
      </c>
      <c r="P986" s="33">
        <v>42862.234521412</v>
      </c>
      <c r="Q986" s="28" t="s">
        <v>37</v>
      </c>
      <c r="R986" s="29" t="s">
        <v>37</v>
      </c>
      <c r="S986" s="28" t="s">
        <v>37</v>
      </c>
      <c r="T986" s="28" t="s">
        <v>37</v>
      </c>
      <c r="U986" s="5" t="s">
        <v>37</v>
      </c>
      <c r="V986" s="28" t="s">
        <v>37</v>
      </c>
      <c r="W986" s="7" t="s">
        <v>37</v>
      </c>
      <c r="X986" s="7" t="s">
        <v>37</v>
      </c>
      <c r="Y986" s="5" t="s">
        <v>37</v>
      </c>
      <c r="Z986" s="5" t="s">
        <v>37</v>
      </c>
      <c r="AA986" s="6" t="s">
        <v>37</v>
      </c>
      <c r="AB986" s="6" t="s">
        <v>37</v>
      </c>
      <c r="AC986" s="6" t="s">
        <v>37</v>
      </c>
      <c r="AD986" s="6" t="s">
        <v>37</v>
      </c>
      <c r="AE986" s="6" t="s">
        <v>37</v>
      </c>
    </row>
    <row r="987">
      <c r="A987" s="28" t="s">
        <v>2618</v>
      </c>
      <c r="B987" s="6" t="s">
        <v>2619</v>
      </c>
      <c r="C987" s="6" t="s">
        <v>2551</v>
      </c>
      <c r="D987" s="7" t="s">
        <v>2552</v>
      </c>
      <c r="E987" s="28" t="s">
        <v>2553</v>
      </c>
      <c r="F987" s="5" t="s">
        <v>127</v>
      </c>
      <c r="G987" s="6" t="s">
        <v>37</v>
      </c>
      <c r="H987" s="6" t="s">
        <v>37</v>
      </c>
      <c r="I987" s="6" t="s">
        <v>37</v>
      </c>
      <c r="J987" s="8" t="s">
        <v>475</v>
      </c>
      <c r="K987" s="5" t="s">
        <v>476</v>
      </c>
      <c r="L987" s="7" t="s">
        <v>477</v>
      </c>
      <c r="M987" s="9">
        <v>0</v>
      </c>
      <c r="N987" s="5" t="s">
        <v>249</v>
      </c>
      <c r="O987" s="32">
        <v>42859.070133912</v>
      </c>
      <c r="P987" s="33">
        <v>42862.1304139699</v>
      </c>
      <c r="Q987" s="28" t="s">
        <v>37</v>
      </c>
      <c r="R987" s="29" t="s">
        <v>2620</v>
      </c>
      <c r="S987" s="28" t="s">
        <v>37</v>
      </c>
      <c r="T987" s="28" t="s">
        <v>37</v>
      </c>
      <c r="U987" s="5" t="s">
        <v>37</v>
      </c>
      <c r="V987" s="28" t="s">
        <v>37</v>
      </c>
      <c r="W987" s="7" t="s">
        <v>37</v>
      </c>
      <c r="X987" s="7" t="s">
        <v>37</v>
      </c>
      <c r="Y987" s="5" t="s">
        <v>37</v>
      </c>
      <c r="Z987" s="5" t="s">
        <v>37</v>
      </c>
      <c r="AA987" s="6" t="s">
        <v>37</v>
      </c>
      <c r="AB987" s="6" t="s">
        <v>37</v>
      </c>
      <c r="AC987" s="6" t="s">
        <v>37</v>
      </c>
      <c r="AD987" s="6" t="s">
        <v>37</v>
      </c>
      <c r="AE987" s="6" t="s">
        <v>37</v>
      </c>
    </row>
    <row r="988">
      <c r="A988" s="28" t="s">
        <v>2621</v>
      </c>
      <c r="B988" s="6" t="s">
        <v>447</v>
      </c>
      <c r="C988" s="6" t="s">
        <v>2551</v>
      </c>
      <c r="D988" s="7" t="s">
        <v>2552</v>
      </c>
      <c r="E988" s="28" t="s">
        <v>2553</v>
      </c>
      <c r="F988" s="5" t="s">
        <v>127</v>
      </c>
      <c r="G988" s="6" t="s">
        <v>37</v>
      </c>
      <c r="H988" s="6" t="s">
        <v>37</v>
      </c>
      <c r="I988" s="6" t="s">
        <v>37</v>
      </c>
      <c r="J988" s="8" t="s">
        <v>445</v>
      </c>
      <c r="K988" s="5" t="s">
        <v>446</v>
      </c>
      <c r="L988" s="7" t="s">
        <v>447</v>
      </c>
      <c r="M988" s="9">
        <v>0</v>
      </c>
      <c r="N988" s="5" t="s">
        <v>132</v>
      </c>
      <c r="O988" s="32">
        <v>42859.0701346412</v>
      </c>
      <c r="P988" s="33">
        <v>42862.1304139699</v>
      </c>
      <c r="Q988" s="28" t="s">
        <v>37</v>
      </c>
      <c r="R988" s="29" t="s">
        <v>37</v>
      </c>
      <c r="S988" s="28" t="s">
        <v>37</v>
      </c>
      <c r="T988" s="28" t="s">
        <v>37</v>
      </c>
      <c r="U988" s="5" t="s">
        <v>37</v>
      </c>
      <c r="V988" s="28" t="s">
        <v>37</v>
      </c>
      <c r="W988" s="7" t="s">
        <v>37</v>
      </c>
      <c r="X988" s="7" t="s">
        <v>37</v>
      </c>
      <c r="Y988" s="5" t="s">
        <v>37</v>
      </c>
      <c r="Z988" s="5" t="s">
        <v>37</v>
      </c>
      <c r="AA988" s="6" t="s">
        <v>37</v>
      </c>
      <c r="AB988" s="6" t="s">
        <v>37</v>
      </c>
      <c r="AC988" s="6" t="s">
        <v>37</v>
      </c>
      <c r="AD988" s="6" t="s">
        <v>37</v>
      </c>
      <c r="AE988" s="6" t="s">
        <v>37</v>
      </c>
    </row>
    <row r="989">
      <c r="A989" s="28" t="s">
        <v>2622</v>
      </c>
      <c r="B989" s="6" t="s">
        <v>2623</v>
      </c>
      <c r="C989" s="6" t="s">
        <v>2551</v>
      </c>
      <c r="D989" s="7" t="s">
        <v>2552</v>
      </c>
      <c r="E989" s="28" t="s">
        <v>2553</v>
      </c>
      <c r="F989" s="5" t="s">
        <v>127</v>
      </c>
      <c r="G989" s="6" t="s">
        <v>37</v>
      </c>
      <c r="H989" s="6" t="s">
        <v>37</v>
      </c>
      <c r="I989" s="6" t="s">
        <v>37</v>
      </c>
      <c r="J989" s="8" t="s">
        <v>998</v>
      </c>
      <c r="K989" s="5" t="s">
        <v>999</v>
      </c>
      <c r="L989" s="7" t="s">
        <v>1000</v>
      </c>
      <c r="M989" s="9">
        <v>0</v>
      </c>
      <c r="N989" s="5" t="s">
        <v>163</v>
      </c>
      <c r="O989" s="32">
        <v>42859.070134838</v>
      </c>
      <c r="P989" s="33">
        <v>42862.1304137731</v>
      </c>
      <c r="Q989" s="28" t="s">
        <v>37</v>
      </c>
      <c r="R989" s="29" t="s">
        <v>37</v>
      </c>
      <c r="S989" s="28" t="s">
        <v>37</v>
      </c>
      <c r="T989" s="28" t="s">
        <v>37</v>
      </c>
      <c r="U989" s="5" t="s">
        <v>37</v>
      </c>
      <c r="V989" s="28" t="s">
        <v>37</v>
      </c>
      <c r="W989" s="7" t="s">
        <v>37</v>
      </c>
      <c r="X989" s="7" t="s">
        <v>37</v>
      </c>
      <c r="Y989" s="5" t="s">
        <v>37</v>
      </c>
      <c r="Z989" s="5" t="s">
        <v>37</v>
      </c>
      <c r="AA989" s="6" t="s">
        <v>37</v>
      </c>
      <c r="AB989" s="6" t="s">
        <v>37</v>
      </c>
      <c r="AC989" s="6" t="s">
        <v>37</v>
      </c>
      <c r="AD989" s="6" t="s">
        <v>37</v>
      </c>
      <c r="AE989" s="6" t="s">
        <v>37</v>
      </c>
    </row>
    <row r="990">
      <c r="A990" s="28" t="s">
        <v>2624</v>
      </c>
      <c r="B990" s="6" t="s">
        <v>2625</v>
      </c>
      <c r="C990" s="6" t="s">
        <v>2551</v>
      </c>
      <c r="D990" s="7" t="s">
        <v>2552</v>
      </c>
      <c r="E990" s="28" t="s">
        <v>2553</v>
      </c>
      <c r="F990" s="5" t="s">
        <v>127</v>
      </c>
      <c r="G990" s="6" t="s">
        <v>37</v>
      </c>
      <c r="H990" s="6" t="s">
        <v>37</v>
      </c>
      <c r="I990" s="6" t="s">
        <v>37</v>
      </c>
      <c r="J990" s="8" t="s">
        <v>344</v>
      </c>
      <c r="K990" s="5" t="s">
        <v>345</v>
      </c>
      <c r="L990" s="7" t="s">
        <v>346</v>
      </c>
      <c r="M990" s="9">
        <v>0</v>
      </c>
      <c r="N990" s="5" t="s">
        <v>132</v>
      </c>
      <c r="O990" s="32">
        <v>42859.0701350347</v>
      </c>
      <c r="P990" s="33">
        <v>42862.1304137731</v>
      </c>
      <c r="Q990" s="28" t="s">
        <v>37</v>
      </c>
      <c r="R990" s="29" t="s">
        <v>37</v>
      </c>
      <c r="S990" s="28" t="s">
        <v>37</v>
      </c>
      <c r="T990" s="28" t="s">
        <v>37</v>
      </c>
      <c r="U990" s="5" t="s">
        <v>37</v>
      </c>
      <c r="V990" s="28" t="s">
        <v>37</v>
      </c>
      <c r="W990" s="7" t="s">
        <v>37</v>
      </c>
      <c r="X990" s="7" t="s">
        <v>37</v>
      </c>
      <c r="Y990" s="5" t="s">
        <v>37</v>
      </c>
      <c r="Z990" s="5" t="s">
        <v>37</v>
      </c>
      <c r="AA990" s="6" t="s">
        <v>37</v>
      </c>
      <c r="AB990" s="6" t="s">
        <v>37</v>
      </c>
      <c r="AC990" s="6" t="s">
        <v>37</v>
      </c>
      <c r="AD990" s="6" t="s">
        <v>37</v>
      </c>
      <c r="AE990" s="6" t="s">
        <v>37</v>
      </c>
    </row>
    <row r="991">
      <c r="A991" s="28" t="s">
        <v>2626</v>
      </c>
      <c r="B991" s="6" t="s">
        <v>2627</v>
      </c>
      <c r="C991" s="6" t="s">
        <v>2551</v>
      </c>
      <c r="D991" s="7" t="s">
        <v>2552</v>
      </c>
      <c r="E991" s="28" t="s">
        <v>2553</v>
      </c>
      <c r="F991" s="5" t="s">
        <v>127</v>
      </c>
      <c r="G991" s="6" t="s">
        <v>37</v>
      </c>
      <c r="H991" s="6" t="s">
        <v>37</v>
      </c>
      <c r="I991" s="6" t="s">
        <v>37</v>
      </c>
      <c r="J991" s="8" t="s">
        <v>351</v>
      </c>
      <c r="K991" s="5" t="s">
        <v>352</v>
      </c>
      <c r="L991" s="7" t="s">
        <v>353</v>
      </c>
      <c r="M991" s="9">
        <v>0</v>
      </c>
      <c r="N991" s="5" t="s">
        <v>132</v>
      </c>
      <c r="O991" s="32">
        <v>42859.0701353819</v>
      </c>
      <c r="P991" s="33">
        <v>42862.1304137731</v>
      </c>
      <c r="Q991" s="28" t="s">
        <v>37</v>
      </c>
      <c r="R991" s="29" t="s">
        <v>37</v>
      </c>
      <c r="S991" s="28" t="s">
        <v>37</v>
      </c>
      <c r="T991" s="28" t="s">
        <v>37</v>
      </c>
      <c r="U991" s="5" t="s">
        <v>37</v>
      </c>
      <c r="V991" s="28" t="s">
        <v>37</v>
      </c>
      <c r="W991" s="7" t="s">
        <v>37</v>
      </c>
      <c r="X991" s="7" t="s">
        <v>37</v>
      </c>
      <c r="Y991" s="5" t="s">
        <v>37</v>
      </c>
      <c r="Z991" s="5" t="s">
        <v>37</v>
      </c>
      <c r="AA991" s="6" t="s">
        <v>37</v>
      </c>
      <c r="AB991" s="6" t="s">
        <v>37</v>
      </c>
      <c r="AC991" s="6" t="s">
        <v>37</v>
      </c>
      <c r="AD991" s="6" t="s">
        <v>37</v>
      </c>
      <c r="AE991" s="6" t="s">
        <v>37</v>
      </c>
    </row>
    <row r="992">
      <c r="A992" s="28" t="s">
        <v>2628</v>
      </c>
      <c r="B992" s="6" t="s">
        <v>2629</v>
      </c>
      <c r="C992" s="6" t="s">
        <v>2551</v>
      </c>
      <c r="D992" s="7" t="s">
        <v>2552</v>
      </c>
      <c r="E992" s="28" t="s">
        <v>2553</v>
      </c>
      <c r="F992" s="5" t="s">
        <v>127</v>
      </c>
      <c r="G992" s="6" t="s">
        <v>37</v>
      </c>
      <c r="H992" s="6" t="s">
        <v>37</v>
      </c>
      <c r="I992" s="6" t="s">
        <v>37</v>
      </c>
      <c r="J992" s="8" t="s">
        <v>372</v>
      </c>
      <c r="K992" s="5" t="s">
        <v>373</v>
      </c>
      <c r="L992" s="7" t="s">
        <v>374</v>
      </c>
      <c r="M992" s="9">
        <v>0</v>
      </c>
      <c r="N992" s="5" t="s">
        <v>132</v>
      </c>
      <c r="O992" s="32">
        <v>42859.0701355671</v>
      </c>
      <c r="P992" s="33">
        <v>42862.1304135764</v>
      </c>
      <c r="Q992" s="28" t="s">
        <v>37</v>
      </c>
      <c r="R992" s="29" t="s">
        <v>37</v>
      </c>
      <c r="S992" s="28" t="s">
        <v>37</v>
      </c>
      <c r="T992" s="28" t="s">
        <v>37</v>
      </c>
      <c r="U992" s="5" t="s">
        <v>37</v>
      </c>
      <c r="V992" s="28" t="s">
        <v>37</v>
      </c>
      <c r="W992" s="7" t="s">
        <v>37</v>
      </c>
      <c r="X992" s="7" t="s">
        <v>37</v>
      </c>
      <c r="Y992" s="5" t="s">
        <v>37</v>
      </c>
      <c r="Z992" s="5" t="s">
        <v>37</v>
      </c>
      <c r="AA992" s="6" t="s">
        <v>37</v>
      </c>
      <c r="AB992" s="6" t="s">
        <v>37</v>
      </c>
      <c r="AC992" s="6" t="s">
        <v>37</v>
      </c>
      <c r="AD992" s="6" t="s">
        <v>37</v>
      </c>
      <c r="AE992" s="6" t="s">
        <v>37</v>
      </c>
    </row>
    <row r="993">
      <c r="A993" s="28" t="s">
        <v>2630</v>
      </c>
      <c r="B993" s="6" t="s">
        <v>2631</v>
      </c>
      <c r="C993" s="6" t="s">
        <v>2551</v>
      </c>
      <c r="D993" s="7" t="s">
        <v>2552</v>
      </c>
      <c r="E993" s="28" t="s">
        <v>2553</v>
      </c>
      <c r="F993" s="5" t="s">
        <v>127</v>
      </c>
      <c r="G993" s="6" t="s">
        <v>37</v>
      </c>
      <c r="H993" s="6" t="s">
        <v>37</v>
      </c>
      <c r="I993" s="6" t="s">
        <v>37</v>
      </c>
      <c r="J993" s="8" t="s">
        <v>1048</v>
      </c>
      <c r="K993" s="5" t="s">
        <v>1049</v>
      </c>
      <c r="L993" s="7" t="s">
        <v>1050</v>
      </c>
      <c r="M993" s="9">
        <v>0</v>
      </c>
      <c r="N993" s="5" t="s">
        <v>132</v>
      </c>
      <c r="O993" s="32">
        <v>42859.0701357292</v>
      </c>
      <c r="P993" s="33">
        <v>42862.1304135764</v>
      </c>
      <c r="Q993" s="28" t="s">
        <v>37</v>
      </c>
      <c r="R993" s="29" t="s">
        <v>37</v>
      </c>
      <c r="S993" s="28" t="s">
        <v>37</v>
      </c>
      <c r="T993" s="28" t="s">
        <v>37</v>
      </c>
      <c r="U993" s="5" t="s">
        <v>37</v>
      </c>
      <c r="V993" s="28" t="s">
        <v>37</v>
      </c>
      <c r="W993" s="7" t="s">
        <v>37</v>
      </c>
      <c r="X993" s="7" t="s">
        <v>37</v>
      </c>
      <c r="Y993" s="5" t="s">
        <v>37</v>
      </c>
      <c r="Z993" s="5" t="s">
        <v>37</v>
      </c>
      <c r="AA993" s="6" t="s">
        <v>37</v>
      </c>
      <c r="AB993" s="6" t="s">
        <v>37</v>
      </c>
      <c r="AC993" s="6" t="s">
        <v>37</v>
      </c>
      <c r="AD993" s="6" t="s">
        <v>37</v>
      </c>
      <c r="AE993" s="6" t="s">
        <v>37</v>
      </c>
    </row>
    <row r="994">
      <c r="A994" s="28" t="s">
        <v>2632</v>
      </c>
      <c r="B994" s="6" t="s">
        <v>2633</v>
      </c>
      <c r="C994" s="6" t="s">
        <v>2551</v>
      </c>
      <c r="D994" s="7" t="s">
        <v>2552</v>
      </c>
      <c r="E994" s="28" t="s">
        <v>2553</v>
      </c>
      <c r="F994" s="5" t="s">
        <v>127</v>
      </c>
      <c r="G994" s="6" t="s">
        <v>37</v>
      </c>
      <c r="H994" s="6" t="s">
        <v>37</v>
      </c>
      <c r="I994" s="6" t="s">
        <v>37</v>
      </c>
      <c r="J994" s="8" t="s">
        <v>229</v>
      </c>
      <c r="K994" s="5" t="s">
        <v>230</v>
      </c>
      <c r="L994" s="7" t="s">
        <v>231</v>
      </c>
      <c r="M994" s="9">
        <v>0</v>
      </c>
      <c r="N994" s="5" t="s">
        <v>132</v>
      </c>
      <c r="O994" s="32">
        <v>42859.0701361111</v>
      </c>
      <c r="P994" s="33">
        <v>42862.1304135764</v>
      </c>
      <c r="Q994" s="28" t="s">
        <v>37</v>
      </c>
      <c r="R994" s="29" t="s">
        <v>37</v>
      </c>
      <c r="S994" s="28" t="s">
        <v>37</v>
      </c>
      <c r="T994" s="28" t="s">
        <v>37</v>
      </c>
      <c r="U994" s="5" t="s">
        <v>37</v>
      </c>
      <c r="V994" s="28" t="s">
        <v>37</v>
      </c>
      <c r="W994" s="7" t="s">
        <v>37</v>
      </c>
      <c r="X994" s="7" t="s">
        <v>37</v>
      </c>
      <c r="Y994" s="5" t="s">
        <v>37</v>
      </c>
      <c r="Z994" s="5" t="s">
        <v>37</v>
      </c>
      <c r="AA994" s="6" t="s">
        <v>37</v>
      </c>
      <c r="AB994" s="6" t="s">
        <v>37</v>
      </c>
      <c r="AC994" s="6" t="s">
        <v>37</v>
      </c>
      <c r="AD994" s="6" t="s">
        <v>37</v>
      </c>
      <c r="AE994" s="6" t="s">
        <v>37</v>
      </c>
    </row>
    <row r="995">
      <c r="A995" s="28" t="s">
        <v>2634</v>
      </c>
      <c r="B995" s="6" t="s">
        <v>2635</v>
      </c>
      <c r="C995" s="6" t="s">
        <v>2551</v>
      </c>
      <c r="D995" s="7" t="s">
        <v>2552</v>
      </c>
      <c r="E995" s="28" t="s">
        <v>2553</v>
      </c>
      <c r="F995" s="5" t="s">
        <v>127</v>
      </c>
      <c r="G995" s="6" t="s">
        <v>37</v>
      </c>
      <c r="H995" s="6" t="s">
        <v>37</v>
      </c>
      <c r="I995" s="6" t="s">
        <v>37</v>
      </c>
      <c r="J995" s="8" t="s">
        <v>205</v>
      </c>
      <c r="K995" s="5" t="s">
        <v>206</v>
      </c>
      <c r="L995" s="7" t="s">
        <v>207</v>
      </c>
      <c r="M995" s="9">
        <v>0</v>
      </c>
      <c r="N995" s="5" t="s">
        <v>132</v>
      </c>
      <c r="O995" s="32">
        <v>42859.0701362616</v>
      </c>
      <c r="P995" s="33">
        <v>42862.1304133912</v>
      </c>
      <c r="Q995" s="28" t="s">
        <v>37</v>
      </c>
      <c r="R995" s="29" t="s">
        <v>37</v>
      </c>
      <c r="S995" s="28" t="s">
        <v>37</v>
      </c>
      <c r="T995" s="28" t="s">
        <v>37</v>
      </c>
      <c r="U995" s="5" t="s">
        <v>37</v>
      </c>
      <c r="V995" s="28" t="s">
        <v>37</v>
      </c>
      <c r="W995" s="7" t="s">
        <v>37</v>
      </c>
      <c r="X995" s="7" t="s">
        <v>37</v>
      </c>
      <c r="Y995" s="5" t="s">
        <v>37</v>
      </c>
      <c r="Z995" s="5" t="s">
        <v>37</v>
      </c>
      <c r="AA995" s="6" t="s">
        <v>37</v>
      </c>
      <c r="AB995" s="6" t="s">
        <v>37</v>
      </c>
      <c r="AC995" s="6" t="s">
        <v>37</v>
      </c>
      <c r="AD995" s="6" t="s">
        <v>37</v>
      </c>
      <c r="AE995" s="6" t="s">
        <v>37</v>
      </c>
    </row>
    <row r="996">
      <c r="A996" s="28" t="s">
        <v>2636</v>
      </c>
      <c r="B996" s="6" t="s">
        <v>2637</v>
      </c>
      <c r="C996" s="6" t="s">
        <v>2551</v>
      </c>
      <c r="D996" s="7" t="s">
        <v>2552</v>
      </c>
      <c r="E996" s="28" t="s">
        <v>2553</v>
      </c>
      <c r="F996" s="5" t="s">
        <v>305</v>
      </c>
      <c r="G996" s="6" t="s">
        <v>128</v>
      </c>
      <c r="H996" s="6" t="s">
        <v>37</v>
      </c>
      <c r="I996" s="6" t="s">
        <v>37</v>
      </c>
      <c r="J996" s="8" t="s">
        <v>45</v>
      </c>
      <c r="K996" s="5" t="s">
        <v>45</v>
      </c>
      <c r="L996" s="7" t="s">
        <v>46</v>
      </c>
      <c r="M996" s="9">
        <v>0</v>
      </c>
      <c r="N996" s="5" t="s">
        <v>163</v>
      </c>
      <c r="O996" s="32">
        <v>42859.0701366551</v>
      </c>
      <c r="P996" s="33">
        <v>42862.1304133912</v>
      </c>
      <c r="Q996" s="28" t="s">
        <v>37</v>
      </c>
      <c r="R996" s="29" t="s">
        <v>37</v>
      </c>
      <c r="S996" s="28" t="s">
        <v>55</v>
      </c>
      <c r="T996" s="28" t="s">
        <v>37</v>
      </c>
      <c r="U996" s="5" t="s">
        <v>37</v>
      </c>
      <c r="V996" s="28" t="s">
        <v>63</v>
      </c>
      <c r="W996" s="7" t="s">
        <v>37</v>
      </c>
      <c r="X996" s="7" t="s">
        <v>37</v>
      </c>
      <c r="Y996" s="5" t="s">
        <v>37</v>
      </c>
      <c r="Z996" s="5" t="s">
        <v>37</v>
      </c>
      <c r="AA996" s="6" t="s">
        <v>71</v>
      </c>
      <c r="AB996" s="6" t="s">
        <v>86</v>
      </c>
      <c r="AC996" s="6" t="s">
        <v>37</v>
      </c>
      <c r="AD996" s="6" t="s">
        <v>37</v>
      </c>
      <c r="AE996" s="6" t="s">
        <v>37</v>
      </c>
    </row>
    <row r="997">
      <c r="A997" s="30" t="s">
        <v>2638</v>
      </c>
      <c r="B997" s="6" t="s">
        <v>1421</v>
      </c>
      <c r="C997" s="6" t="s">
        <v>764</v>
      </c>
      <c r="D997" s="7" t="s">
        <v>1383</v>
      </c>
      <c r="E997" s="28" t="s">
        <v>1384</v>
      </c>
      <c r="F997" s="5" t="s">
        <v>127</v>
      </c>
      <c r="G997" s="6" t="s">
        <v>128</v>
      </c>
      <c r="H997" s="6" t="s">
        <v>37</v>
      </c>
      <c r="I997" s="6" t="s">
        <v>37</v>
      </c>
      <c r="J997" s="8" t="s">
        <v>603</v>
      </c>
      <c r="K997" s="5" t="s">
        <v>604</v>
      </c>
      <c r="L997" s="7" t="s">
        <v>605</v>
      </c>
      <c r="M997" s="9">
        <v>0</v>
      </c>
      <c r="N997" s="5" t="s">
        <v>823</v>
      </c>
      <c r="O997" s="32">
        <v>42859.0738567477</v>
      </c>
      <c r="Q997" s="28" t="s">
        <v>37</v>
      </c>
      <c r="R997" s="29" t="s">
        <v>37</v>
      </c>
      <c r="S997" s="28" t="s">
        <v>55</v>
      </c>
      <c r="T997" s="28" t="s">
        <v>37</v>
      </c>
      <c r="U997" s="5" t="s">
        <v>37</v>
      </c>
      <c r="V997" s="28" t="s">
        <v>37</v>
      </c>
      <c r="W997" s="7" t="s">
        <v>37</v>
      </c>
      <c r="X997" s="7" t="s">
        <v>37</v>
      </c>
      <c r="Y997" s="5" t="s">
        <v>37</v>
      </c>
      <c r="Z997" s="5" t="s">
        <v>37</v>
      </c>
      <c r="AA997" s="6" t="s">
        <v>37</v>
      </c>
      <c r="AB997" s="6" t="s">
        <v>37</v>
      </c>
      <c r="AC997" s="6" t="s">
        <v>37</v>
      </c>
      <c r="AD997" s="6" t="s">
        <v>37</v>
      </c>
      <c r="AE997" s="6" t="s">
        <v>37</v>
      </c>
    </row>
    <row r="998">
      <c r="A998" s="28" t="s">
        <v>2639</v>
      </c>
      <c r="B998" s="6" t="s">
        <v>2640</v>
      </c>
      <c r="C998" s="6" t="s">
        <v>1194</v>
      </c>
      <c r="D998" s="7" t="s">
        <v>2641</v>
      </c>
      <c r="E998" s="28" t="s">
        <v>2642</v>
      </c>
      <c r="F998" s="5" t="s">
        <v>127</v>
      </c>
      <c r="G998" s="6" t="s">
        <v>37</v>
      </c>
      <c r="H998" s="6" t="s">
        <v>37</v>
      </c>
      <c r="I998" s="6" t="s">
        <v>37</v>
      </c>
      <c r="J998" s="8" t="s">
        <v>129</v>
      </c>
      <c r="K998" s="5" t="s">
        <v>130</v>
      </c>
      <c r="L998" s="7" t="s">
        <v>131</v>
      </c>
      <c r="M998" s="9">
        <v>0</v>
      </c>
      <c r="N998" s="5" t="s">
        <v>132</v>
      </c>
      <c r="O998" s="32">
        <v>42859.118733912</v>
      </c>
      <c r="P998" s="33">
        <v>42861.5333367245</v>
      </c>
      <c r="Q998" s="28" t="s">
        <v>37</v>
      </c>
      <c r="R998" s="29" t="s">
        <v>37</v>
      </c>
      <c r="S998" s="28" t="s">
        <v>37</v>
      </c>
      <c r="T998" s="28" t="s">
        <v>37</v>
      </c>
      <c r="U998" s="5" t="s">
        <v>37</v>
      </c>
      <c r="V998" s="28" t="s">
        <v>37</v>
      </c>
      <c r="W998" s="7" t="s">
        <v>37</v>
      </c>
      <c r="X998" s="7" t="s">
        <v>37</v>
      </c>
      <c r="Y998" s="5" t="s">
        <v>37</v>
      </c>
      <c r="Z998" s="5" t="s">
        <v>37</v>
      </c>
      <c r="AA998" s="6" t="s">
        <v>37</v>
      </c>
      <c r="AB998" s="6" t="s">
        <v>37</v>
      </c>
      <c r="AC998" s="6" t="s">
        <v>37</v>
      </c>
      <c r="AD998" s="6" t="s">
        <v>37</v>
      </c>
      <c r="AE998" s="6" t="s">
        <v>37</v>
      </c>
    </row>
    <row r="999">
      <c r="A999" s="28" t="s">
        <v>2643</v>
      </c>
      <c r="B999" s="6" t="s">
        <v>2644</v>
      </c>
      <c r="C999" s="6" t="s">
        <v>1194</v>
      </c>
      <c r="D999" s="7" t="s">
        <v>2641</v>
      </c>
      <c r="E999" s="28" t="s">
        <v>2642</v>
      </c>
      <c r="F999" s="5" t="s">
        <v>127</v>
      </c>
      <c r="G999" s="6" t="s">
        <v>37</v>
      </c>
      <c r="H999" s="6" t="s">
        <v>37</v>
      </c>
      <c r="I999" s="6" t="s">
        <v>37</v>
      </c>
      <c r="J999" s="8" t="s">
        <v>135</v>
      </c>
      <c r="K999" s="5" t="s">
        <v>136</v>
      </c>
      <c r="L999" s="7" t="s">
        <v>137</v>
      </c>
      <c r="M999" s="9">
        <v>0</v>
      </c>
      <c r="N999" s="5" t="s">
        <v>132</v>
      </c>
      <c r="O999" s="32">
        <v>42859.1196852199</v>
      </c>
      <c r="P999" s="33">
        <v>42861.5333369213</v>
      </c>
      <c r="Q999" s="28" t="s">
        <v>37</v>
      </c>
      <c r="R999" s="29" t="s">
        <v>37</v>
      </c>
      <c r="S999" s="28" t="s">
        <v>37</v>
      </c>
      <c r="T999" s="28" t="s">
        <v>37</v>
      </c>
      <c r="U999" s="5" t="s">
        <v>37</v>
      </c>
      <c r="V999" s="28" t="s">
        <v>37</v>
      </c>
      <c r="W999" s="7" t="s">
        <v>37</v>
      </c>
      <c r="X999" s="7" t="s">
        <v>37</v>
      </c>
      <c r="Y999" s="5" t="s">
        <v>37</v>
      </c>
      <c r="Z999" s="5" t="s">
        <v>37</v>
      </c>
      <c r="AA999" s="6" t="s">
        <v>37</v>
      </c>
      <c r="AB999" s="6" t="s">
        <v>37</v>
      </c>
      <c r="AC999" s="6" t="s">
        <v>37</v>
      </c>
      <c r="AD999" s="6" t="s">
        <v>37</v>
      </c>
      <c r="AE999" s="6" t="s">
        <v>37</v>
      </c>
    </row>
    <row r="1000">
      <c r="A1000" s="28" t="s">
        <v>2645</v>
      </c>
      <c r="B1000" s="6" t="s">
        <v>2646</v>
      </c>
      <c r="C1000" s="6" t="s">
        <v>1194</v>
      </c>
      <c r="D1000" s="7" t="s">
        <v>2641</v>
      </c>
      <c r="E1000" s="28" t="s">
        <v>2642</v>
      </c>
      <c r="F1000" s="5" t="s">
        <v>127</v>
      </c>
      <c r="G1000" s="6" t="s">
        <v>37</v>
      </c>
      <c r="H1000" s="6" t="s">
        <v>37</v>
      </c>
      <c r="I1000" s="6" t="s">
        <v>37</v>
      </c>
      <c r="J1000" s="8" t="s">
        <v>140</v>
      </c>
      <c r="K1000" s="5" t="s">
        <v>141</v>
      </c>
      <c r="L1000" s="7" t="s">
        <v>142</v>
      </c>
      <c r="M1000" s="9">
        <v>0</v>
      </c>
      <c r="N1000" s="5" t="s">
        <v>132</v>
      </c>
      <c r="O1000" s="32">
        <v>42859.1208848032</v>
      </c>
      <c r="P1000" s="33">
        <v>42861.5333369213</v>
      </c>
      <c r="Q1000" s="28" t="s">
        <v>37</v>
      </c>
      <c r="R1000" s="29" t="s">
        <v>37</v>
      </c>
      <c r="S1000" s="28" t="s">
        <v>37</v>
      </c>
      <c r="T1000" s="28" t="s">
        <v>37</v>
      </c>
      <c r="U1000" s="5" t="s">
        <v>37</v>
      </c>
      <c r="V1000" s="28" t="s">
        <v>37</v>
      </c>
      <c r="W1000" s="7" t="s">
        <v>37</v>
      </c>
      <c r="X1000" s="7" t="s">
        <v>37</v>
      </c>
      <c r="Y1000" s="5" t="s">
        <v>37</v>
      </c>
      <c r="Z1000" s="5" t="s">
        <v>37</v>
      </c>
      <c r="AA1000" s="6" t="s">
        <v>37</v>
      </c>
      <c r="AB1000" s="6" t="s">
        <v>37</v>
      </c>
      <c r="AC1000" s="6" t="s">
        <v>37</v>
      </c>
      <c r="AD1000" s="6" t="s">
        <v>37</v>
      </c>
      <c r="AE1000" s="6" t="s">
        <v>37</v>
      </c>
    </row>
    <row r="1001">
      <c r="A1001" s="28" t="s">
        <v>2647</v>
      </c>
      <c r="B1001" s="6" t="s">
        <v>2648</v>
      </c>
      <c r="C1001" s="6" t="s">
        <v>1194</v>
      </c>
      <c r="D1001" s="7" t="s">
        <v>2641</v>
      </c>
      <c r="E1001" s="28" t="s">
        <v>2642</v>
      </c>
      <c r="F1001" s="5" t="s">
        <v>127</v>
      </c>
      <c r="G1001" s="6" t="s">
        <v>37</v>
      </c>
      <c r="H1001" s="6" t="s">
        <v>37</v>
      </c>
      <c r="I1001" s="6" t="s">
        <v>37</v>
      </c>
      <c r="J1001" s="8" t="s">
        <v>145</v>
      </c>
      <c r="K1001" s="5" t="s">
        <v>146</v>
      </c>
      <c r="L1001" s="7" t="s">
        <v>147</v>
      </c>
      <c r="M1001" s="9">
        <v>0</v>
      </c>
      <c r="N1001" s="5" t="s">
        <v>132</v>
      </c>
      <c r="O1001" s="32">
        <v>42859.1218357639</v>
      </c>
      <c r="P1001" s="33">
        <v>42861.5333369213</v>
      </c>
      <c r="Q1001" s="28" t="s">
        <v>37</v>
      </c>
      <c r="R1001" s="29" t="s">
        <v>37</v>
      </c>
      <c r="S1001" s="28" t="s">
        <v>37</v>
      </c>
      <c r="T1001" s="28" t="s">
        <v>37</v>
      </c>
      <c r="U1001" s="5" t="s">
        <v>37</v>
      </c>
      <c r="V1001" s="28" t="s">
        <v>37</v>
      </c>
      <c r="W1001" s="7" t="s">
        <v>37</v>
      </c>
      <c r="X1001" s="7" t="s">
        <v>37</v>
      </c>
      <c r="Y1001" s="5" t="s">
        <v>37</v>
      </c>
      <c r="Z1001" s="5" t="s">
        <v>37</v>
      </c>
      <c r="AA1001" s="6" t="s">
        <v>37</v>
      </c>
      <c r="AB1001" s="6" t="s">
        <v>37</v>
      </c>
      <c r="AC1001" s="6" t="s">
        <v>37</v>
      </c>
      <c r="AD1001" s="6" t="s">
        <v>37</v>
      </c>
      <c r="AE1001" s="6" t="s">
        <v>37</v>
      </c>
    </row>
    <row r="1002">
      <c r="A1002" s="28" t="s">
        <v>2649</v>
      </c>
      <c r="B1002" s="6" t="s">
        <v>2650</v>
      </c>
      <c r="C1002" s="6" t="s">
        <v>1194</v>
      </c>
      <c r="D1002" s="7" t="s">
        <v>2641</v>
      </c>
      <c r="E1002" s="28" t="s">
        <v>2642</v>
      </c>
      <c r="F1002" s="5" t="s">
        <v>127</v>
      </c>
      <c r="G1002" s="6" t="s">
        <v>37</v>
      </c>
      <c r="H1002" s="6" t="s">
        <v>37</v>
      </c>
      <c r="I1002" s="6" t="s">
        <v>37</v>
      </c>
      <c r="J1002" s="8" t="s">
        <v>150</v>
      </c>
      <c r="K1002" s="5" t="s">
        <v>151</v>
      </c>
      <c r="L1002" s="7" t="s">
        <v>152</v>
      </c>
      <c r="M1002" s="9">
        <v>0</v>
      </c>
      <c r="N1002" s="5" t="s">
        <v>132</v>
      </c>
      <c r="O1002" s="32">
        <v>42859.1225581829</v>
      </c>
      <c r="P1002" s="33">
        <v>42860.701706713</v>
      </c>
      <c r="Q1002" s="28" t="s">
        <v>37</v>
      </c>
      <c r="R1002" s="29" t="s">
        <v>37</v>
      </c>
      <c r="S1002" s="28" t="s">
        <v>37</v>
      </c>
      <c r="T1002" s="28" t="s">
        <v>37</v>
      </c>
      <c r="U1002" s="5" t="s">
        <v>37</v>
      </c>
      <c r="V1002" s="28" t="s">
        <v>37</v>
      </c>
      <c r="W1002" s="7" t="s">
        <v>37</v>
      </c>
      <c r="X1002" s="7" t="s">
        <v>37</v>
      </c>
      <c r="Y1002" s="5" t="s">
        <v>37</v>
      </c>
      <c r="Z1002" s="5" t="s">
        <v>37</v>
      </c>
      <c r="AA1002" s="6" t="s">
        <v>37</v>
      </c>
      <c r="AB1002" s="6" t="s">
        <v>37</v>
      </c>
      <c r="AC1002" s="6" t="s">
        <v>37</v>
      </c>
      <c r="AD1002" s="6" t="s">
        <v>37</v>
      </c>
      <c r="AE1002" s="6" t="s">
        <v>37</v>
      </c>
    </row>
    <row r="1003">
      <c r="A1003" s="28" t="s">
        <v>2651</v>
      </c>
      <c r="B1003" s="6" t="s">
        <v>2652</v>
      </c>
      <c r="C1003" s="6" t="s">
        <v>2653</v>
      </c>
      <c r="D1003" s="7" t="s">
        <v>2654</v>
      </c>
      <c r="E1003" s="28" t="s">
        <v>2655</v>
      </c>
      <c r="F1003" s="5" t="s">
        <v>203</v>
      </c>
      <c r="G1003" s="6" t="s">
        <v>128</v>
      </c>
      <c r="H1003" s="6" t="s">
        <v>37</v>
      </c>
      <c r="I1003" s="6" t="s">
        <v>37</v>
      </c>
      <c r="J1003" s="8" t="s">
        <v>838</v>
      </c>
      <c r="K1003" s="5" t="s">
        <v>839</v>
      </c>
      <c r="L1003" s="7" t="s">
        <v>840</v>
      </c>
      <c r="M1003" s="9">
        <v>0</v>
      </c>
      <c r="N1003" s="5" t="s">
        <v>163</v>
      </c>
      <c r="O1003" s="32">
        <v>42859.1233009607</v>
      </c>
      <c r="P1003" s="33">
        <v>42861.5333369213</v>
      </c>
      <c r="Q1003" s="28" t="s">
        <v>37</v>
      </c>
      <c r="R1003" s="29" t="s">
        <v>37</v>
      </c>
      <c r="S1003" s="28" t="s">
        <v>37</v>
      </c>
      <c r="T1003" s="28" t="s">
        <v>37</v>
      </c>
      <c r="U1003" s="5" t="s">
        <v>37</v>
      </c>
      <c r="V1003" s="28" t="s">
        <v>37</v>
      </c>
      <c r="W1003" s="7" t="s">
        <v>37</v>
      </c>
      <c r="X1003" s="7" t="s">
        <v>37</v>
      </c>
      <c r="Y1003" s="5" t="s">
        <v>37</v>
      </c>
      <c r="Z1003" s="5" t="s">
        <v>37</v>
      </c>
      <c r="AA1003" s="6" t="s">
        <v>37</v>
      </c>
      <c r="AB1003" s="6" t="s">
        <v>37</v>
      </c>
      <c r="AC1003" s="6" t="s">
        <v>37</v>
      </c>
      <c r="AD1003" s="6" t="s">
        <v>37</v>
      </c>
      <c r="AE1003" s="6" t="s">
        <v>37</v>
      </c>
    </row>
    <row r="1004">
      <c r="A1004" s="28" t="s">
        <v>2656</v>
      </c>
      <c r="B1004" s="6" t="s">
        <v>2657</v>
      </c>
      <c r="C1004" s="6" t="s">
        <v>2653</v>
      </c>
      <c r="D1004" s="7" t="s">
        <v>2654</v>
      </c>
      <c r="E1004" s="28" t="s">
        <v>2655</v>
      </c>
      <c r="F1004" s="5" t="s">
        <v>849</v>
      </c>
      <c r="G1004" s="6" t="s">
        <v>128</v>
      </c>
      <c r="H1004" s="6" t="s">
        <v>37</v>
      </c>
      <c r="I1004" s="6" t="s">
        <v>37</v>
      </c>
      <c r="J1004" s="8" t="s">
        <v>838</v>
      </c>
      <c r="K1004" s="5" t="s">
        <v>839</v>
      </c>
      <c r="L1004" s="7" t="s">
        <v>840</v>
      </c>
      <c r="M1004" s="9">
        <v>0</v>
      </c>
      <c r="N1004" s="5" t="s">
        <v>2658</v>
      </c>
      <c r="O1004" s="32">
        <v>42859.1233013079</v>
      </c>
      <c r="P1004" s="33">
        <v>42861.5333369213</v>
      </c>
      <c r="Q1004" s="28" t="s">
        <v>37</v>
      </c>
      <c r="R1004" s="29" t="s">
        <v>37</v>
      </c>
      <c r="S1004" s="28" t="s">
        <v>48</v>
      </c>
      <c r="T1004" s="28" t="s">
        <v>842</v>
      </c>
      <c r="U1004" s="5" t="s">
        <v>843</v>
      </c>
      <c r="V1004" s="28" t="s">
        <v>49</v>
      </c>
      <c r="W1004" s="7" t="s">
        <v>37</v>
      </c>
      <c r="X1004" s="7" t="s">
        <v>37</v>
      </c>
      <c r="Y1004" s="5" t="s">
        <v>846</v>
      </c>
      <c r="Z1004" s="5" t="s">
        <v>37</v>
      </c>
      <c r="AA1004" s="6" t="s">
        <v>37</v>
      </c>
      <c r="AB1004" s="6" t="s">
        <v>37</v>
      </c>
      <c r="AC1004" s="6" t="s">
        <v>37</v>
      </c>
      <c r="AD1004" s="6" t="s">
        <v>37</v>
      </c>
      <c r="AE1004" s="6" t="s">
        <v>37</v>
      </c>
    </row>
    <row r="1005">
      <c r="A1005" s="28" t="s">
        <v>2659</v>
      </c>
      <c r="B1005" s="6" t="s">
        <v>2660</v>
      </c>
      <c r="C1005" s="6" t="s">
        <v>2653</v>
      </c>
      <c r="D1005" s="7" t="s">
        <v>2654</v>
      </c>
      <c r="E1005" s="28" t="s">
        <v>2655</v>
      </c>
      <c r="F1005" s="5" t="s">
        <v>203</v>
      </c>
      <c r="G1005" s="6" t="s">
        <v>128</v>
      </c>
      <c r="H1005" s="6" t="s">
        <v>37</v>
      </c>
      <c r="I1005" s="6" t="s">
        <v>37</v>
      </c>
      <c r="J1005" s="8" t="s">
        <v>838</v>
      </c>
      <c r="K1005" s="5" t="s">
        <v>839</v>
      </c>
      <c r="L1005" s="7" t="s">
        <v>840</v>
      </c>
      <c r="M1005" s="9">
        <v>0</v>
      </c>
      <c r="N1005" s="5" t="s">
        <v>163</v>
      </c>
      <c r="O1005" s="32">
        <v>42859.1233015046</v>
      </c>
      <c r="P1005" s="33">
        <v>42861.5333371181</v>
      </c>
      <c r="Q1005" s="28" t="s">
        <v>37</v>
      </c>
      <c r="R1005" s="29" t="s">
        <v>37</v>
      </c>
      <c r="S1005" s="28" t="s">
        <v>37</v>
      </c>
      <c r="T1005" s="28" t="s">
        <v>37</v>
      </c>
      <c r="U1005" s="5" t="s">
        <v>37</v>
      </c>
      <c r="V1005" s="28" t="s">
        <v>37</v>
      </c>
      <c r="W1005" s="7" t="s">
        <v>37</v>
      </c>
      <c r="X1005" s="7" t="s">
        <v>37</v>
      </c>
      <c r="Y1005" s="5" t="s">
        <v>37</v>
      </c>
      <c r="Z1005" s="5" t="s">
        <v>37</v>
      </c>
      <c r="AA1005" s="6" t="s">
        <v>37</v>
      </c>
      <c r="AB1005" s="6" t="s">
        <v>37</v>
      </c>
      <c r="AC1005" s="6" t="s">
        <v>37</v>
      </c>
      <c r="AD1005" s="6" t="s">
        <v>37</v>
      </c>
      <c r="AE1005" s="6" t="s">
        <v>37</v>
      </c>
    </row>
    <row r="1006">
      <c r="A1006" s="28" t="s">
        <v>2661</v>
      </c>
      <c r="B1006" s="6" t="s">
        <v>2662</v>
      </c>
      <c r="C1006" s="6" t="s">
        <v>2653</v>
      </c>
      <c r="D1006" s="7" t="s">
        <v>2654</v>
      </c>
      <c r="E1006" s="28" t="s">
        <v>2655</v>
      </c>
      <c r="F1006" s="5" t="s">
        <v>849</v>
      </c>
      <c r="G1006" s="6" t="s">
        <v>128</v>
      </c>
      <c r="H1006" s="6" t="s">
        <v>37</v>
      </c>
      <c r="I1006" s="6" t="s">
        <v>37</v>
      </c>
      <c r="J1006" s="8" t="s">
        <v>838</v>
      </c>
      <c r="K1006" s="5" t="s">
        <v>839</v>
      </c>
      <c r="L1006" s="7" t="s">
        <v>840</v>
      </c>
      <c r="M1006" s="9">
        <v>0</v>
      </c>
      <c r="N1006" s="5" t="s">
        <v>249</v>
      </c>
      <c r="O1006" s="32">
        <v>42859.1233017014</v>
      </c>
      <c r="P1006" s="33">
        <v>42861.5333371181</v>
      </c>
      <c r="Q1006" s="28" t="s">
        <v>37</v>
      </c>
      <c r="R1006" s="29" t="s">
        <v>2663</v>
      </c>
      <c r="S1006" s="28" t="s">
        <v>48</v>
      </c>
      <c r="T1006" s="28" t="s">
        <v>842</v>
      </c>
      <c r="U1006" s="5" t="s">
        <v>843</v>
      </c>
      <c r="V1006" s="28" t="s">
        <v>49</v>
      </c>
      <c r="W1006" s="7" t="s">
        <v>37</v>
      </c>
      <c r="X1006" s="7" t="s">
        <v>37</v>
      </c>
      <c r="Y1006" s="5" t="s">
        <v>846</v>
      </c>
      <c r="Z1006" s="5" t="s">
        <v>37</v>
      </c>
      <c r="AA1006" s="6" t="s">
        <v>37</v>
      </c>
      <c r="AB1006" s="6" t="s">
        <v>37</v>
      </c>
      <c r="AC1006" s="6" t="s">
        <v>37</v>
      </c>
      <c r="AD1006" s="6" t="s">
        <v>37</v>
      </c>
      <c r="AE1006" s="6" t="s">
        <v>37</v>
      </c>
    </row>
    <row r="1007">
      <c r="A1007" s="28" t="s">
        <v>2664</v>
      </c>
      <c r="B1007" s="6" t="s">
        <v>2665</v>
      </c>
      <c r="C1007" s="6" t="s">
        <v>2653</v>
      </c>
      <c r="D1007" s="7" t="s">
        <v>2654</v>
      </c>
      <c r="E1007" s="28" t="s">
        <v>2655</v>
      </c>
      <c r="F1007" s="5" t="s">
        <v>849</v>
      </c>
      <c r="G1007" s="6" t="s">
        <v>128</v>
      </c>
      <c r="H1007" s="6" t="s">
        <v>37</v>
      </c>
      <c r="I1007" s="6" t="s">
        <v>2666</v>
      </c>
      <c r="J1007" s="8" t="s">
        <v>2534</v>
      </c>
      <c r="K1007" s="5" t="s">
        <v>2535</v>
      </c>
      <c r="L1007" s="7" t="s">
        <v>2536</v>
      </c>
      <c r="M1007" s="9">
        <v>0</v>
      </c>
      <c r="N1007" s="5" t="s">
        <v>163</v>
      </c>
      <c r="O1007" s="32">
        <v>42859.1233018519</v>
      </c>
      <c r="P1007" s="33">
        <v>42861.6047568287</v>
      </c>
      <c r="Q1007" s="28" t="s">
        <v>37</v>
      </c>
      <c r="R1007" s="29" t="s">
        <v>37</v>
      </c>
      <c r="S1007" s="28" t="s">
        <v>48</v>
      </c>
      <c r="T1007" s="28" t="s">
        <v>842</v>
      </c>
      <c r="U1007" s="5" t="s">
        <v>843</v>
      </c>
      <c r="V1007" s="28" t="s">
        <v>2538</v>
      </c>
      <c r="W1007" s="7" t="s">
        <v>37</v>
      </c>
      <c r="X1007" s="7" t="s">
        <v>37</v>
      </c>
      <c r="Y1007" s="5" t="s">
        <v>846</v>
      </c>
      <c r="Z1007" s="5" t="s">
        <v>37</v>
      </c>
      <c r="AA1007" s="6" t="s">
        <v>37</v>
      </c>
      <c r="AB1007" s="6" t="s">
        <v>37</v>
      </c>
      <c r="AC1007" s="6" t="s">
        <v>37</v>
      </c>
      <c r="AD1007" s="6" t="s">
        <v>37</v>
      </c>
      <c r="AE1007" s="6" t="s">
        <v>37</v>
      </c>
    </row>
    <row r="1008">
      <c r="A1008" s="28" t="s">
        <v>2667</v>
      </c>
      <c r="B1008" s="6" t="s">
        <v>2668</v>
      </c>
      <c r="C1008" s="6" t="s">
        <v>2653</v>
      </c>
      <c r="D1008" s="7" t="s">
        <v>2654</v>
      </c>
      <c r="E1008" s="28" t="s">
        <v>2655</v>
      </c>
      <c r="F1008" s="5" t="s">
        <v>849</v>
      </c>
      <c r="G1008" s="6" t="s">
        <v>128</v>
      </c>
      <c r="H1008" s="6" t="s">
        <v>37</v>
      </c>
      <c r="I1008" s="6" t="s">
        <v>37</v>
      </c>
      <c r="J1008" s="8" t="s">
        <v>2534</v>
      </c>
      <c r="K1008" s="5" t="s">
        <v>2535</v>
      </c>
      <c r="L1008" s="7" t="s">
        <v>2536</v>
      </c>
      <c r="M1008" s="9">
        <v>0</v>
      </c>
      <c r="N1008" s="5" t="s">
        <v>853</v>
      </c>
      <c r="O1008" s="32">
        <v>42859.1233018519</v>
      </c>
      <c r="P1008" s="33">
        <v>42861.6082738079</v>
      </c>
      <c r="Q1008" s="28" t="s">
        <v>37</v>
      </c>
      <c r="R1008" s="29" t="s">
        <v>37</v>
      </c>
      <c r="S1008" s="28" t="s">
        <v>48</v>
      </c>
      <c r="T1008" s="28" t="s">
        <v>1711</v>
      </c>
      <c r="U1008" s="5" t="s">
        <v>843</v>
      </c>
      <c r="V1008" s="28" t="s">
        <v>2538</v>
      </c>
      <c r="W1008" s="7" t="s">
        <v>37</v>
      </c>
      <c r="X1008" s="7" t="s">
        <v>37</v>
      </c>
      <c r="Y1008" s="5" t="s">
        <v>846</v>
      </c>
      <c r="Z1008" s="5" t="s">
        <v>37</v>
      </c>
      <c r="AA1008" s="6" t="s">
        <v>37</v>
      </c>
      <c r="AB1008" s="6" t="s">
        <v>37</v>
      </c>
      <c r="AC1008" s="6" t="s">
        <v>37</v>
      </c>
      <c r="AD1008" s="6" t="s">
        <v>37</v>
      </c>
      <c r="AE1008" s="6" t="s">
        <v>37</v>
      </c>
    </row>
    <row r="1009">
      <c r="A1009" s="28" t="s">
        <v>2669</v>
      </c>
      <c r="B1009" s="6" t="s">
        <v>2670</v>
      </c>
      <c r="C1009" s="6" t="s">
        <v>2653</v>
      </c>
      <c r="D1009" s="7" t="s">
        <v>2654</v>
      </c>
      <c r="E1009" s="28" t="s">
        <v>2655</v>
      </c>
      <c r="F1009" s="5" t="s">
        <v>849</v>
      </c>
      <c r="G1009" s="6" t="s">
        <v>128</v>
      </c>
      <c r="H1009" s="6" t="s">
        <v>37</v>
      </c>
      <c r="I1009" s="6" t="s">
        <v>2666</v>
      </c>
      <c r="J1009" s="8" t="s">
        <v>2534</v>
      </c>
      <c r="K1009" s="5" t="s">
        <v>2535</v>
      </c>
      <c r="L1009" s="7" t="s">
        <v>2536</v>
      </c>
      <c r="M1009" s="9">
        <v>0</v>
      </c>
      <c r="N1009" s="5" t="s">
        <v>163</v>
      </c>
      <c r="O1009" s="32">
        <v>42859.1233023958</v>
      </c>
      <c r="P1009" s="33">
        <v>42860.8368121875</v>
      </c>
      <c r="Q1009" s="28" t="s">
        <v>37</v>
      </c>
      <c r="R1009" s="29" t="s">
        <v>37</v>
      </c>
      <c r="S1009" s="28" t="s">
        <v>48</v>
      </c>
      <c r="T1009" s="28" t="s">
        <v>842</v>
      </c>
      <c r="U1009" s="5" t="s">
        <v>843</v>
      </c>
      <c r="V1009" s="28" t="s">
        <v>2538</v>
      </c>
      <c r="W1009" s="7" t="s">
        <v>37</v>
      </c>
      <c r="X1009" s="7" t="s">
        <v>37</v>
      </c>
      <c r="Y1009" s="5" t="s">
        <v>846</v>
      </c>
      <c r="Z1009" s="5" t="s">
        <v>37</v>
      </c>
      <c r="AA1009" s="6" t="s">
        <v>37</v>
      </c>
      <c r="AB1009" s="6" t="s">
        <v>37</v>
      </c>
      <c r="AC1009" s="6" t="s">
        <v>37</v>
      </c>
      <c r="AD1009" s="6" t="s">
        <v>37</v>
      </c>
      <c r="AE1009" s="6" t="s">
        <v>37</v>
      </c>
    </row>
    <row r="1010">
      <c r="A1010" s="28" t="s">
        <v>2671</v>
      </c>
      <c r="B1010" s="6" t="s">
        <v>2672</v>
      </c>
      <c r="C1010" s="6" t="s">
        <v>2653</v>
      </c>
      <c r="D1010" s="7" t="s">
        <v>2654</v>
      </c>
      <c r="E1010" s="28" t="s">
        <v>2655</v>
      </c>
      <c r="F1010" s="5" t="s">
        <v>849</v>
      </c>
      <c r="G1010" s="6" t="s">
        <v>128</v>
      </c>
      <c r="H1010" s="6" t="s">
        <v>37</v>
      </c>
      <c r="I1010" s="6" t="s">
        <v>37</v>
      </c>
      <c r="J1010" s="8" t="s">
        <v>2534</v>
      </c>
      <c r="K1010" s="5" t="s">
        <v>2535</v>
      </c>
      <c r="L1010" s="7" t="s">
        <v>2536</v>
      </c>
      <c r="M1010" s="9">
        <v>0</v>
      </c>
      <c r="N1010" s="5" t="s">
        <v>249</v>
      </c>
      <c r="O1010" s="32">
        <v>42859.1233023958</v>
      </c>
      <c r="P1010" s="33">
        <v>42861.6082743403</v>
      </c>
      <c r="Q1010" s="28" t="s">
        <v>37</v>
      </c>
      <c r="R1010" s="29" t="s">
        <v>2673</v>
      </c>
      <c r="S1010" s="28" t="s">
        <v>48</v>
      </c>
      <c r="T1010" s="28" t="s">
        <v>842</v>
      </c>
      <c r="U1010" s="5" t="s">
        <v>843</v>
      </c>
      <c r="V1010" s="28" t="s">
        <v>2538</v>
      </c>
      <c r="W1010" s="7" t="s">
        <v>37</v>
      </c>
      <c r="X1010" s="7" t="s">
        <v>37</v>
      </c>
      <c r="Y1010" s="5" t="s">
        <v>846</v>
      </c>
      <c r="Z1010" s="5" t="s">
        <v>37</v>
      </c>
      <c r="AA1010" s="6" t="s">
        <v>37</v>
      </c>
      <c r="AB1010" s="6" t="s">
        <v>37</v>
      </c>
      <c r="AC1010" s="6" t="s">
        <v>37</v>
      </c>
      <c r="AD1010" s="6" t="s">
        <v>37</v>
      </c>
      <c r="AE1010" s="6" t="s">
        <v>37</v>
      </c>
    </row>
    <row r="1011">
      <c r="A1011" s="28" t="s">
        <v>2674</v>
      </c>
      <c r="B1011" s="6" t="s">
        <v>2675</v>
      </c>
      <c r="C1011" s="6" t="s">
        <v>2653</v>
      </c>
      <c r="D1011" s="7" t="s">
        <v>2654</v>
      </c>
      <c r="E1011" s="28" t="s">
        <v>2655</v>
      </c>
      <c r="F1011" s="5" t="s">
        <v>849</v>
      </c>
      <c r="G1011" s="6" t="s">
        <v>128</v>
      </c>
      <c r="H1011" s="6" t="s">
        <v>37</v>
      </c>
      <c r="I1011" s="6" t="s">
        <v>37</v>
      </c>
      <c r="J1011" s="8" t="s">
        <v>2676</v>
      </c>
      <c r="K1011" s="5" t="s">
        <v>2677</v>
      </c>
      <c r="L1011" s="7" t="s">
        <v>157</v>
      </c>
      <c r="M1011" s="9">
        <v>0</v>
      </c>
      <c r="N1011" s="5" t="s">
        <v>249</v>
      </c>
      <c r="O1011" s="32">
        <v>42859.123302581</v>
      </c>
      <c r="P1011" s="33">
        <v>42861.9652529745</v>
      </c>
      <c r="Q1011" s="28" t="s">
        <v>37</v>
      </c>
      <c r="R1011" s="29" t="s">
        <v>2678</v>
      </c>
      <c r="S1011" s="28" t="s">
        <v>48</v>
      </c>
      <c r="T1011" s="28" t="s">
        <v>842</v>
      </c>
      <c r="U1011" s="5" t="s">
        <v>843</v>
      </c>
      <c r="V1011" s="28" t="s">
        <v>2679</v>
      </c>
      <c r="W1011" s="7" t="s">
        <v>37</v>
      </c>
      <c r="X1011" s="7" t="s">
        <v>37</v>
      </c>
      <c r="Y1011" s="5" t="s">
        <v>846</v>
      </c>
      <c r="Z1011" s="5" t="s">
        <v>37</v>
      </c>
      <c r="AA1011" s="6" t="s">
        <v>37</v>
      </c>
      <c r="AB1011" s="6" t="s">
        <v>37</v>
      </c>
      <c r="AC1011" s="6" t="s">
        <v>37</v>
      </c>
      <c r="AD1011" s="6" t="s">
        <v>37</v>
      </c>
      <c r="AE1011" s="6" t="s">
        <v>37</v>
      </c>
    </row>
    <row r="1012">
      <c r="A1012" s="28" t="s">
        <v>2680</v>
      </c>
      <c r="B1012" s="6" t="s">
        <v>2681</v>
      </c>
      <c r="C1012" s="6" t="s">
        <v>2653</v>
      </c>
      <c r="D1012" s="7" t="s">
        <v>2654</v>
      </c>
      <c r="E1012" s="28" t="s">
        <v>2655</v>
      </c>
      <c r="F1012" s="5" t="s">
        <v>203</v>
      </c>
      <c r="G1012" s="6" t="s">
        <v>128</v>
      </c>
      <c r="H1012" s="6" t="s">
        <v>37</v>
      </c>
      <c r="I1012" s="6" t="s">
        <v>37</v>
      </c>
      <c r="J1012" s="8" t="s">
        <v>2676</v>
      </c>
      <c r="K1012" s="5" t="s">
        <v>2677</v>
      </c>
      <c r="L1012" s="7" t="s">
        <v>157</v>
      </c>
      <c r="M1012" s="9">
        <v>0</v>
      </c>
      <c r="N1012" s="5" t="s">
        <v>163</v>
      </c>
      <c r="O1012" s="32">
        <v>42859.1233027431</v>
      </c>
      <c r="P1012" s="33">
        <v>42861.5333372685</v>
      </c>
      <c r="Q1012" s="28" t="s">
        <v>37</v>
      </c>
      <c r="R1012" s="29" t="s">
        <v>2682</v>
      </c>
      <c r="S1012" s="28" t="s">
        <v>37</v>
      </c>
      <c r="T1012" s="28" t="s">
        <v>37</v>
      </c>
      <c r="U1012" s="5" t="s">
        <v>37</v>
      </c>
      <c r="V1012" s="28" t="s">
        <v>37</v>
      </c>
      <c r="W1012" s="7" t="s">
        <v>37</v>
      </c>
      <c r="X1012" s="7" t="s">
        <v>37</v>
      </c>
      <c r="Y1012" s="5" t="s">
        <v>37</v>
      </c>
      <c r="Z1012" s="5" t="s">
        <v>37</v>
      </c>
      <c r="AA1012" s="6" t="s">
        <v>37</v>
      </c>
      <c r="AB1012" s="6" t="s">
        <v>37</v>
      </c>
      <c r="AC1012" s="6" t="s">
        <v>37</v>
      </c>
      <c r="AD1012" s="6" t="s">
        <v>37</v>
      </c>
      <c r="AE1012" s="6" t="s">
        <v>37</v>
      </c>
    </row>
    <row r="1013">
      <c r="A1013" s="28" t="s">
        <v>2683</v>
      </c>
      <c r="B1013" s="6" t="s">
        <v>711</v>
      </c>
      <c r="C1013" s="6" t="s">
        <v>2653</v>
      </c>
      <c r="D1013" s="7" t="s">
        <v>2654</v>
      </c>
      <c r="E1013" s="28" t="s">
        <v>2655</v>
      </c>
      <c r="F1013" s="5" t="s">
        <v>203</v>
      </c>
      <c r="G1013" s="6" t="s">
        <v>128</v>
      </c>
      <c r="H1013" s="6" t="s">
        <v>37</v>
      </c>
      <c r="I1013" s="6" t="s">
        <v>37</v>
      </c>
      <c r="J1013" s="8" t="s">
        <v>712</v>
      </c>
      <c r="K1013" s="5" t="s">
        <v>713</v>
      </c>
      <c r="L1013" s="7" t="s">
        <v>711</v>
      </c>
      <c r="M1013" s="9">
        <v>0</v>
      </c>
      <c r="N1013" s="5" t="s">
        <v>132</v>
      </c>
      <c r="O1013" s="32">
        <v>42859.1233029282</v>
      </c>
      <c r="P1013" s="33">
        <v>42861.5333374653</v>
      </c>
      <c r="Q1013" s="28" t="s">
        <v>37</v>
      </c>
      <c r="R1013" s="29" t="s">
        <v>37</v>
      </c>
      <c r="S1013" s="28" t="s">
        <v>37</v>
      </c>
      <c r="T1013" s="28" t="s">
        <v>37</v>
      </c>
      <c r="U1013" s="5" t="s">
        <v>37</v>
      </c>
      <c r="V1013" s="28" t="s">
        <v>37</v>
      </c>
      <c r="W1013" s="7" t="s">
        <v>37</v>
      </c>
      <c r="X1013" s="7" t="s">
        <v>37</v>
      </c>
      <c r="Y1013" s="5" t="s">
        <v>37</v>
      </c>
      <c r="Z1013" s="5" t="s">
        <v>37</v>
      </c>
      <c r="AA1013" s="6" t="s">
        <v>37</v>
      </c>
      <c r="AB1013" s="6" t="s">
        <v>37</v>
      </c>
      <c r="AC1013" s="6" t="s">
        <v>37</v>
      </c>
      <c r="AD1013" s="6" t="s">
        <v>37</v>
      </c>
      <c r="AE1013" s="6" t="s">
        <v>37</v>
      </c>
    </row>
    <row r="1014">
      <c r="A1014" s="28" t="s">
        <v>2684</v>
      </c>
      <c r="B1014" s="6" t="s">
        <v>1387</v>
      </c>
      <c r="C1014" s="6" t="s">
        <v>2653</v>
      </c>
      <c r="D1014" s="7" t="s">
        <v>2654</v>
      </c>
      <c r="E1014" s="28" t="s">
        <v>2655</v>
      </c>
      <c r="F1014" s="5" t="s">
        <v>203</v>
      </c>
      <c r="G1014" s="6" t="s">
        <v>128</v>
      </c>
      <c r="H1014" s="6" t="s">
        <v>37</v>
      </c>
      <c r="I1014" s="6" t="s">
        <v>37</v>
      </c>
      <c r="J1014" s="8" t="s">
        <v>1385</v>
      </c>
      <c r="K1014" s="5" t="s">
        <v>1386</v>
      </c>
      <c r="L1014" s="7" t="s">
        <v>1387</v>
      </c>
      <c r="M1014" s="9">
        <v>0</v>
      </c>
      <c r="N1014" s="5" t="s">
        <v>132</v>
      </c>
      <c r="O1014" s="32">
        <v>42859.123303125</v>
      </c>
      <c r="P1014" s="33">
        <v>42861.5333374653</v>
      </c>
      <c r="Q1014" s="28" t="s">
        <v>37</v>
      </c>
      <c r="R1014" s="29" t="s">
        <v>37</v>
      </c>
      <c r="S1014" s="28" t="s">
        <v>37</v>
      </c>
      <c r="T1014" s="28" t="s">
        <v>37</v>
      </c>
      <c r="U1014" s="5" t="s">
        <v>37</v>
      </c>
      <c r="V1014" s="28" t="s">
        <v>37</v>
      </c>
      <c r="W1014" s="7" t="s">
        <v>37</v>
      </c>
      <c r="X1014" s="7" t="s">
        <v>37</v>
      </c>
      <c r="Y1014" s="5" t="s">
        <v>37</v>
      </c>
      <c r="Z1014" s="5" t="s">
        <v>37</v>
      </c>
      <c r="AA1014" s="6" t="s">
        <v>37</v>
      </c>
      <c r="AB1014" s="6" t="s">
        <v>37</v>
      </c>
      <c r="AC1014" s="6" t="s">
        <v>37</v>
      </c>
      <c r="AD1014" s="6" t="s">
        <v>37</v>
      </c>
      <c r="AE1014" s="6" t="s">
        <v>37</v>
      </c>
    </row>
    <row r="1015">
      <c r="A1015" s="28" t="s">
        <v>2685</v>
      </c>
      <c r="B1015" s="6" t="s">
        <v>2686</v>
      </c>
      <c r="C1015" s="6" t="s">
        <v>2653</v>
      </c>
      <c r="D1015" s="7" t="s">
        <v>2654</v>
      </c>
      <c r="E1015" s="28" t="s">
        <v>2655</v>
      </c>
      <c r="F1015" s="5" t="s">
        <v>203</v>
      </c>
      <c r="G1015" s="6" t="s">
        <v>128</v>
      </c>
      <c r="H1015" s="6" t="s">
        <v>37</v>
      </c>
      <c r="I1015" s="6" t="s">
        <v>37</v>
      </c>
      <c r="J1015" s="8" t="s">
        <v>1390</v>
      </c>
      <c r="K1015" s="5" t="s">
        <v>1391</v>
      </c>
      <c r="L1015" s="7" t="s">
        <v>605</v>
      </c>
      <c r="M1015" s="9">
        <v>0</v>
      </c>
      <c r="N1015" s="5" t="s">
        <v>132</v>
      </c>
      <c r="O1015" s="32">
        <v>42859.1233033218</v>
      </c>
      <c r="P1015" s="33">
        <v>42861.5333374653</v>
      </c>
      <c r="Q1015" s="28" t="s">
        <v>37</v>
      </c>
      <c r="R1015" s="29" t="s">
        <v>37</v>
      </c>
      <c r="S1015" s="28" t="s">
        <v>37</v>
      </c>
      <c r="T1015" s="28" t="s">
        <v>37</v>
      </c>
      <c r="U1015" s="5" t="s">
        <v>37</v>
      </c>
      <c r="V1015" s="28" t="s">
        <v>37</v>
      </c>
      <c r="W1015" s="7" t="s">
        <v>37</v>
      </c>
      <c r="X1015" s="7" t="s">
        <v>37</v>
      </c>
      <c r="Y1015" s="5" t="s">
        <v>37</v>
      </c>
      <c r="Z1015" s="5" t="s">
        <v>37</v>
      </c>
      <c r="AA1015" s="6" t="s">
        <v>37</v>
      </c>
      <c r="AB1015" s="6" t="s">
        <v>37</v>
      </c>
      <c r="AC1015" s="6" t="s">
        <v>37</v>
      </c>
      <c r="AD1015" s="6" t="s">
        <v>37</v>
      </c>
      <c r="AE1015" s="6" t="s">
        <v>37</v>
      </c>
    </row>
    <row r="1016">
      <c r="A1016" s="28" t="s">
        <v>2687</v>
      </c>
      <c r="B1016" s="6" t="s">
        <v>2688</v>
      </c>
      <c r="C1016" s="6" t="s">
        <v>2653</v>
      </c>
      <c r="D1016" s="7" t="s">
        <v>2654</v>
      </c>
      <c r="E1016" s="28" t="s">
        <v>2655</v>
      </c>
      <c r="F1016" s="5" t="s">
        <v>203</v>
      </c>
      <c r="G1016" s="6" t="s">
        <v>128</v>
      </c>
      <c r="H1016" s="6" t="s">
        <v>37</v>
      </c>
      <c r="I1016" s="6" t="s">
        <v>37</v>
      </c>
      <c r="J1016" s="8" t="s">
        <v>516</v>
      </c>
      <c r="K1016" s="5" t="s">
        <v>517</v>
      </c>
      <c r="L1016" s="7" t="s">
        <v>515</v>
      </c>
      <c r="M1016" s="9">
        <v>0</v>
      </c>
      <c r="N1016" s="5" t="s">
        <v>132</v>
      </c>
      <c r="O1016" s="32">
        <v>42859.1233034722</v>
      </c>
      <c r="P1016" s="33">
        <v>42861.5333374653</v>
      </c>
      <c r="Q1016" s="28" t="s">
        <v>37</v>
      </c>
      <c r="R1016" s="29" t="s">
        <v>37</v>
      </c>
      <c r="S1016" s="28" t="s">
        <v>37</v>
      </c>
      <c r="T1016" s="28" t="s">
        <v>37</v>
      </c>
      <c r="U1016" s="5" t="s">
        <v>37</v>
      </c>
      <c r="V1016" s="28" t="s">
        <v>37</v>
      </c>
      <c r="W1016" s="7" t="s">
        <v>37</v>
      </c>
      <c r="X1016" s="7" t="s">
        <v>37</v>
      </c>
      <c r="Y1016" s="5" t="s">
        <v>37</v>
      </c>
      <c r="Z1016" s="5" t="s">
        <v>37</v>
      </c>
      <c r="AA1016" s="6" t="s">
        <v>37</v>
      </c>
      <c r="AB1016" s="6" t="s">
        <v>37</v>
      </c>
      <c r="AC1016" s="6" t="s">
        <v>37</v>
      </c>
      <c r="AD1016" s="6" t="s">
        <v>37</v>
      </c>
      <c r="AE1016" s="6" t="s">
        <v>37</v>
      </c>
    </row>
    <row r="1017">
      <c r="A1017" s="28" t="s">
        <v>2689</v>
      </c>
      <c r="B1017" s="6" t="s">
        <v>2690</v>
      </c>
      <c r="C1017" s="6" t="s">
        <v>2653</v>
      </c>
      <c r="D1017" s="7" t="s">
        <v>2654</v>
      </c>
      <c r="E1017" s="28" t="s">
        <v>2655</v>
      </c>
      <c r="F1017" s="5" t="s">
        <v>203</v>
      </c>
      <c r="G1017" s="6" t="s">
        <v>128</v>
      </c>
      <c r="H1017" s="6" t="s">
        <v>37</v>
      </c>
      <c r="I1017" s="6" t="s">
        <v>37</v>
      </c>
      <c r="J1017" s="8" t="s">
        <v>1938</v>
      </c>
      <c r="K1017" s="5" t="s">
        <v>1939</v>
      </c>
      <c r="L1017" s="7" t="s">
        <v>1940</v>
      </c>
      <c r="M1017" s="9">
        <v>0</v>
      </c>
      <c r="N1017" s="5" t="s">
        <v>132</v>
      </c>
      <c r="O1017" s="32">
        <v>42859.123303669</v>
      </c>
      <c r="P1017" s="33">
        <v>42861.5333374653</v>
      </c>
      <c r="Q1017" s="28" t="s">
        <v>37</v>
      </c>
      <c r="R1017" s="29" t="s">
        <v>37</v>
      </c>
      <c r="S1017" s="28" t="s">
        <v>37</v>
      </c>
      <c r="T1017" s="28" t="s">
        <v>37</v>
      </c>
      <c r="U1017" s="5" t="s">
        <v>37</v>
      </c>
      <c r="V1017" s="28" t="s">
        <v>37</v>
      </c>
      <c r="W1017" s="7" t="s">
        <v>37</v>
      </c>
      <c r="X1017" s="7" t="s">
        <v>37</v>
      </c>
      <c r="Y1017" s="5" t="s">
        <v>37</v>
      </c>
      <c r="Z1017" s="5" t="s">
        <v>37</v>
      </c>
      <c r="AA1017" s="6" t="s">
        <v>37</v>
      </c>
      <c r="AB1017" s="6" t="s">
        <v>37</v>
      </c>
      <c r="AC1017" s="6" t="s">
        <v>37</v>
      </c>
      <c r="AD1017" s="6" t="s">
        <v>37</v>
      </c>
      <c r="AE1017" s="6" t="s">
        <v>37</v>
      </c>
    </row>
    <row r="1018">
      <c r="A1018" s="28" t="s">
        <v>2691</v>
      </c>
      <c r="B1018" s="6" t="s">
        <v>2692</v>
      </c>
      <c r="C1018" s="6" t="s">
        <v>2653</v>
      </c>
      <c r="D1018" s="7" t="s">
        <v>2654</v>
      </c>
      <c r="E1018" s="28" t="s">
        <v>2655</v>
      </c>
      <c r="F1018" s="5" t="s">
        <v>203</v>
      </c>
      <c r="G1018" s="6" t="s">
        <v>128</v>
      </c>
      <c r="H1018" s="6" t="s">
        <v>37</v>
      </c>
      <c r="I1018" s="6" t="s">
        <v>37</v>
      </c>
      <c r="J1018" s="8" t="s">
        <v>2693</v>
      </c>
      <c r="K1018" s="5" t="s">
        <v>2694</v>
      </c>
      <c r="L1018" s="7" t="s">
        <v>157</v>
      </c>
      <c r="M1018" s="9">
        <v>0</v>
      </c>
      <c r="N1018" s="5" t="s">
        <v>132</v>
      </c>
      <c r="O1018" s="32">
        <v>42859.1233038542</v>
      </c>
      <c r="P1018" s="33">
        <v>42861.5333376157</v>
      </c>
      <c r="Q1018" s="28" t="s">
        <v>37</v>
      </c>
      <c r="R1018" s="29" t="s">
        <v>37</v>
      </c>
      <c r="S1018" s="28" t="s">
        <v>37</v>
      </c>
      <c r="T1018" s="28" t="s">
        <v>37</v>
      </c>
      <c r="U1018" s="5" t="s">
        <v>37</v>
      </c>
      <c r="V1018" s="28" t="s">
        <v>37</v>
      </c>
      <c r="W1018" s="7" t="s">
        <v>37</v>
      </c>
      <c r="X1018" s="7" t="s">
        <v>37</v>
      </c>
      <c r="Y1018" s="5" t="s">
        <v>37</v>
      </c>
      <c r="Z1018" s="5" t="s">
        <v>37</v>
      </c>
      <c r="AA1018" s="6" t="s">
        <v>37</v>
      </c>
      <c r="AB1018" s="6" t="s">
        <v>37</v>
      </c>
      <c r="AC1018" s="6" t="s">
        <v>37</v>
      </c>
      <c r="AD1018" s="6" t="s">
        <v>37</v>
      </c>
      <c r="AE1018" s="6" t="s">
        <v>37</v>
      </c>
    </row>
    <row r="1019">
      <c r="A1019" s="28" t="s">
        <v>2695</v>
      </c>
      <c r="B1019" s="6" t="s">
        <v>2696</v>
      </c>
      <c r="C1019" s="6" t="s">
        <v>2653</v>
      </c>
      <c r="D1019" s="7" t="s">
        <v>2654</v>
      </c>
      <c r="E1019" s="28" t="s">
        <v>2655</v>
      </c>
      <c r="F1019" s="5" t="s">
        <v>203</v>
      </c>
      <c r="G1019" s="6" t="s">
        <v>128</v>
      </c>
      <c r="H1019" s="6" t="s">
        <v>37</v>
      </c>
      <c r="I1019" s="6" t="s">
        <v>37</v>
      </c>
      <c r="J1019" s="8" t="s">
        <v>2693</v>
      </c>
      <c r="K1019" s="5" t="s">
        <v>2694</v>
      </c>
      <c r="L1019" s="7" t="s">
        <v>157</v>
      </c>
      <c r="M1019" s="9">
        <v>0</v>
      </c>
      <c r="N1019" s="5" t="s">
        <v>132</v>
      </c>
      <c r="O1019" s="32">
        <v>42859.1233040162</v>
      </c>
      <c r="P1019" s="33">
        <v>42861.5333376157</v>
      </c>
      <c r="Q1019" s="28" t="s">
        <v>37</v>
      </c>
      <c r="R1019" s="29" t="s">
        <v>37</v>
      </c>
      <c r="S1019" s="28" t="s">
        <v>37</v>
      </c>
      <c r="T1019" s="28" t="s">
        <v>37</v>
      </c>
      <c r="U1019" s="5" t="s">
        <v>37</v>
      </c>
      <c r="V1019" s="28" t="s">
        <v>37</v>
      </c>
      <c r="W1019" s="7" t="s">
        <v>37</v>
      </c>
      <c r="X1019" s="7" t="s">
        <v>37</v>
      </c>
      <c r="Y1019" s="5" t="s">
        <v>37</v>
      </c>
      <c r="Z1019" s="5" t="s">
        <v>37</v>
      </c>
      <c r="AA1019" s="6" t="s">
        <v>37</v>
      </c>
      <c r="AB1019" s="6" t="s">
        <v>37</v>
      </c>
      <c r="AC1019" s="6" t="s">
        <v>37</v>
      </c>
      <c r="AD1019" s="6" t="s">
        <v>37</v>
      </c>
      <c r="AE1019" s="6" t="s">
        <v>37</v>
      </c>
    </row>
    <row r="1020">
      <c r="A1020" s="28" t="s">
        <v>2697</v>
      </c>
      <c r="B1020" s="6" t="s">
        <v>527</v>
      </c>
      <c r="C1020" s="6" t="s">
        <v>2653</v>
      </c>
      <c r="D1020" s="7" t="s">
        <v>2654</v>
      </c>
      <c r="E1020" s="28" t="s">
        <v>2655</v>
      </c>
      <c r="F1020" s="5" t="s">
        <v>203</v>
      </c>
      <c r="G1020" s="6" t="s">
        <v>128</v>
      </c>
      <c r="H1020" s="6" t="s">
        <v>37</v>
      </c>
      <c r="I1020" s="6" t="s">
        <v>37</v>
      </c>
      <c r="J1020" s="8" t="s">
        <v>525</v>
      </c>
      <c r="K1020" s="5" t="s">
        <v>526</v>
      </c>
      <c r="L1020" s="7" t="s">
        <v>527</v>
      </c>
      <c r="M1020" s="9">
        <v>0</v>
      </c>
      <c r="N1020" s="5" t="s">
        <v>132</v>
      </c>
      <c r="O1020" s="32">
        <v>42859.1233040162</v>
      </c>
      <c r="P1020" s="33">
        <v>42861.5333376157</v>
      </c>
      <c r="Q1020" s="28" t="s">
        <v>37</v>
      </c>
      <c r="R1020" s="29" t="s">
        <v>37</v>
      </c>
      <c r="S1020" s="28" t="s">
        <v>37</v>
      </c>
      <c r="T1020" s="28" t="s">
        <v>37</v>
      </c>
      <c r="U1020" s="5" t="s">
        <v>37</v>
      </c>
      <c r="V1020" s="28" t="s">
        <v>37</v>
      </c>
      <c r="W1020" s="7" t="s">
        <v>37</v>
      </c>
      <c r="X1020" s="7" t="s">
        <v>37</v>
      </c>
      <c r="Y1020" s="5" t="s">
        <v>37</v>
      </c>
      <c r="Z1020" s="5" t="s">
        <v>37</v>
      </c>
      <c r="AA1020" s="6" t="s">
        <v>37</v>
      </c>
      <c r="AB1020" s="6" t="s">
        <v>37</v>
      </c>
      <c r="AC1020" s="6" t="s">
        <v>37</v>
      </c>
      <c r="AD1020" s="6" t="s">
        <v>37</v>
      </c>
      <c r="AE1020" s="6" t="s">
        <v>37</v>
      </c>
    </row>
    <row r="1021">
      <c r="A1021" s="28" t="s">
        <v>2698</v>
      </c>
      <c r="B1021" s="6" t="s">
        <v>532</v>
      </c>
      <c r="C1021" s="6" t="s">
        <v>2653</v>
      </c>
      <c r="D1021" s="7" t="s">
        <v>2654</v>
      </c>
      <c r="E1021" s="28" t="s">
        <v>2655</v>
      </c>
      <c r="F1021" s="5" t="s">
        <v>203</v>
      </c>
      <c r="G1021" s="6" t="s">
        <v>128</v>
      </c>
      <c r="H1021" s="6" t="s">
        <v>37</v>
      </c>
      <c r="I1021" s="6" t="s">
        <v>37</v>
      </c>
      <c r="J1021" s="8" t="s">
        <v>530</v>
      </c>
      <c r="K1021" s="5" t="s">
        <v>531</v>
      </c>
      <c r="L1021" s="7" t="s">
        <v>532</v>
      </c>
      <c r="M1021" s="9">
        <v>0</v>
      </c>
      <c r="N1021" s="5" t="s">
        <v>132</v>
      </c>
      <c r="O1021" s="32">
        <v>42859.1233042014</v>
      </c>
      <c r="P1021" s="33">
        <v>42861.5333376157</v>
      </c>
      <c r="Q1021" s="28" t="s">
        <v>37</v>
      </c>
      <c r="R1021" s="29" t="s">
        <v>37</v>
      </c>
      <c r="S1021" s="28" t="s">
        <v>37</v>
      </c>
      <c r="T1021" s="28" t="s">
        <v>37</v>
      </c>
      <c r="U1021" s="5" t="s">
        <v>37</v>
      </c>
      <c r="V1021" s="28" t="s">
        <v>37</v>
      </c>
      <c r="W1021" s="7" t="s">
        <v>37</v>
      </c>
      <c r="X1021" s="7" t="s">
        <v>37</v>
      </c>
      <c r="Y1021" s="5" t="s">
        <v>37</v>
      </c>
      <c r="Z1021" s="5" t="s">
        <v>37</v>
      </c>
      <c r="AA1021" s="6" t="s">
        <v>37</v>
      </c>
      <c r="AB1021" s="6" t="s">
        <v>37</v>
      </c>
      <c r="AC1021" s="6" t="s">
        <v>37</v>
      </c>
      <c r="AD1021" s="6" t="s">
        <v>37</v>
      </c>
      <c r="AE1021" s="6" t="s">
        <v>37</v>
      </c>
    </row>
    <row r="1022">
      <c r="A1022" s="28" t="s">
        <v>2699</v>
      </c>
      <c r="B1022" s="6" t="s">
        <v>2700</v>
      </c>
      <c r="C1022" s="6" t="s">
        <v>2653</v>
      </c>
      <c r="D1022" s="7" t="s">
        <v>2654</v>
      </c>
      <c r="E1022" s="28" t="s">
        <v>2655</v>
      </c>
      <c r="F1022" s="5" t="s">
        <v>203</v>
      </c>
      <c r="G1022" s="6" t="s">
        <v>128</v>
      </c>
      <c r="H1022" s="6" t="s">
        <v>37</v>
      </c>
      <c r="I1022" s="6" t="s">
        <v>37</v>
      </c>
      <c r="J1022" s="8" t="s">
        <v>535</v>
      </c>
      <c r="K1022" s="5" t="s">
        <v>536</v>
      </c>
      <c r="L1022" s="7" t="s">
        <v>537</v>
      </c>
      <c r="M1022" s="9">
        <v>0</v>
      </c>
      <c r="N1022" s="5" t="s">
        <v>132</v>
      </c>
      <c r="O1022" s="32">
        <v>42859.1233042014</v>
      </c>
      <c r="P1022" s="33">
        <v>42861.5333378125</v>
      </c>
      <c r="Q1022" s="28" t="s">
        <v>37</v>
      </c>
      <c r="R1022" s="29" t="s">
        <v>37</v>
      </c>
      <c r="S1022" s="28" t="s">
        <v>37</v>
      </c>
      <c r="T1022" s="28" t="s">
        <v>37</v>
      </c>
      <c r="U1022" s="5" t="s">
        <v>37</v>
      </c>
      <c r="V1022" s="28" t="s">
        <v>37</v>
      </c>
      <c r="W1022" s="7" t="s">
        <v>37</v>
      </c>
      <c r="X1022" s="7" t="s">
        <v>37</v>
      </c>
      <c r="Y1022" s="5" t="s">
        <v>37</v>
      </c>
      <c r="Z1022" s="5" t="s">
        <v>37</v>
      </c>
      <c r="AA1022" s="6" t="s">
        <v>37</v>
      </c>
      <c r="AB1022" s="6" t="s">
        <v>37</v>
      </c>
      <c r="AC1022" s="6" t="s">
        <v>37</v>
      </c>
      <c r="AD1022" s="6" t="s">
        <v>37</v>
      </c>
      <c r="AE1022" s="6" t="s">
        <v>37</v>
      </c>
    </row>
    <row r="1023">
      <c r="A1023" s="28" t="s">
        <v>2701</v>
      </c>
      <c r="B1023" s="6" t="s">
        <v>2702</v>
      </c>
      <c r="C1023" s="6" t="s">
        <v>2653</v>
      </c>
      <c r="D1023" s="7" t="s">
        <v>2654</v>
      </c>
      <c r="E1023" s="28" t="s">
        <v>2655</v>
      </c>
      <c r="F1023" s="5" t="s">
        <v>203</v>
      </c>
      <c r="G1023" s="6" t="s">
        <v>128</v>
      </c>
      <c r="H1023" s="6" t="s">
        <v>37</v>
      </c>
      <c r="I1023" s="6" t="s">
        <v>37</v>
      </c>
      <c r="J1023" s="8" t="s">
        <v>540</v>
      </c>
      <c r="K1023" s="5" t="s">
        <v>541</v>
      </c>
      <c r="L1023" s="7" t="s">
        <v>542</v>
      </c>
      <c r="M1023" s="9">
        <v>0</v>
      </c>
      <c r="N1023" s="5" t="s">
        <v>132</v>
      </c>
      <c r="O1023" s="32">
        <v>42859.1233043981</v>
      </c>
      <c r="P1023" s="33">
        <v>42861.5333378125</v>
      </c>
      <c r="Q1023" s="28" t="s">
        <v>37</v>
      </c>
      <c r="R1023" s="29" t="s">
        <v>37</v>
      </c>
      <c r="S1023" s="28" t="s">
        <v>37</v>
      </c>
      <c r="T1023" s="28" t="s">
        <v>37</v>
      </c>
      <c r="U1023" s="5" t="s">
        <v>37</v>
      </c>
      <c r="V1023" s="28" t="s">
        <v>37</v>
      </c>
      <c r="W1023" s="7" t="s">
        <v>37</v>
      </c>
      <c r="X1023" s="7" t="s">
        <v>37</v>
      </c>
      <c r="Y1023" s="5" t="s">
        <v>37</v>
      </c>
      <c r="Z1023" s="5" t="s">
        <v>37</v>
      </c>
      <c r="AA1023" s="6" t="s">
        <v>37</v>
      </c>
      <c r="AB1023" s="6" t="s">
        <v>37</v>
      </c>
      <c r="AC1023" s="6" t="s">
        <v>37</v>
      </c>
      <c r="AD1023" s="6" t="s">
        <v>37</v>
      </c>
      <c r="AE1023" s="6" t="s">
        <v>37</v>
      </c>
    </row>
    <row r="1024">
      <c r="A1024" s="28" t="s">
        <v>2703</v>
      </c>
      <c r="B1024" s="6" t="s">
        <v>544</v>
      </c>
      <c r="C1024" s="6" t="s">
        <v>2653</v>
      </c>
      <c r="D1024" s="7" t="s">
        <v>2654</v>
      </c>
      <c r="E1024" s="28" t="s">
        <v>2655</v>
      </c>
      <c r="F1024" s="5" t="s">
        <v>203</v>
      </c>
      <c r="G1024" s="6" t="s">
        <v>128</v>
      </c>
      <c r="H1024" s="6" t="s">
        <v>37</v>
      </c>
      <c r="I1024" s="6" t="s">
        <v>37</v>
      </c>
      <c r="J1024" s="8" t="s">
        <v>545</v>
      </c>
      <c r="K1024" s="5" t="s">
        <v>546</v>
      </c>
      <c r="L1024" s="7" t="s">
        <v>544</v>
      </c>
      <c r="M1024" s="9">
        <v>0</v>
      </c>
      <c r="N1024" s="5" t="s">
        <v>132</v>
      </c>
      <c r="O1024" s="32">
        <v>42859.1233045486</v>
      </c>
      <c r="P1024" s="33">
        <v>42861.5333378125</v>
      </c>
      <c r="Q1024" s="28" t="s">
        <v>37</v>
      </c>
      <c r="R1024" s="29" t="s">
        <v>37</v>
      </c>
      <c r="S1024" s="28" t="s">
        <v>37</v>
      </c>
      <c r="T1024" s="28" t="s">
        <v>37</v>
      </c>
      <c r="U1024" s="5" t="s">
        <v>37</v>
      </c>
      <c r="V1024" s="28" t="s">
        <v>37</v>
      </c>
      <c r="W1024" s="7" t="s">
        <v>37</v>
      </c>
      <c r="X1024" s="7" t="s">
        <v>37</v>
      </c>
      <c r="Y1024" s="5" t="s">
        <v>37</v>
      </c>
      <c r="Z1024" s="5" t="s">
        <v>37</v>
      </c>
      <c r="AA1024" s="6" t="s">
        <v>37</v>
      </c>
      <c r="AB1024" s="6" t="s">
        <v>37</v>
      </c>
      <c r="AC1024" s="6" t="s">
        <v>37</v>
      </c>
      <c r="AD1024" s="6" t="s">
        <v>37</v>
      </c>
      <c r="AE1024" s="6" t="s">
        <v>37</v>
      </c>
    </row>
    <row r="1025">
      <c r="A1025" s="28" t="s">
        <v>2704</v>
      </c>
      <c r="B1025" s="6" t="s">
        <v>548</v>
      </c>
      <c r="C1025" s="6" t="s">
        <v>2653</v>
      </c>
      <c r="D1025" s="7" t="s">
        <v>2654</v>
      </c>
      <c r="E1025" s="28" t="s">
        <v>2655</v>
      </c>
      <c r="F1025" s="5" t="s">
        <v>203</v>
      </c>
      <c r="G1025" s="6" t="s">
        <v>128</v>
      </c>
      <c r="H1025" s="6" t="s">
        <v>37</v>
      </c>
      <c r="I1025" s="6" t="s">
        <v>37</v>
      </c>
      <c r="J1025" s="8" t="s">
        <v>549</v>
      </c>
      <c r="K1025" s="5" t="s">
        <v>550</v>
      </c>
      <c r="L1025" s="7" t="s">
        <v>548</v>
      </c>
      <c r="M1025" s="9">
        <v>0</v>
      </c>
      <c r="N1025" s="5" t="s">
        <v>132</v>
      </c>
      <c r="O1025" s="32">
        <v>42859.1233047454</v>
      </c>
      <c r="P1025" s="33">
        <v>42861.5333378125</v>
      </c>
      <c r="Q1025" s="28" t="s">
        <v>37</v>
      </c>
      <c r="R1025" s="29" t="s">
        <v>37</v>
      </c>
      <c r="S1025" s="28" t="s">
        <v>37</v>
      </c>
      <c r="T1025" s="28" t="s">
        <v>37</v>
      </c>
      <c r="U1025" s="5" t="s">
        <v>37</v>
      </c>
      <c r="V1025" s="28" t="s">
        <v>37</v>
      </c>
      <c r="W1025" s="7" t="s">
        <v>37</v>
      </c>
      <c r="X1025" s="7" t="s">
        <v>37</v>
      </c>
      <c r="Y1025" s="5" t="s">
        <v>37</v>
      </c>
      <c r="Z1025" s="5" t="s">
        <v>37</v>
      </c>
      <c r="AA1025" s="6" t="s">
        <v>37</v>
      </c>
      <c r="AB1025" s="6" t="s">
        <v>37</v>
      </c>
      <c r="AC1025" s="6" t="s">
        <v>37</v>
      </c>
      <c r="AD1025" s="6" t="s">
        <v>37</v>
      </c>
      <c r="AE1025" s="6" t="s">
        <v>37</v>
      </c>
    </row>
    <row r="1026">
      <c r="A1026" s="28" t="s">
        <v>2705</v>
      </c>
      <c r="B1026" s="6" t="s">
        <v>718</v>
      </c>
      <c r="C1026" s="6" t="s">
        <v>2653</v>
      </c>
      <c r="D1026" s="7" t="s">
        <v>2654</v>
      </c>
      <c r="E1026" s="28" t="s">
        <v>2655</v>
      </c>
      <c r="F1026" s="5" t="s">
        <v>203</v>
      </c>
      <c r="G1026" s="6" t="s">
        <v>128</v>
      </c>
      <c r="H1026" s="6" t="s">
        <v>37</v>
      </c>
      <c r="I1026" s="6" t="s">
        <v>37</v>
      </c>
      <c r="J1026" s="8" t="s">
        <v>716</v>
      </c>
      <c r="K1026" s="5" t="s">
        <v>717</v>
      </c>
      <c r="L1026" s="7" t="s">
        <v>718</v>
      </c>
      <c r="M1026" s="9">
        <v>0</v>
      </c>
      <c r="N1026" s="5" t="s">
        <v>132</v>
      </c>
      <c r="O1026" s="32">
        <v>42859.1233049421</v>
      </c>
      <c r="P1026" s="33">
        <v>42861.5333378125</v>
      </c>
      <c r="Q1026" s="28" t="s">
        <v>37</v>
      </c>
      <c r="R1026" s="29" t="s">
        <v>37</v>
      </c>
      <c r="S1026" s="28" t="s">
        <v>37</v>
      </c>
      <c r="T1026" s="28" t="s">
        <v>37</v>
      </c>
      <c r="U1026" s="5" t="s">
        <v>37</v>
      </c>
      <c r="V1026" s="28" t="s">
        <v>37</v>
      </c>
      <c r="W1026" s="7" t="s">
        <v>37</v>
      </c>
      <c r="X1026" s="7" t="s">
        <v>37</v>
      </c>
      <c r="Y1026" s="5" t="s">
        <v>37</v>
      </c>
      <c r="Z1026" s="5" t="s">
        <v>37</v>
      </c>
      <c r="AA1026" s="6" t="s">
        <v>37</v>
      </c>
      <c r="AB1026" s="6" t="s">
        <v>37</v>
      </c>
      <c r="AC1026" s="6" t="s">
        <v>37</v>
      </c>
      <c r="AD1026" s="6" t="s">
        <v>37</v>
      </c>
      <c r="AE1026" s="6" t="s">
        <v>37</v>
      </c>
    </row>
    <row r="1027">
      <c r="A1027" s="28" t="s">
        <v>2706</v>
      </c>
      <c r="B1027" s="6" t="s">
        <v>552</v>
      </c>
      <c r="C1027" s="6" t="s">
        <v>2653</v>
      </c>
      <c r="D1027" s="7" t="s">
        <v>2654</v>
      </c>
      <c r="E1027" s="28" t="s">
        <v>2655</v>
      </c>
      <c r="F1027" s="5" t="s">
        <v>203</v>
      </c>
      <c r="G1027" s="6" t="s">
        <v>128</v>
      </c>
      <c r="H1027" s="6" t="s">
        <v>37</v>
      </c>
      <c r="I1027" s="6" t="s">
        <v>37</v>
      </c>
      <c r="J1027" s="8" t="s">
        <v>553</v>
      </c>
      <c r="K1027" s="5" t="s">
        <v>554</v>
      </c>
      <c r="L1027" s="7" t="s">
        <v>552</v>
      </c>
      <c r="M1027" s="9">
        <v>0</v>
      </c>
      <c r="N1027" s="5" t="s">
        <v>132</v>
      </c>
      <c r="O1027" s="32">
        <v>42859.1233050926</v>
      </c>
      <c r="P1027" s="33">
        <v>42861.5333379977</v>
      </c>
      <c r="Q1027" s="28" t="s">
        <v>37</v>
      </c>
      <c r="R1027" s="29" t="s">
        <v>37</v>
      </c>
      <c r="S1027" s="28" t="s">
        <v>37</v>
      </c>
      <c r="T1027" s="28" t="s">
        <v>37</v>
      </c>
      <c r="U1027" s="5" t="s">
        <v>37</v>
      </c>
      <c r="V1027" s="28" t="s">
        <v>37</v>
      </c>
      <c r="W1027" s="7" t="s">
        <v>37</v>
      </c>
      <c r="X1027" s="7" t="s">
        <v>37</v>
      </c>
      <c r="Y1027" s="5" t="s">
        <v>37</v>
      </c>
      <c r="Z1027" s="5" t="s">
        <v>37</v>
      </c>
      <c r="AA1027" s="6" t="s">
        <v>37</v>
      </c>
      <c r="AB1027" s="6" t="s">
        <v>37</v>
      </c>
      <c r="AC1027" s="6" t="s">
        <v>37</v>
      </c>
      <c r="AD1027" s="6" t="s">
        <v>37</v>
      </c>
      <c r="AE1027" s="6" t="s">
        <v>37</v>
      </c>
    </row>
    <row r="1028">
      <c r="A1028" s="28" t="s">
        <v>2707</v>
      </c>
      <c r="B1028" s="6" t="s">
        <v>559</v>
      </c>
      <c r="C1028" s="6" t="s">
        <v>2653</v>
      </c>
      <c r="D1028" s="7" t="s">
        <v>2654</v>
      </c>
      <c r="E1028" s="28" t="s">
        <v>2655</v>
      </c>
      <c r="F1028" s="5" t="s">
        <v>203</v>
      </c>
      <c r="G1028" s="6" t="s">
        <v>128</v>
      </c>
      <c r="H1028" s="6" t="s">
        <v>37</v>
      </c>
      <c r="I1028" s="6" t="s">
        <v>37</v>
      </c>
      <c r="J1028" s="8" t="s">
        <v>557</v>
      </c>
      <c r="K1028" s="5" t="s">
        <v>558</v>
      </c>
      <c r="L1028" s="7" t="s">
        <v>559</v>
      </c>
      <c r="M1028" s="9">
        <v>0</v>
      </c>
      <c r="N1028" s="5" t="s">
        <v>132</v>
      </c>
      <c r="O1028" s="32">
        <v>42859.1233052894</v>
      </c>
      <c r="P1028" s="33">
        <v>42861.5333379977</v>
      </c>
      <c r="Q1028" s="28" t="s">
        <v>37</v>
      </c>
      <c r="R1028" s="29" t="s">
        <v>37</v>
      </c>
      <c r="S1028" s="28" t="s">
        <v>37</v>
      </c>
      <c r="T1028" s="28" t="s">
        <v>37</v>
      </c>
      <c r="U1028" s="5" t="s">
        <v>37</v>
      </c>
      <c r="V1028" s="28" t="s">
        <v>37</v>
      </c>
      <c r="W1028" s="7" t="s">
        <v>37</v>
      </c>
      <c r="X1028" s="7" t="s">
        <v>37</v>
      </c>
      <c r="Y1028" s="5" t="s">
        <v>37</v>
      </c>
      <c r="Z1028" s="5" t="s">
        <v>37</v>
      </c>
      <c r="AA1028" s="6" t="s">
        <v>37</v>
      </c>
      <c r="AB1028" s="6" t="s">
        <v>37</v>
      </c>
      <c r="AC1028" s="6" t="s">
        <v>37</v>
      </c>
      <c r="AD1028" s="6" t="s">
        <v>37</v>
      </c>
      <c r="AE1028" s="6" t="s">
        <v>37</v>
      </c>
    </row>
    <row r="1029">
      <c r="A1029" s="28" t="s">
        <v>2708</v>
      </c>
      <c r="B1029" s="6" t="s">
        <v>564</v>
      </c>
      <c r="C1029" s="6" t="s">
        <v>2653</v>
      </c>
      <c r="D1029" s="7" t="s">
        <v>2654</v>
      </c>
      <c r="E1029" s="28" t="s">
        <v>2655</v>
      </c>
      <c r="F1029" s="5" t="s">
        <v>203</v>
      </c>
      <c r="G1029" s="6" t="s">
        <v>128</v>
      </c>
      <c r="H1029" s="6" t="s">
        <v>37</v>
      </c>
      <c r="I1029" s="6" t="s">
        <v>37</v>
      </c>
      <c r="J1029" s="8" t="s">
        <v>562</v>
      </c>
      <c r="K1029" s="5" t="s">
        <v>563</v>
      </c>
      <c r="L1029" s="7" t="s">
        <v>564</v>
      </c>
      <c r="M1029" s="9">
        <v>0</v>
      </c>
      <c r="N1029" s="5" t="s">
        <v>132</v>
      </c>
      <c r="O1029" s="32">
        <v>42859.1233052894</v>
      </c>
      <c r="P1029" s="33">
        <v>42861.526387581</v>
      </c>
      <c r="Q1029" s="28" t="s">
        <v>37</v>
      </c>
      <c r="R1029" s="29" t="s">
        <v>37</v>
      </c>
      <c r="S1029" s="28" t="s">
        <v>37</v>
      </c>
      <c r="T1029" s="28" t="s">
        <v>37</v>
      </c>
      <c r="U1029" s="5" t="s">
        <v>37</v>
      </c>
      <c r="V1029" s="28" t="s">
        <v>37</v>
      </c>
      <c r="W1029" s="7" t="s">
        <v>37</v>
      </c>
      <c r="X1029" s="7" t="s">
        <v>37</v>
      </c>
      <c r="Y1029" s="5" t="s">
        <v>37</v>
      </c>
      <c r="Z1029" s="5" t="s">
        <v>37</v>
      </c>
      <c r="AA1029" s="6" t="s">
        <v>37</v>
      </c>
      <c r="AB1029" s="6" t="s">
        <v>37</v>
      </c>
      <c r="AC1029" s="6" t="s">
        <v>37</v>
      </c>
      <c r="AD1029" s="6" t="s">
        <v>37</v>
      </c>
      <c r="AE1029" s="6" t="s">
        <v>37</v>
      </c>
    </row>
    <row r="1030">
      <c r="A1030" s="28" t="s">
        <v>2709</v>
      </c>
      <c r="B1030" s="6" t="s">
        <v>566</v>
      </c>
      <c r="C1030" s="6" t="s">
        <v>2653</v>
      </c>
      <c r="D1030" s="7" t="s">
        <v>2654</v>
      </c>
      <c r="E1030" s="28" t="s">
        <v>2655</v>
      </c>
      <c r="F1030" s="5" t="s">
        <v>203</v>
      </c>
      <c r="G1030" s="6" t="s">
        <v>128</v>
      </c>
      <c r="H1030" s="6" t="s">
        <v>37</v>
      </c>
      <c r="I1030" s="6" t="s">
        <v>37</v>
      </c>
      <c r="J1030" s="8" t="s">
        <v>567</v>
      </c>
      <c r="K1030" s="5" t="s">
        <v>568</v>
      </c>
      <c r="L1030" s="7" t="s">
        <v>566</v>
      </c>
      <c r="M1030" s="9">
        <v>0</v>
      </c>
      <c r="N1030" s="5" t="s">
        <v>132</v>
      </c>
      <c r="O1030" s="32">
        <v>42859.1233054745</v>
      </c>
      <c r="P1030" s="33">
        <v>42861.5263877662</v>
      </c>
      <c r="Q1030" s="28" t="s">
        <v>37</v>
      </c>
      <c r="R1030" s="29" t="s">
        <v>37</v>
      </c>
      <c r="S1030" s="28" t="s">
        <v>37</v>
      </c>
      <c r="T1030" s="28" t="s">
        <v>37</v>
      </c>
      <c r="U1030" s="5" t="s">
        <v>37</v>
      </c>
      <c r="V1030" s="28" t="s">
        <v>37</v>
      </c>
      <c r="W1030" s="7" t="s">
        <v>37</v>
      </c>
      <c r="X1030" s="7" t="s">
        <v>37</v>
      </c>
      <c r="Y1030" s="5" t="s">
        <v>37</v>
      </c>
      <c r="Z1030" s="5" t="s">
        <v>37</v>
      </c>
      <c r="AA1030" s="6" t="s">
        <v>37</v>
      </c>
      <c r="AB1030" s="6" t="s">
        <v>37</v>
      </c>
      <c r="AC1030" s="6" t="s">
        <v>37</v>
      </c>
      <c r="AD1030" s="6" t="s">
        <v>37</v>
      </c>
      <c r="AE1030" s="6" t="s">
        <v>37</v>
      </c>
    </row>
    <row r="1031">
      <c r="A1031" s="28" t="s">
        <v>2710</v>
      </c>
      <c r="B1031" s="6" t="s">
        <v>522</v>
      </c>
      <c r="C1031" s="6" t="s">
        <v>2653</v>
      </c>
      <c r="D1031" s="7" t="s">
        <v>2654</v>
      </c>
      <c r="E1031" s="28" t="s">
        <v>2655</v>
      </c>
      <c r="F1031" s="5" t="s">
        <v>203</v>
      </c>
      <c r="G1031" s="6" t="s">
        <v>128</v>
      </c>
      <c r="H1031" s="6" t="s">
        <v>37</v>
      </c>
      <c r="I1031" s="6" t="s">
        <v>37</v>
      </c>
      <c r="J1031" s="8" t="s">
        <v>520</v>
      </c>
      <c r="K1031" s="5" t="s">
        <v>521</v>
      </c>
      <c r="L1031" s="7" t="s">
        <v>522</v>
      </c>
      <c r="M1031" s="9">
        <v>0</v>
      </c>
      <c r="N1031" s="5" t="s">
        <v>132</v>
      </c>
      <c r="O1031" s="32">
        <v>42859.1233056366</v>
      </c>
      <c r="P1031" s="33">
        <v>42861.5263877662</v>
      </c>
      <c r="Q1031" s="28" t="s">
        <v>37</v>
      </c>
      <c r="R1031" s="29" t="s">
        <v>37</v>
      </c>
      <c r="S1031" s="28" t="s">
        <v>37</v>
      </c>
      <c r="T1031" s="28" t="s">
        <v>37</v>
      </c>
      <c r="U1031" s="5" t="s">
        <v>37</v>
      </c>
      <c r="V1031" s="28" t="s">
        <v>37</v>
      </c>
      <c r="W1031" s="7" t="s">
        <v>37</v>
      </c>
      <c r="X1031" s="7" t="s">
        <v>37</v>
      </c>
      <c r="Y1031" s="5" t="s">
        <v>37</v>
      </c>
      <c r="Z1031" s="5" t="s">
        <v>37</v>
      </c>
      <c r="AA1031" s="6" t="s">
        <v>37</v>
      </c>
      <c r="AB1031" s="6" t="s">
        <v>37</v>
      </c>
      <c r="AC1031" s="6" t="s">
        <v>37</v>
      </c>
      <c r="AD1031" s="6" t="s">
        <v>37</v>
      </c>
      <c r="AE1031" s="6" t="s">
        <v>37</v>
      </c>
    </row>
    <row r="1032">
      <c r="A1032" s="28" t="s">
        <v>2711</v>
      </c>
      <c r="B1032" s="6" t="s">
        <v>596</v>
      </c>
      <c r="C1032" s="6" t="s">
        <v>2653</v>
      </c>
      <c r="D1032" s="7" t="s">
        <v>2654</v>
      </c>
      <c r="E1032" s="28" t="s">
        <v>2655</v>
      </c>
      <c r="F1032" s="5" t="s">
        <v>203</v>
      </c>
      <c r="G1032" s="6" t="s">
        <v>128</v>
      </c>
      <c r="H1032" s="6" t="s">
        <v>37</v>
      </c>
      <c r="I1032" s="6" t="s">
        <v>37</v>
      </c>
      <c r="J1032" s="8" t="s">
        <v>594</v>
      </c>
      <c r="K1032" s="5" t="s">
        <v>595</v>
      </c>
      <c r="L1032" s="7" t="s">
        <v>596</v>
      </c>
      <c r="M1032" s="9">
        <v>0</v>
      </c>
      <c r="N1032" s="5" t="s">
        <v>132</v>
      </c>
      <c r="O1032" s="32">
        <v>42859.1233058218</v>
      </c>
      <c r="P1032" s="33">
        <v>42861.526387963</v>
      </c>
      <c r="Q1032" s="28" t="s">
        <v>37</v>
      </c>
      <c r="R1032" s="29" t="s">
        <v>37</v>
      </c>
      <c r="S1032" s="28" t="s">
        <v>37</v>
      </c>
      <c r="T1032" s="28" t="s">
        <v>37</v>
      </c>
      <c r="U1032" s="5" t="s">
        <v>37</v>
      </c>
      <c r="V1032" s="28" t="s">
        <v>37</v>
      </c>
      <c r="W1032" s="7" t="s">
        <v>37</v>
      </c>
      <c r="X1032" s="7" t="s">
        <v>37</v>
      </c>
      <c r="Y1032" s="5" t="s">
        <v>37</v>
      </c>
      <c r="Z1032" s="5" t="s">
        <v>37</v>
      </c>
      <c r="AA1032" s="6" t="s">
        <v>37</v>
      </c>
      <c r="AB1032" s="6" t="s">
        <v>37</v>
      </c>
      <c r="AC1032" s="6" t="s">
        <v>37</v>
      </c>
      <c r="AD1032" s="6" t="s">
        <v>37</v>
      </c>
      <c r="AE1032" s="6" t="s">
        <v>37</v>
      </c>
    </row>
    <row r="1033">
      <c r="A1033" s="28" t="s">
        <v>2712</v>
      </c>
      <c r="B1033" s="6" t="s">
        <v>570</v>
      </c>
      <c r="C1033" s="6" t="s">
        <v>2653</v>
      </c>
      <c r="D1033" s="7" t="s">
        <v>2654</v>
      </c>
      <c r="E1033" s="28" t="s">
        <v>2655</v>
      </c>
      <c r="F1033" s="5" t="s">
        <v>203</v>
      </c>
      <c r="G1033" s="6" t="s">
        <v>128</v>
      </c>
      <c r="H1033" s="6" t="s">
        <v>37</v>
      </c>
      <c r="I1033" s="6" t="s">
        <v>37</v>
      </c>
      <c r="J1033" s="8" t="s">
        <v>571</v>
      </c>
      <c r="K1033" s="5" t="s">
        <v>572</v>
      </c>
      <c r="L1033" s="7" t="s">
        <v>570</v>
      </c>
      <c r="M1033" s="9">
        <v>0</v>
      </c>
      <c r="N1033" s="5" t="s">
        <v>132</v>
      </c>
      <c r="O1033" s="32">
        <v>42859.1233060185</v>
      </c>
      <c r="P1033" s="33">
        <v>42861.526387963</v>
      </c>
      <c r="Q1033" s="28" t="s">
        <v>37</v>
      </c>
      <c r="R1033" s="29" t="s">
        <v>37</v>
      </c>
      <c r="S1033" s="28" t="s">
        <v>37</v>
      </c>
      <c r="T1033" s="28" t="s">
        <v>37</v>
      </c>
      <c r="U1033" s="5" t="s">
        <v>37</v>
      </c>
      <c r="V1033" s="28" t="s">
        <v>37</v>
      </c>
      <c r="W1033" s="7" t="s">
        <v>37</v>
      </c>
      <c r="X1033" s="7" t="s">
        <v>37</v>
      </c>
      <c r="Y1033" s="5" t="s">
        <v>37</v>
      </c>
      <c r="Z1033" s="5" t="s">
        <v>37</v>
      </c>
      <c r="AA1033" s="6" t="s">
        <v>37</v>
      </c>
      <c r="AB1033" s="6" t="s">
        <v>37</v>
      </c>
      <c r="AC1033" s="6" t="s">
        <v>37</v>
      </c>
      <c r="AD1033" s="6" t="s">
        <v>37</v>
      </c>
      <c r="AE1033" s="6" t="s">
        <v>37</v>
      </c>
    </row>
    <row r="1034">
      <c r="A1034" s="28" t="s">
        <v>2713</v>
      </c>
      <c r="B1034" s="6" t="s">
        <v>577</v>
      </c>
      <c r="C1034" s="6" t="s">
        <v>2653</v>
      </c>
      <c r="D1034" s="7" t="s">
        <v>2654</v>
      </c>
      <c r="E1034" s="28" t="s">
        <v>2655</v>
      </c>
      <c r="F1034" s="5" t="s">
        <v>203</v>
      </c>
      <c r="G1034" s="6" t="s">
        <v>128</v>
      </c>
      <c r="H1034" s="6" t="s">
        <v>37</v>
      </c>
      <c r="I1034" s="6" t="s">
        <v>37</v>
      </c>
      <c r="J1034" s="8" t="s">
        <v>575</v>
      </c>
      <c r="K1034" s="5" t="s">
        <v>576</v>
      </c>
      <c r="L1034" s="7" t="s">
        <v>577</v>
      </c>
      <c r="M1034" s="9">
        <v>0</v>
      </c>
      <c r="N1034" s="5" t="s">
        <v>132</v>
      </c>
      <c r="O1034" s="32">
        <v>42859.1233062153</v>
      </c>
      <c r="P1034" s="33">
        <v>42861.5263881597</v>
      </c>
      <c r="Q1034" s="28" t="s">
        <v>37</v>
      </c>
      <c r="R1034" s="29" t="s">
        <v>37</v>
      </c>
      <c r="S1034" s="28" t="s">
        <v>37</v>
      </c>
      <c r="T1034" s="28" t="s">
        <v>37</v>
      </c>
      <c r="U1034" s="5" t="s">
        <v>37</v>
      </c>
      <c r="V1034" s="28" t="s">
        <v>37</v>
      </c>
      <c r="W1034" s="7" t="s">
        <v>37</v>
      </c>
      <c r="X1034" s="7" t="s">
        <v>37</v>
      </c>
      <c r="Y1034" s="5" t="s">
        <v>37</v>
      </c>
      <c r="Z1034" s="5" t="s">
        <v>37</v>
      </c>
      <c r="AA1034" s="6" t="s">
        <v>37</v>
      </c>
      <c r="AB1034" s="6" t="s">
        <v>37</v>
      </c>
      <c r="AC1034" s="6" t="s">
        <v>37</v>
      </c>
      <c r="AD1034" s="6" t="s">
        <v>37</v>
      </c>
      <c r="AE1034" s="6" t="s">
        <v>37</v>
      </c>
    </row>
    <row r="1035">
      <c r="A1035" s="28" t="s">
        <v>2714</v>
      </c>
      <c r="B1035" s="6" t="s">
        <v>579</v>
      </c>
      <c r="C1035" s="6" t="s">
        <v>2653</v>
      </c>
      <c r="D1035" s="7" t="s">
        <v>2654</v>
      </c>
      <c r="E1035" s="28" t="s">
        <v>2655</v>
      </c>
      <c r="F1035" s="5" t="s">
        <v>203</v>
      </c>
      <c r="G1035" s="6" t="s">
        <v>128</v>
      </c>
      <c r="H1035" s="6" t="s">
        <v>37</v>
      </c>
      <c r="I1035" s="6" t="s">
        <v>37</v>
      </c>
      <c r="J1035" s="8" t="s">
        <v>580</v>
      </c>
      <c r="K1035" s="5" t="s">
        <v>581</v>
      </c>
      <c r="L1035" s="7" t="s">
        <v>579</v>
      </c>
      <c r="M1035" s="9">
        <v>0</v>
      </c>
      <c r="N1035" s="5" t="s">
        <v>132</v>
      </c>
      <c r="O1035" s="32">
        <v>42859.1233063657</v>
      </c>
      <c r="P1035" s="33">
        <v>42861.5263881597</v>
      </c>
      <c r="Q1035" s="28" t="s">
        <v>37</v>
      </c>
      <c r="R1035" s="29" t="s">
        <v>37</v>
      </c>
      <c r="S1035" s="28" t="s">
        <v>37</v>
      </c>
      <c r="T1035" s="28" t="s">
        <v>37</v>
      </c>
      <c r="U1035" s="5" t="s">
        <v>37</v>
      </c>
      <c r="V1035" s="28" t="s">
        <v>37</v>
      </c>
      <c r="W1035" s="7" t="s">
        <v>37</v>
      </c>
      <c r="X1035" s="7" t="s">
        <v>37</v>
      </c>
      <c r="Y1035" s="5" t="s">
        <v>37</v>
      </c>
      <c r="Z1035" s="5" t="s">
        <v>37</v>
      </c>
      <c r="AA1035" s="6" t="s">
        <v>37</v>
      </c>
      <c r="AB1035" s="6" t="s">
        <v>37</v>
      </c>
      <c r="AC1035" s="6" t="s">
        <v>37</v>
      </c>
      <c r="AD1035" s="6" t="s">
        <v>37</v>
      </c>
      <c r="AE1035" s="6" t="s">
        <v>37</v>
      </c>
    </row>
    <row r="1036">
      <c r="A1036" s="28" t="s">
        <v>2715</v>
      </c>
      <c r="B1036" s="6" t="s">
        <v>586</v>
      </c>
      <c r="C1036" s="6" t="s">
        <v>2653</v>
      </c>
      <c r="D1036" s="7" t="s">
        <v>2654</v>
      </c>
      <c r="E1036" s="28" t="s">
        <v>2655</v>
      </c>
      <c r="F1036" s="5" t="s">
        <v>203</v>
      </c>
      <c r="G1036" s="6" t="s">
        <v>128</v>
      </c>
      <c r="H1036" s="6" t="s">
        <v>37</v>
      </c>
      <c r="I1036" s="6" t="s">
        <v>37</v>
      </c>
      <c r="J1036" s="8" t="s">
        <v>584</v>
      </c>
      <c r="K1036" s="5" t="s">
        <v>585</v>
      </c>
      <c r="L1036" s="7" t="s">
        <v>586</v>
      </c>
      <c r="M1036" s="9">
        <v>0</v>
      </c>
      <c r="N1036" s="5" t="s">
        <v>132</v>
      </c>
      <c r="O1036" s="32">
        <v>42859.1233065625</v>
      </c>
      <c r="P1036" s="33">
        <v>42861.5263881597</v>
      </c>
      <c r="Q1036" s="28" t="s">
        <v>37</v>
      </c>
      <c r="R1036" s="29" t="s">
        <v>37</v>
      </c>
      <c r="S1036" s="28" t="s">
        <v>37</v>
      </c>
      <c r="T1036" s="28" t="s">
        <v>37</v>
      </c>
      <c r="U1036" s="5" t="s">
        <v>37</v>
      </c>
      <c r="V1036" s="28" t="s">
        <v>37</v>
      </c>
      <c r="W1036" s="7" t="s">
        <v>37</v>
      </c>
      <c r="X1036" s="7" t="s">
        <v>37</v>
      </c>
      <c r="Y1036" s="5" t="s">
        <v>37</v>
      </c>
      <c r="Z1036" s="5" t="s">
        <v>37</v>
      </c>
      <c r="AA1036" s="6" t="s">
        <v>37</v>
      </c>
      <c r="AB1036" s="6" t="s">
        <v>37</v>
      </c>
      <c r="AC1036" s="6" t="s">
        <v>37</v>
      </c>
      <c r="AD1036" s="6" t="s">
        <v>37</v>
      </c>
      <c r="AE1036" s="6" t="s">
        <v>37</v>
      </c>
    </row>
    <row r="1037">
      <c r="A1037" s="28" t="s">
        <v>2716</v>
      </c>
      <c r="B1037" s="6" t="s">
        <v>1417</v>
      </c>
      <c r="C1037" s="6" t="s">
        <v>2653</v>
      </c>
      <c r="D1037" s="7" t="s">
        <v>2654</v>
      </c>
      <c r="E1037" s="28" t="s">
        <v>2655</v>
      </c>
      <c r="F1037" s="5" t="s">
        <v>203</v>
      </c>
      <c r="G1037" s="6" t="s">
        <v>128</v>
      </c>
      <c r="H1037" s="6" t="s">
        <v>37</v>
      </c>
      <c r="I1037" s="6" t="s">
        <v>37</v>
      </c>
      <c r="J1037" s="8" t="s">
        <v>1418</v>
      </c>
      <c r="K1037" s="5" t="s">
        <v>1419</v>
      </c>
      <c r="L1037" s="7" t="s">
        <v>1417</v>
      </c>
      <c r="M1037" s="9">
        <v>0</v>
      </c>
      <c r="N1037" s="5" t="s">
        <v>132</v>
      </c>
      <c r="O1037" s="32">
        <v>42859.1233067477</v>
      </c>
      <c r="P1037" s="33">
        <v>42861.5263883102</v>
      </c>
      <c r="Q1037" s="28" t="s">
        <v>37</v>
      </c>
      <c r="R1037" s="29" t="s">
        <v>37</v>
      </c>
      <c r="S1037" s="28" t="s">
        <v>37</v>
      </c>
      <c r="T1037" s="28" t="s">
        <v>37</v>
      </c>
      <c r="U1037" s="5" t="s">
        <v>37</v>
      </c>
      <c r="V1037" s="28" t="s">
        <v>37</v>
      </c>
      <c r="W1037" s="7" t="s">
        <v>37</v>
      </c>
      <c r="X1037" s="7" t="s">
        <v>37</v>
      </c>
      <c r="Y1037" s="5" t="s">
        <v>37</v>
      </c>
      <c r="Z1037" s="5" t="s">
        <v>37</v>
      </c>
      <c r="AA1037" s="6" t="s">
        <v>37</v>
      </c>
      <c r="AB1037" s="6" t="s">
        <v>37</v>
      </c>
      <c r="AC1037" s="6" t="s">
        <v>37</v>
      </c>
      <c r="AD1037" s="6" t="s">
        <v>37</v>
      </c>
      <c r="AE1037" s="6" t="s">
        <v>37</v>
      </c>
    </row>
    <row r="1038">
      <c r="A1038" s="28" t="s">
        <v>2717</v>
      </c>
      <c r="B1038" s="6" t="s">
        <v>2718</v>
      </c>
      <c r="C1038" s="6" t="s">
        <v>2653</v>
      </c>
      <c r="D1038" s="7" t="s">
        <v>2654</v>
      </c>
      <c r="E1038" s="28" t="s">
        <v>2655</v>
      </c>
      <c r="F1038" s="5" t="s">
        <v>203</v>
      </c>
      <c r="G1038" s="6" t="s">
        <v>128</v>
      </c>
      <c r="H1038" s="6" t="s">
        <v>37</v>
      </c>
      <c r="I1038" s="6" t="s">
        <v>37</v>
      </c>
      <c r="J1038" s="8" t="s">
        <v>603</v>
      </c>
      <c r="K1038" s="5" t="s">
        <v>604</v>
      </c>
      <c r="L1038" s="7" t="s">
        <v>605</v>
      </c>
      <c r="M1038" s="9">
        <v>0</v>
      </c>
      <c r="N1038" s="5" t="s">
        <v>132</v>
      </c>
      <c r="O1038" s="32">
        <v>42859.1233069097</v>
      </c>
      <c r="P1038" s="33">
        <v>42861.5263883102</v>
      </c>
      <c r="Q1038" s="28" t="s">
        <v>37</v>
      </c>
      <c r="R1038" s="29" t="s">
        <v>37</v>
      </c>
      <c r="S1038" s="28" t="s">
        <v>37</v>
      </c>
      <c r="T1038" s="28" t="s">
        <v>37</v>
      </c>
      <c r="U1038" s="5" t="s">
        <v>37</v>
      </c>
      <c r="V1038" s="28" t="s">
        <v>37</v>
      </c>
      <c r="W1038" s="7" t="s">
        <v>37</v>
      </c>
      <c r="X1038" s="7" t="s">
        <v>37</v>
      </c>
      <c r="Y1038" s="5" t="s">
        <v>37</v>
      </c>
      <c r="Z1038" s="5" t="s">
        <v>37</v>
      </c>
      <c r="AA1038" s="6" t="s">
        <v>37</v>
      </c>
      <c r="AB1038" s="6" t="s">
        <v>37</v>
      </c>
      <c r="AC1038" s="6" t="s">
        <v>37</v>
      </c>
      <c r="AD1038" s="6" t="s">
        <v>37</v>
      </c>
      <c r="AE1038" s="6" t="s">
        <v>37</v>
      </c>
    </row>
    <row r="1039">
      <c r="A1039" s="28" t="s">
        <v>2719</v>
      </c>
      <c r="B1039" s="6" t="s">
        <v>2720</v>
      </c>
      <c r="C1039" s="6" t="s">
        <v>2653</v>
      </c>
      <c r="D1039" s="7" t="s">
        <v>2654</v>
      </c>
      <c r="E1039" s="28" t="s">
        <v>2655</v>
      </c>
      <c r="F1039" s="5" t="s">
        <v>203</v>
      </c>
      <c r="G1039" s="6" t="s">
        <v>128</v>
      </c>
      <c r="H1039" s="6" t="s">
        <v>37</v>
      </c>
      <c r="I1039" s="6" t="s">
        <v>37</v>
      </c>
      <c r="J1039" s="8" t="s">
        <v>589</v>
      </c>
      <c r="K1039" s="5" t="s">
        <v>590</v>
      </c>
      <c r="L1039" s="7" t="s">
        <v>591</v>
      </c>
      <c r="M1039" s="9">
        <v>0</v>
      </c>
      <c r="N1039" s="5" t="s">
        <v>132</v>
      </c>
      <c r="O1039" s="32">
        <v>42859.1233070949</v>
      </c>
      <c r="P1039" s="33">
        <v>42861.5263883102</v>
      </c>
      <c r="Q1039" s="28" t="s">
        <v>37</v>
      </c>
      <c r="R1039" s="29" t="s">
        <v>37</v>
      </c>
      <c r="S1039" s="28" t="s">
        <v>37</v>
      </c>
      <c r="T1039" s="28" t="s">
        <v>37</v>
      </c>
      <c r="U1039" s="5" t="s">
        <v>37</v>
      </c>
      <c r="V1039" s="28" t="s">
        <v>37</v>
      </c>
      <c r="W1039" s="7" t="s">
        <v>37</v>
      </c>
      <c r="X1039" s="7" t="s">
        <v>37</v>
      </c>
      <c r="Y1039" s="5" t="s">
        <v>37</v>
      </c>
      <c r="Z1039" s="5" t="s">
        <v>37</v>
      </c>
      <c r="AA1039" s="6" t="s">
        <v>37</v>
      </c>
      <c r="AB1039" s="6" t="s">
        <v>37</v>
      </c>
      <c r="AC1039" s="6" t="s">
        <v>37</v>
      </c>
      <c r="AD1039" s="6" t="s">
        <v>37</v>
      </c>
      <c r="AE1039" s="6" t="s">
        <v>37</v>
      </c>
    </row>
    <row r="1040">
      <c r="A1040" s="28" t="s">
        <v>2721</v>
      </c>
      <c r="B1040" s="6" t="s">
        <v>2722</v>
      </c>
      <c r="C1040" s="6" t="s">
        <v>2653</v>
      </c>
      <c r="D1040" s="7" t="s">
        <v>2654</v>
      </c>
      <c r="E1040" s="28" t="s">
        <v>2655</v>
      </c>
      <c r="F1040" s="5" t="s">
        <v>203</v>
      </c>
      <c r="G1040" s="6" t="s">
        <v>128</v>
      </c>
      <c r="H1040" s="6" t="s">
        <v>37</v>
      </c>
      <c r="I1040" s="6" t="s">
        <v>37</v>
      </c>
      <c r="J1040" s="8" t="s">
        <v>701</v>
      </c>
      <c r="K1040" s="5" t="s">
        <v>702</v>
      </c>
      <c r="L1040" s="7" t="s">
        <v>703</v>
      </c>
      <c r="M1040" s="9">
        <v>0</v>
      </c>
      <c r="N1040" s="5" t="s">
        <v>132</v>
      </c>
      <c r="O1040" s="32">
        <v>42859.1233072569</v>
      </c>
      <c r="P1040" s="33">
        <v>42861.5263885069</v>
      </c>
      <c r="Q1040" s="28" t="s">
        <v>37</v>
      </c>
      <c r="R1040" s="29" t="s">
        <v>37</v>
      </c>
      <c r="S1040" s="28" t="s">
        <v>37</v>
      </c>
      <c r="T1040" s="28" t="s">
        <v>37</v>
      </c>
      <c r="U1040" s="5" t="s">
        <v>37</v>
      </c>
      <c r="V1040" s="28" t="s">
        <v>37</v>
      </c>
      <c r="W1040" s="7" t="s">
        <v>37</v>
      </c>
      <c r="X1040" s="7" t="s">
        <v>37</v>
      </c>
      <c r="Y1040" s="5" t="s">
        <v>37</v>
      </c>
      <c r="Z1040" s="5" t="s">
        <v>37</v>
      </c>
      <c r="AA1040" s="6" t="s">
        <v>37</v>
      </c>
      <c r="AB1040" s="6" t="s">
        <v>37</v>
      </c>
      <c r="AC1040" s="6" t="s">
        <v>37</v>
      </c>
      <c r="AD1040" s="6" t="s">
        <v>37</v>
      </c>
      <c r="AE1040" s="6" t="s">
        <v>37</v>
      </c>
    </row>
    <row r="1041">
      <c r="A1041" s="28" t="s">
        <v>2723</v>
      </c>
      <c r="B1041" s="6" t="s">
        <v>2724</v>
      </c>
      <c r="C1041" s="6" t="s">
        <v>2653</v>
      </c>
      <c r="D1041" s="7" t="s">
        <v>2654</v>
      </c>
      <c r="E1041" s="28" t="s">
        <v>2655</v>
      </c>
      <c r="F1041" s="5" t="s">
        <v>203</v>
      </c>
      <c r="G1041" s="6" t="s">
        <v>128</v>
      </c>
      <c r="H1041" s="6" t="s">
        <v>37</v>
      </c>
      <c r="I1041" s="6" t="s">
        <v>37</v>
      </c>
      <c r="J1041" s="8" t="s">
        <v>706</v>
      </c>
      <c r="K1041" s="5" t="s">
        <v>707</v>
      </c>
      <c r="L1041" s="7" t="s">
        <v>708</v>
      </c>
      <c r="M1041" s="9">
        <v>0</v>
      </c>
      <c r="N1041" s="5" t="s">
        <v>132</v>
      </c>
      <c r="O1041" s="32">
        <v>42859.1233074421</v>
      </c>
      <c r="P1041" s="33">
        <v>42861.5263885069</v>
      </c>
      <c r="Q1041" s="28" t="s">
        <v>37</v>
      </c>
      <c r="R1041" s="29" t="s">
        <v>37</v>
      </c>
      <c r="S1041" s="28" t="s">
        <v>37</v>
      </c>
      <c r="T1041" s="28" t="s">
        <v>37</v>
      </c>
      <c r="U1041" s="5" t="s">
        <v>37</v>
      </c>
      <c r="V1041" s="28" t="s">
        <v>37</v>
      </c>
      <c r="W1041" s="7" t="s">
        <v>37</v>
      </c>
      <c r="X1041" s="7" t="s">
        <v>37</v>
      </c>
      <c r="Y1041" s="5" t="s">
        <v>37</v>
      </c>
      <c r="Z1041" s="5" t="s">
        <v>37</v>
      </c>
      <c r="AA1041" s="6" t="s">
        <v>37</v>
      </c>
      <c r="AB1041" s="6" t="s">
        <v>37</v>
      </c>
      <c r="AC1041" s="6" t="s">
        <v>37</v>
      </c>
      <c r="AD1041" s="6" t="s">
        <v>37</v>
      </c>
      <c r="AE1041" s="6" t="s">
        <v>37</v>
      </c>
    </row>
    <row r="1042">
      <c r="A1042" s="28" t="s">
        <v>2725</v>
      </c>
      <c r="B1042" s="6" t="s">
        <v>2726</v>
      </c>
      <c r="C1042" s="6" t="s">
        <v>2653</v>
      </c>
      <c r="D1042" s="7" t="s">
        <v>2654</v>
      </c>
      <c r="E1042" s="28" t="s">
        <v>2655</v>
      </c>
      <c r="F1042" s="5" t="s">
        <v>203</v>
      </c>
      <c r="G1042" s="6" t="s">
        <v>128</v>
      </c>
      <c r="H1042" s="6" t="s">
        <v>37</v>
      </c>
      <c r="I1042" s="6" t="s">
        <v>37</v>
      </c>
      <c r="J1042" s="8" t="s">
        <v>725</v>
      </c>
      <c r="K1042" s="5" t="s">
        <v>726</v>
      </c>
      <c r="L1042" s="7" t="s">
        <v>727</v>
      </c>
      <c r="M1042" s="9">
        <v>0</v>
      </c>
      <c r="N1042" s="5" t="s">
        <v>132</v>
      </c>
      <c r="O1042" s="32">
        <v>42859.1233076389</v>
      </c>
      <c r="P1042" s="33">
        <v>42861.5263885069</v>
      </c>
      <c r="Q1042" s="28" t="s">
        <v>37</v>
      </c>
      <c r="R1042" s="29" t="s">
        <v>37</v>
      </c>
      <c r="S1042" s="28" t="s">
        <v>37</v>
      </c>
      <c r="T1042" s="28" t="s">
        <v>37</v>
      </c>
      <c r="U1042" s="5" t="s">
        <v>37</v>
      </c>
      <c r="V1042" s="28" t="s">
        <v>37</v>
      </c>
      <c r="W1042" s="7" t="s">
        <v>37</v>
      </c>
      <c r="X1042" s="7" t="s">
        <v>37</v>
      </c>
      <c r="Y1042" s="5" t="s">
        <v>37</v>
      </c>
      <c r="Z1042" s="5" t="s">
        <v>37</v>
      </c>
      <c r="AA1042" s="6" t="s">
        <v>37</v>
      </c>
      <c r="AB1042" s="6" t="s">
        <v>37</v>
      </c>
      <c r="AC1042" s="6" t="s">
        <v>37</v>
      </c>
      <c r="AD1042" s="6" t="s">
        <v>37</v>
      </c>
      <c r="AE1042" s="6" t="s">
        <v>37</v>
      </c>
    </row>
    <row r="1043">
      <c r="A1043" s="28" t="s">
        <v>2727</v>
      </c>
      <c r="B1043" s="6" t="s">
        <v>2728</v>
      </c>
      <c r="C1043" s="6" t="s">
        <v>2653</v>
      </c>
      <c r="D1043" s="7" t="s">
        <v>2654</v>
      </c>
      <c r="E1043" s="28" t="s">
        <v>2655</v>
      </c>
      <c r="F1043" s="5" t="s">
        <v>203</v>
      </c>
      <c r="G1043" s="6" t="s">
        <v>128</v>
      </c>
      <c r="H1043" s="6" t="s">
        <v>37</v>
      </c>
      <c r="I1043" s="6" t="s">
        <v>37</v>
      </c>
      <c r="J1043" s="8" t="s">
        <v>608</v>
      </c>
      <c r="K1043" s="5" t="s">
        <v>609</v>
      </c>
      <c r="L1043" s="7" t="s">
        <v>610</v>
      </c>
      <c r="M1043" s="9">
        <v>0</v>
      </c>
      <c r="N1043" s="5" t="s">
        <v>132</v>
      </c>
      <c r="O1043" s="32">
        <v>42859.1233078356</v>
      </c>
      <c r="P1043" s="33">
        <v>42861.5263886574</v>
      </c>
      <c r="Q1043" s="28" t="s">
        <v>37</v>
      </c>
      <c r="R1043" s="29" t="s">
        <v>37</v>
      </c>
      <c r="S1043" s="28" t="s">
        <v>37</v>
      </c>
      <c r="T1043" s="28" t="s">
        <v>37</v>
      </c>
      <c r="U1043" s="5" t="s">
        <v>37</v>
      </c>
      <c r="V1043" s="28" t="s">
        <v>37</v>
      </c>
      <c r="W1043" s="7" t="s">
        <v>37</v>
      </c>
      <c r="X1043" s="7" t="s">
        <v>37</v>
      </c>
      <c r="Y1043" s="5" t="s">
        <v>37</v>
      </c>
      <c r="Z1043" s="5" t="s">
        <v>37</v>
      </c>
      <c r="AA1043" s="6" t="s">
        <v>37</v>
      </c>
      <c r="AB1043" s="6" t="s">
        <v>37</v>
      </c>
      <c r="AC1043" s="6" t="s">
        <v>37</v>
      </c>
      <c r="AD1043" s="6" t="s">
        <v>37</v>
      </c>
      <c r="AE1043" s="6" t="s">
        <v>37</v>
      </c>
    </row>
    <row r="1044">
      <c r="A1044" s="28" t="s">
        <v>2729</v>
      </c>
      <c r="B1044" s="6" t="s">
        <v>2730</v>
      </c>
      <c r="C1044" s="6" t="s">
        <v>2653</v>
      </c>
      <c r="D1044" s="7" t="s">
        <v>2654</v>
      </c>
      <c r="E1044" s="28" t="s">
        <v>2655</v>
      </c>
      <c r="F1044" s="5" t="s">
        <v>203</v>
      </c>
      <c r="G1044" s="6" t="s">
        <v>128</v>
      </c>
      <c r="H1044" s="6" t="s">
        <v>37</v>
      </c>
      <c r="I1044" s="6" t="s">
        <v>37</v>
      </c>
      <c r="J1044" s="8" t="s">
        <v>983</v>
      </c>
      <c r="K1044" s="5" t="s">
        <v>984</v>
      </c>
      <c r="L1044" s="7" t="s">
        <v>157</v>
      </c>
      <c r="M1044" s="9">
        <v>0</v>
      </c>
      <c r="N1044" s="5" t="s">
        <v>132</v>
      </c>
      <c r="O1044" s="32">
        <v>42859.1233081829</v>
      </c>
      <c r="P1044" s="33">
        <v>42861.5263886574</v>
      </c>
      <c r="Q1044" s="28" t="s">
        <v>37</v>
      </c>
      <c r="R1044" s="29" t="s">
        <v>37</v>
      </c>
      <c r="S1044" s="28" t="s">
        <v>37</v>
      </c>
      <c r="T1044" s="28" t="s">
        <v>37</v>
      </c>
      <c r="U1044" s="5" t="s">
        <v>37</v>
      </c>
      <c r="V1044" s="28" t="s">
        <v>37</v>
      </c>
      <c r="W1044" s="7" t="s">
        <v>37</v>
      </c>
      <c r="X1044" s="7" t="s">
        <v>37</v>
      </c>
      <c r="Y1044" s="5" t="s">
        <v>37</v>
      </c>
      <c r="Z1044" s="5" t="s">
        <v>37</v>
      </c>
      <c r="AA1044" s="6" t="s">
        <v>37</v>
      </c>
      <c r="AB1044" s="6" t="s">
        <v>37</v>
      </c>
      <c r="AC1044" s="6" t="s">
        <v>37</v>
      </c>
      <c r="AD1044" s="6" t="s">
        <v>37</v>
      </c>
      <c r="AE1044" s="6" t="s">
        <v>37</v>
      </c>
    </row>
    <row r="1045">
      <c r="A1045" s="28" t="s">
        <v>2731</v>
      </c>
      <c r="B1045" s="6" t="s">
        <v>2732</v>
      </c>
      <c r="C1045" s="6" t="s">
        <v>2653</v>
      </c>
      <c r="D1045" s="7" t="s">
        <v>2654</v>
      </c>
      <c r="E1045" s="28" t="s">
        <v>2655</v>
      </c>
      <c r="F1045" s="5" t="s">
        <v>203</v>
      </c>
      <c r="G1045" s="6" t="s">
        <v>128</v>
      </c>
      <c r="H1045" s="6" t="s">
        <v>37</v>
      </c>
      <c r="I1045" s="6" t="s">
        <v>37</v>
      </c>
      <c r="J1045" s="8" t="s">
        <v>983</v>
      </c>
      <c r="K1045" s="5" t="s">
        <v>984</v>
      </c>
      <c r="L1045" s="7" t="s">
        <v>157</v>
      </c>
      <c r="M1045" s="9">
        <v>0</v>
      </c>
      <c r="N1045" s="5" t="s">
        <v>132</v>
      </c>
      <c r="O1045" s="32">
        <v>42859.1233083681</v>
      </c>
      <c r="P1045" s="33">
        <v>42861.5263888542</v>
      </c>
      <c r="Q1045" s="28" t="s">
        <v>37</v>
      </c>
      <c r="R1045" s="29" t="s">
        <v>37</v>
      </c>
      <c r="S1045" s="28" t="s">
        <v>37</v>
      </c>
      <c r="T1045" s="28" t="s">
        <v>37</v>
      </c>
      <c r="U1045" s="5" t="s">
        <v>37</v>
      </c>
      <c r="V1045" s="28" t="s">
        <v>37</v>
      </c>
      <c r="W1045" s="7" t="s">
        <v>37</v>
      </c>
      <c r="X1045" s="7" t="s">
        <v>37</v>
      </c>
      <c r="Y1045" s="5" t="s">
        <v>37</v>
      </c>
      <c r="Z1045" s="5" t="s">
        <v>37</v>
      </c>
      <c r="AA1045" s="6" t="s">
        <v>37</v>
      </c>
      <c r="AB1045" s="6" t="s">
        <v>37</v>
      </c>
      <c r="AC1045" s="6" t="s">
        <v>37</v>
      </c>
      <c r="AD1045" s="6" t="s">
        <v>37</v>
      </c>
      <c r="AE1045" s="6" t="s">
        <v>37</v>
      </c>
    </row>
    <row r="1046">
      <c r="A1046" s="28" t="s">
        <v>2733</v>
      </c>
      <c r="B1046" s="6" t="s">
        <v>2734</v>
      </c>
      <c r="C1046" s="6" t="s">
        <v>2653</v>
      </c>
      <c r="D1046" s="7" t="s">
        <v>2654</v>
      </c>
      <c r="E1046" s="28" t="s">
        <v>2655</v>
      </c>
      <c r="F1046" s="5" t="s">
        <v>203</v>
      </c>
      <c r="G1046" s="6" t="s">
        <v>128</v>
      </c>
      <c r="H1046" s="6" t="s">
        <v>37</v>
      </c>
      <c r="I1046" s="6" t="s">
        <v>37</v>
      </c>
      <c r="J1046" s="8" t="s">
        <v>613</v>
      </c>
      <c r="K1046" s="5" t="s">
        <v>614</v>
      </c>
      <c r="L1046" s="7" t="s">
        <v>615</v>
      </c>
      <c r="M1046" s="9">
        <v>0</v>
      </c>
      <c r="N1046" s="5" t="s">
        <v>132</v>
      </c>
      <c r="O1046" s="32">
        <v>42859.1233085301</v>
      </c>
      <c r="P1046" s="33">
        <v>42861.85755</v>
      </c>
      <c r="Q1046" s="28" t="s">
        <v>37</v>
      </c>
      <c r="R1046" s="29" t="s">
        <v>37</v>
      </c>
      <c r="S1046" s="28" t="s">
        <v>37</v>
      </c>
      <c r="T1046" s="28" t="s">
        <v>37</v>
      </c>
      <c r="U1046" s="5" t="s">
        <v>37</v>
      </c>
      <c r="V1046" s="28" t="s">
        <v>37</v>
      </c>
      <c r="W1046" s="7" t="s">
        <v>37</v>
      </c>
      <c r="X1046" s="7" t="s">
        <v>37</v>
      </c>
      <c r="Y1046" s="5" t="s">
        <v>37</v>
      </c>
      <c r="Z1046" s="5" t="s">
        <v>37</v>
      </c>
      <c r="AA1046" s="6" t="s">
        <v>37</v>
      </c>
      <c r="AB1046" s="6" t="s">
        <v>37</v>
      </c>
      <c r="AC1046" s="6" t="s">
        <v>37</v>
      </c>
      <c r="AD1046" s="6" t="s">
        <v>37</v>
      </c>
      <c r="AE1046" s="6" t="s">
        <v>37</v>
      </c>
    </row>
    <row r="1047">
      <c r="A1047" s="28" t="s">
        <v>2735</v>
      </c>
      <c r="B1047" s="6" t="s">
        <v>2736</v>
      </c>
      <c r="C1047" s="6" t="s">
        <v>2653</v>
      </c>
      <c r="D1047" s="7" t="s">
        <v>2654</v>
      </c>
      <c r="E1047" s="28" t="s">
        <v>2655</v>
      </c>
      <c r="F1047" s="5" t="s">
        <v>203</v>
      </c>
      <c r="G1047" s="6" t="s">
        <v>128</v>
      </c>
      <c r="H1047" s="6" t="s">
        <v>37</v>
      </c>
      <c r="I1047" s="6" t="s">
        <v>37</v>
      </c>
      <c r="J1047" s="8" t="s">
        <v>618</v>
      </c>
      <c r="K1047" s="5" t="s">
        <v>619</v>
      </c>
      <c r="L1047" s="7" t="s">
        <v>620</v>
      </c>
      <c r="M1047" s="9">
        <v>0</v>
      </c>
      <c r="N1047" s="5" t="s">
        <v>163</v>
      </c>
      <c r="O1047" s="32">
        <v>42859.1233087153</v>
      </c>
      <c r="P1047" s="33">
        <v>42861.85755</v>
      </c>
      <c r="Q1047" s="28" t="s">
        <v>37</v>
      </c>
      <c r="R1047" s="29" t="s">
        <v>37</v>
      </c>
      <c r="S1047" s="28" t="s">
        <v>37</v>
      </c>
      <c r="T1047" s="28" t="s">
        <v>37</v>
      </c>
      <c r="U1047" s="5" t="s">
        <v>37</v>
      </c>
      <c r="V1047" s="28" t="s">
        <v>37</v>
      </c>
      <c r="W1047" s="7" t="s">
        <v>37</v>
      </c>
      <c r="X1047" s="7" t="s">
        <v>37</v>
      </c>
      <c r="Y1047" s="5" t="s">
        <v>37</v>
      </c>
      <c r="Z1047" s="5" t="s">
        <v>37</v>
      </c>
      <c r="AA1047" s="6" t="s">
        <v>37</v>
      </c>
      <c r="AB1047" s="6" t="s">
        <v>37</v>
      </c>
      <c r="AC1047" s="6" t="s">
        <v>37</v>
      </c>
      <c r="AD1047" s="6" t="s">
        <v>37</v>
      </c>
      <c r="AE1047" s="6" t="s">
        <v>37</v>
      </c>
    </row>
    <row r="1048">
      <c r="A1048" s="28" t="s">
        <v>2737</v>
      </c>
      <c r="B1048" s="6" t="s">
        <v>2738</v>
      </c>
      <c r="C1048" s="6" t="s">
        <v>2653</v>
      </c>
      <c r="D1048" s="7" t="s">
        <v>2654</v>
      </c>
      <c r="E1048" s="28" t="s">
        <v>2655</v>
      </c>
      <c r="F1048" s="5" t="s">
        <v>203</v>
      </c>
      <c r="G1048" s="6" t="s">
        <v>128</v>
      </c>
      <c r="H1048" s="6" t="s">
        <v>37</v>
      </c>
      <c r="I1048" s="6" t="s">
        <v>37</v>
      </c>
      <c r="J1048" s="8" t="s">
        <v>2739</v>
      </c>
      <c r="K1048" s="5" t="s">
        <v>2740</v>
      </c>
      <c r="L1048" s="7" t="s">
        <v>157</v>
      </c>
      <c r="M1048" s="9">
        <v>0</v>
      </c>
      <c r="N1048" s="5" t="s">
        <v>132</v>
      </c>
      <c r="O1048" s="32">
        <v>42859.1233090625</v>
      </c>
      <c r="P1048" s="33">
        <v>42861.5263888542</v>
      </c>
      <c r="Q1048" s="28" t="s">
        <v>37</v>
      </c>
      <c r="R1048" s="29" t="s">
        <v>37</v>
      </c>
      <c r="S1048" s="28" t="s">
        <v>37</v>
      </c>
      <c r="T1048" s="28" t="s">
        <v>37</v>
      </c>
      <c r="U1048" s="5" t="s">
        <v>37</v>
      </c>
      <c r="V1048" s="28" t="s">
        <v>37</v>
      </c>
      <c r="W1048" s="7" t="s">
        <v>37</v>
      </c>
      <c r="X1048" s="7" t="s">
        <v>37</v>
      </c>
      <c r="Y1048" s="5" t="s">
        <v>37</v>
      </c>
      <c r="Z1048" s="5" t="s">
        <v>37</v>
      </c>
      <c r="AA1048" s="6" t="s">
        <v>37</v>
      </c>
      <c r="AB1048" s="6" t="s">
        <v>37</v>
      </c>
      <c r="AC1048" s="6" t="s">
        <v>37</v>
      </c>
      <c r="AD1048" s="6" t="s">
        <v>37</v>
      </c>
      <c r="AE1048" s="6" t="s">
        <v>37</v>
      </c>
    </row>
    <row r="1049">
      <c r="A1049" s="28" t="s">
        <v>2741</v>
      </c>
      <c r="B1049" s="6" t="s">
        <v>2742</v>
      </c>
      <c r="C1049" s="6" t="s">
        <v>2653</v>
      </c>
      <c r="D1049" s="7" t="s">
        <v>2654</v>
      </c>
      <c r="E1049" s="28" t="s">
        <v>2655</v>
      </c>
      <c r="F1049" s="5" t="s">
        <v>203</v>
      </c>
      <c r="G1049" s="6" t="s">
        <v>128</v>
      </c>
      <c r="H1049" s="6" t="s">
        <v>37</v>
      </c>
      <c r="I1049" s="6" t="s">
        <v>37</v>
      </c>
      <c r="J1049" s="8" t="s">
        <v>628</v>
      </c>
      <c r="K1049" s="5" t="s">
        <v>629</v>
      </c>
      <c r="L1049" s="7" t="s">
        <v>630</v>
      </c>
      <c r="M1049" s="9">
        <v>0</v>
      </c>
      <c r="N1049" s="5" t="s">
        <v>132</v>
      </c>
      <c r="O1049" s="32">
        <v>42859.1233092593</v>
      </c>
      <c r="P1049" s="33">
        <v>42861.5263890394</v>
      </c>
      <c r="Q1049" s="28" t="s">
        <v>37</v>
      </c>
      <c r="R1049" s="29" t="s">
        <v>37</v>
      </c>
      <c r="S1049" s="28" t="s">
        <v>37</v>
      </c>
      <c r="T1049" s="28" t="s">
        <v>37</v>
      </c>
      <c r="U1049" s="5" t="s">
        <v>37</v>
      </c>
      <c r="V1049" s="28" t="s">
        <v>37</v>
      </c>
      <c r="W1049" s="7" t="s">
        <v>37</v>
      </c>
      <c r="X1049" s="7" t="s">
        <v>37</v>
      </c>
      <c r="Y1049" s="5" t="s">
        <v>37</v>
      </c>
      <c r="Z1049" s="5" t="s">
        <v>37</v>
      </c>
      <c r="AA1049" s="6" t="s">
        <v>37</v>
      </c>
      <c r="AB1049" s="6" t="s">
        <v>37</v>
      </c>
      <c r="AC1049" s="6" t="s">
        <v>37</v>
      </c>
      <c r="AD1049" s="6" t="s">
        <v>37</v>
      </c>
      <c r="AE1049" s="6" t="s">
        <v>37</v>
      </c>
    </row>
    <row r="1050">
      <c r="A1050" s="28" t="s">
        <v>2743</v>
      </c>
      <c r="B1050" s="6" t="s">
        <v>637</v>
      </c>
      <c r="C1050" s="6" t="s">
        <v>2653</v>
      </c>
      <c r="D1050" s="7" t="s">
        <v>2654</v>
      </c>
      <c r="E1050" s="28" t="s">
        <v>2655</v>
      </c>
      <c r="F1050" s="5" t="s">
        <v>203</v>
      </c>
      <c r="G1050" s="6" t="s">
        <v>128</v>
      </c>
      <c r="H1050" s="6" t="s">
        <v>37</v>
      </c>
      <c r="I1050" s="6" t="s">
        <v>37</v>
      </c>
      <c r="J1050" s="8" t="s">
        <v>635</v>
      </c>
      <c r="K1050" s="5" t="s">
        <v>636</v>
      </c>
      <c r="L1050" s="7" t="s">
        <v>637</v>
      </c>
      <c r="M1050" s="9">
        <v>0</v>
      </c>
      <c r="N1050" s="5" t="s">
        <v>132</v>
      </c>
      <c r="O1050" s="32">
        <v>42859.123309456</v>
      </c>
      <c r="P1050" s="33">
        <v>42861.5033524653</v>
      </c>
      <c r="Q1050" s="28" t="s">
        <v>37</v>
      </c>
      <c r="R1050" s="29" t="s">
        <v>37</v>
      </c>
      <c r="S1050" s="28" t="s">
        <v>37</v>
      </c>
      <c r="T1050" s="28" t="s">
        <v>37</v>
      </c>
      <c r="U1050" s="5" t="s">
        <v>37</v>
      </c>
      <c r="V1050" s="28" t="s">
        <v>37</v>
      </c>
      <c r="W1050" s="7" t="s">
        <v>37</v>
      </c>
      <c r="X1050" s="7" t="s">
        <v>37</v>
      </c>
      <c r="Y1050" s="5" t="s">
        <v>37</v>
      </c>
      <c r="Z1050" s="5" t="s">
        <v>37</v>
      </c>
      <c r="AA1050" s="6" t="s">
        <v>37</v>
      </c>
      <c r="AB1050" s="6" t="s">
        <v>37</v>
      </c>
      <c r="AC1050" s="6" t="s">
        <v>37</v>
      </c>
      <c r="AD1050" s="6" t="s">
        <v>37</v>
      </c>
      <c r="AE1050" s="6" t="s">
        <v>37</v>
      </c>
    </row>
    <row r="1051">
      <c r="A1051" s="28" t="s">
        <v>2744</v>
      </c>
      <c r="B1051" s="6" t="s">
        <v>642</v>
      </c>
      <c r="C1051" s="6" t="s">
        <v>2653</v>
      </c>
      <c r="D1051" s="7" t="s">
        <v>2654</v>
      </c>
      <c r="E1051" s="28" t="s">
        <v>2655</v>
      </c>
      <c r="F1051" s="5" t="s">
        <v>203</v>
      </c>
      <c r="G1051" s="6" t="s">
        <v>128</v>
      </c>
      <c r="H1051" s="6" t="s">
        <v>37</v>
      </c>
      <c r="I1051" s="6" t="s">
        <v>37</v>
      </c>
      <c r="J1051" s="8" t="s">
        <v>640</v>
      </c>
      <c r="K1051" s="5" t="s">
        <v>641</v>
      </c>
      <c r="L1051" s="7" t="s">
        <v>642</v>
      </c>
      <c r="M1051" s="9">
        <v>0</v>
      </c>
      <c r="N1051" s="5" t="s">
        <v>132</v>
      </c>
      <c r="O1051" s="32">
        <v>42859.1233096065</v>
      </c>
      <c r="P1051" s="33">
        <v>42861.5033522801</v>
      </c>
      <c r="Q1051" s="28" t="s">
        <v>37</v>
      </c>
      <c r="R1051" s="29" t="s">
        <v>37</v>
      </c>
      <c r="S1051" s="28" t="s">
        <v>37</v>
      </c>
      <c r="T1051" s="28" t="s">
        <v>37</v>
      </c>
      <c r="U1051" s="5" t="s">
        <v>37</v>
      </c>
      <c r="V1051" s="28" t="s">
        <v>37</v>
      </c>
      <c r="W1051" s="7" t="s">
        <v>37</v>
      </c>
      <c r="X1051" s="7" t="s">
        <v>37</v>
      </c>
      <c r="Y1051" s="5" t="s">
        <v>37</v>
      </c>
      <c r="Z1051" s="5" t="s">
        <v>37</v>
      </c>
      <c r="AA1051" s="6" t="s">
        <v>37</v>
      </c>
      <c r="AB1051" s="6" t="s">
        <v>37</v>
      </c>
      <c r="AC1051" s="6" t="s">
        <v>37</v>
      </c>
      <c r="AD1051" s="6" t="s">
        <v>37</v>
      </c>
      <c r="AE1051" s="6" t="s">
        <v>37</v>
      </c>
    </row>
    <row r="1052">
      <c r="A1052" s="28" t="s">
        <v>2745</v>
      </c>
      <c r="B1052" s="6" t="s">
        <v>647</v>
      </c>
      <c r="C1052" s="6" t="s">
        <v>2653</v>
      </c>
      <c r="D1052" s="7" t="s">
        <v>2654</v>
      </c>
      <c r="E1052" s="28" t="s">
        <v>2655</v>
      </c>
      <c r="F1052" s="5" t="s">
        <v>203</v>
      </c>
      <c r="G1052" s="6" t="s">
        <v>128</v>
      </c>
      <c r="H1052" s="6" t="s">
        <v>37</v>
      </c>
      <c r="I1052" s="6" t="s">
        <v>37</v>
      </c>
      <c r="J1052" s="8" t="s">
        <v>645</v>
      </c>
      <c r="K1052" s="5" t="s">
        <v>646</v>
      </c>
      <c r="L1052" s="7" t="s">
        <v>647</v>
      </c>
      <c r="M1052" s="9">
        <v>0</v>
      </c>
      <c r="N1052" s="5" t="s">
        <v>132</v>
      </c>
      <c r="O1052" s="32">
        <v>42859.1233099884</v>
      </c>
      <c r="P1052" s="33">
        <v>42861.5033522801</v>
      </c>
      <c r="Q1052" s="28" t="s">
        <v>37</v>
      </c>
      <c r="R1052" s="29" t="s">
        <v>37</v>
      </c>
      <c r="S1052" s="28" t="s">
        <v>37</v>
      </c>
      <c r="T1052" s="28" t="s">
        <v>37</v>
      </c>
      <c r="U1052" s="5" t="s">
        <v>37</v>
      </c>
      <c r="V1052" s="28" t="s">
        <v>37</v>
      </c>
      <c r="W1052" s="7" t="s">
        <v>37</v>
      </c>
      <c r="X1052" s="7" t="s">
        <v>37</v>
      </c>
      <c r="Y1052" s="5" t="s">
        <v>37</v>
      </c>
      <c r="Z1052" s="5" t="s">
        <v>37</v>
      </c>
      <c r="AA1052" s="6" t="s">
        <v>37</v>
      </c>
      <c r="AB1052" s="6" t="s">
        <v>37</v>
      </c>
      <c r="AC1052" s="6" t="s">
        <v>37</v>
      </c>
      <c r="AD1052" s="6" t="s">
        <v>37</v>
      </c>
      <c r="AE1052" s="6" t="s">
        <v>37</v>
      </c>
    </row>
    <row r="1053">
      <c r="A1053" s="30" t="s">
        <v>2746</v>
      </c>
      <c r="B1053" s="6" t="s">
        <v>2747</v>
      </c>
      <c r="C1053" s="6" t="s">
        <v>2653</v>
      </c>
      <c r="D1053" s="7" t="s">
        <v>2654</v>
      </c>
      <c r="E1053" s="28" t="s">
        <v>2655</v>
      </c>
      <c r="F1053" s="5" t="s">
        <v>203</v>
      </c>
      <c r="G1053" s="6" t="s">
        <v>128</v>
      </c>
      <c r="H1053" s="6" t="s">
        <v>37</v>
      </c>
      <c r="I1053" s="6" t="s">
        <v>37</v>
      </c>
      <c r="J1053" s="8" t="s">
        <v>1275</v>
      </c>
      <c r="K1053" s="5" t="s">
        <v>1276</v>
      </c>
      <c r="L1053" s="7" t="s">
        <v>157</v>
      </c>
      <c r="M1053" s="9">
        <v>0</v>
      </c>
      <c r="N1053" s="5" t="s">
        <v>823</v>
      </c>
      <c r="O1053" s="32">
        <v>42859.1233101505</v>
      </c>
      <c r="Q1053" s="28" t="s">
        <v>37</v>
      </c>
      <c r="R1053" s="29" t="s">
        <v>37</v>
      </c>
      <c r="S1053" s="28" t="s">
        <v>37</v>
      </c>
      <c r="T1053" s="28" t="s">
        <v>37</v>
      </c>
      <c r="U1053" s="5" t="s">
        <v>37</v>
      </c>
      <c r="V1053" s="28" t="s">
        <v>37</v>
      </c>
      <c r="W1053" s="7" t="s">
        <v>37</v>
      </c>
      <c r="X1053" s="7" t="s">
        <v>37</v>
      </c>
      <c r="Y1053" s="5" t="s">
        <v>37</v>
      </c>
      <c r="Z1053" s="5" t="s">
        <v>37</v>
      </c>
      <c r="AA1053" s="6" t="s">
        <v>37</v>
      </c>
      <c r="AB1053" s="6" t="s">
        <v>37</v>
      </c>
      <c r="AC1053" s="6" t="s">
        <v>37</v>
      </c>
      <c r="AD1053" s="6" t="s">
        <v>37</v>
      </c>
      <c r="AE1053" s="6" t="s">
        <v>37</v>
      </c>
    </row>
    <row r="1054">
      <c r="A1054" s="28" t="s">
        <v>2748</v>
      </c>
      <c r="B1054" s="6" t="s">
        <v>2749</v>
      </c>
      <c r="C1054" s="6" t="s">
        <v>2653</v>
      </c>
      <c r="D1054" s="7" t="s">
        <v>2654</v>
      </c>
      <c r="E1054" s="28" t="s">
        <v>2655</v>
      </c>
      <c r="F1054" s="5" t="s">
        <v>203</v>
      </c>
      <c r="G1054" s="6" t="s">
        <v>128</v>
      </c>
      <c r="H1054" s="6" t="s">
        <v>37</v>
      </c>
      <c r="I1054" s="6" t="s">
        <v>37</v>
      </c>
      <c r="J1054" s="8" t="s">
        <v>129</v>
      </c>
      <c r="K1054" s="5" t="s">
        <v>130</v>
      </c>
      <c r="L1054" s="7" t="s">
        <v>131</v>
      </c>
      <c r="M1054" s="9">
        <v>0</v>
      </c>
      <c r="N1054" s="5" t="s">
        <v>132</v>
      </c>
      <c r="O1054" s="32">
        <v>42859.1233103357</v>
      </c>
      <c r="P1054" s="33">
        <v>42861.8331284722</v>
      </c>
      <c r="Q1054" s="28" t="s">
        <v>37</v>
      </c>
      <c r="R1054" s="29" t="s">
        <v>37</v>
      </c>
      <c r="S1054" s="28" t="s">
        <v>37</v>
      </c>
      <c r="T1054" s="28" t="s">
        <v>37</v>
      </c>
      <c r="U1054" s="5" t="s">
        <v>37</v>
      </c>
      <c r="V1054" s="28" t="s">
        <v>37</v>
      </c>
      <c r="W1054" s="7" t="s">
        <v>37</v>
      </c>
      <c r="X1054" s="7" t="s">
        <v>37</v>
      </c>
      <c r="Y1054" s="5" t="s">
        <v>37</v>
      </c>
      <c r="Z1054" s="5" t="s">
        <v>37</v>
      </c>
      <c r="AA1054" s="6" t="s">
        <v>37</v>
      </c>
      <c r="AB1054" s="6" t="s">
        <v>37</v>
      </c>
      <c r="AC1054" s="6" t="s">
        <v>37</v>
      </c>
      <c r="AD1054" s="6" t="s">
        <v>37</v>
      </c>
      <c r="AE1054" s="6" t="s">
        <v>37</v>
      </c>
    </row>
    <row r="1055">
      <c r="A1055" s="28" t="s">
        <v>2750</v>
      </c>
      <c r="B1055" s="6" t="s">
        <v>2751</v>
      </c>
      <c r="C1055" s="6" t="s">
        <v>2653</v>
      </c>
      <c r="D1055" s="7" t="s">
        <v>2654</v>
      </c>
      <c r="E1055" s="28" t="s">
        <v>2655</v>
      </c>
      <c r="F1055" s="5" t="s">
        <v>203</v>
      </c>
      <c r="G1055" s="6" t="s">
        <v>128</v>
      </c>
      <c r="H1055" s="6" t="s">
        <v>37</v>
      </c>
      <c r="I1055" s="6" t="s">
        <v>37</v>
      </c>
      <c r="J1055" s="8" t="s">
        <v>135</v>
      </c>
      <c r="K1055" s="5" t="s">
        <v>136</v>
      </c>
      <c r="L1055" s="7" t="s">
        <v>137</v>
      </c>
      <c r="M1055" s="9">
        <v>0</v>
      </c>
      <c r="N1055" s="5" t="s">
        <v>249</v>
      </c>
      <c r="O1055" s="32">
        <v>42859.1233105324</v>
      </c>
      <c r="P1055" s="33">
        <v>42861.5263892014</v>
      </c>
      <c r="Q1055" s="28" t="s">
        <v>37</v>
      </c>
      <c r="R1055" s="29" t="s">
        <v>2752</v>
      </c>
      <c r="S1055" s="28" t="s">
        <v>37</v>
      </c>
      <c r="T1055" s="28" t="s">
        <v>37</v>
      </c>
      <c r="U1055" s="5" t="s">
        <v>37</v>
      </c>
      <c r="V1055" s="28" t="s">
        <v>37</v>
      </c>
      <c r="W1055" s="7" t="s">
        <v>37</v>
      </c>
      <c r="X1055" s="7" t="s">
        <v>37</v>
      </c>
      <c r="Y1055" s="5" t="s">
        <v>37</v>
      </c>
      <c r="Z1055" s="5" t="s">
        <v>37</v>
      </c>
      <c r="AA1055" s="6" t="s">
        <v>37</v>
      </c>
      <c r="AB1055" s="6" t="s">
        <v>37</v>
      </c>
      <c r="AC1055" s="6" t="s">
        <v>37</v>
      </c>
      <c r="AD1055" s="6" t="s">
        <v>37</v>
      </c>
      <c r="AE1055" s="6" t="s">
        <v>37</v>
      </c>
    </row>
    <row r="1056">
      <c r="A1056" s="28" t="s">
        <v>2753</v>
      </c>
      <c r="B1056" s="6" t="s">
        <v>2754</v>
      </c>
      <c r="C1056" s="6" t="s">
        <v>2653</v>
      </c>
      <c r="D1056" s="7" t="s">
        <v>2654</v>
      </c>
      <c r="E1056" s="28" t="s">
        <v>2655</v>
      </c>
      <c r="F1056" s="5" t="s">
        <v>203</v>
      </c>
      <c r="G1056" s="6" t="s">
        <v>128</v>
      </c>
      <c r="H1056" s="6" t="s">
        <v>37</v>
      </c>
      <c r="I1056" s="6" t="s">
        <v>37</v>
      </c>
      <c r="J1056" s="8" t="s">
        <v>140</v>
      </c>
      <c r="K1056" s="5" t="s">
        <v>141</v>
      </c>
      <c r="L1056" s="7" t="s">
        <v>142</v>
      </c>
      <c r="M1056" s="9">
        <v>0</v>
      </c>
      <c r="N1056" s="5" t="s">
        <v>163</v>
      </c>
      <c r="O1056" s="32">
        <v>42859.1233107292</v>
      </c>
      <c r="P1056" s="33">
        <v>42861.5263892014</v>
      </c>
      <c r="Q1056" s="28" t="s">
        <v>37</v>
      </c>
      <c r="R1056" s="29" t="s">
        <v>37</v>
      </c>
      <c r="S1056" s="28" t="s">
        <v>37</v>
      </c>
      <c r="T1056" s="28" t="s">
        <v>37</v>
      </c>
      <c r="U1056" s="5" t="s">
        <v>37</v>
      </c>
      <c r="V1056" s="28" t="s">
        <v>37</v>
      </c>
      <c r="W1056" s="7" t="s">
        <v>37</v>
      </c>
      <c r="X1056" s="7" t="s">
        <v>37</v>
      </c>
      <c r="Y1056" s="5" t="s">
        <v>37</v>
      </c>
      <c r="Z1056" s="5" t="s">
        <v>37</v>
      </c>
      <c r="AA1056" s="6" t="s">
        <v>37</v>
      </c>
      <c r="AB1056" s="6" t="s">
        <v>37</v>
      </c>
      <c r="AC1056" s="6" t="s">
        <v>37</v>
      </c>
      <c r="AD1056" s="6" t="s">
        <v>37</v>
      </c>
      <c r="AE1056" s="6" t="s">
        <v>37</v>
      </c>
    </row>
    <row r="1057">
      <c r="A1057" s="28" t="s">
        <v>2755</v>
      </c>
      <c r="B1057" s="6" t="s">
        <v>2756</v>
      </c>
      <c r="C1057" s="6" t="s">
        <v>2653</v>
      </c>
      <c r="D1057" s="7" t="s">
        <v>2654</v>
      </c>
      <c r="E1057" s="28" t="s">
        <v>2655</v>
      </c>
      <c r="F1057" s="5" t="s">
        <v>203</v>
      </c>
      <c r="G1057" s="6" t="s">
        <v>128</v>
      </c>
      <c r="H1057" s="6" t="s">
        <v>37</v>
      </c>
      <c r="I1057" s="6" t="s">
        <v>37</v>
      </c>
      <c r="J1057" s="8" t="s">
        <v>160</v>
      </c>
      <c r="K1057" s="5" t="s">
        <v>161</v>
      </c>
      <c r="L1057" s="7" t="s">
        <v>162</v>
      </c>
      <c r="M1057" s="9">
        <v>0</v>
      </c>
      <c r="N1057" s="5" t="s">
        <v>249</v>
      </c>
      <c r="O1057" s="32">
        <v>42859.1233110764</v>
      </c>
      <c r="P1057" s="33">
        <v>42861.5263892014</v>
      </c>
      <c r="Q1057" s="28" t="s">
        <v>37</v>
      </c>
      <c r="R1057" s="29" t="s">
        <v>2757</v>
      </c>
      <c r="S1057" s="28" t="s">
        <v>37</v>
      </c>
      <c r="T1057" s="28" t="s">
        <v>37</v>
      </c>
      <c r="U1057" s="5" t="s">
        <v>37</v>
      </c>
      <c r="V1057" s="28" t="s">
        <v>37</v>
      </c>
      <c r="W1057" s="7" t="s">
        <v>37</v>
      </c>
      <c r="X1057" s="7" t="s">
        <v>37</v>
      </c>
      <c r="Y1057" s="5" t="s">
        <v>37</v>
      </c>
      <c r="Z1057" s="5" t="s">
        <v>37</v>
      </c>
      <c r="AA1057" s="6" t="s">
        <v>37</v>
      </c>
      <c r="AB1057" s="6" t="s">
        <v>37</v>
      </c>
      <c r="AC1057" s="6" t="s">
        <v>37</v>
      </c>
      <c r="AD1057" s="6" t="s">
        <v>37</v>
      </c>
      <c r="AE1057" s="6" t="s">
        <v>37</v>
      </c>
    </row>
    <row r="1058">
      <c r="A1058" s="28" t="s">
        <v>2758</v>
      </c>
      <c r="B1058" s="6" t="s">
        <v>2759</v>
      </c>
      <c r="C1058" s="6" t="s">
        <v>2653</v>
      </c>
      <c r="D1058" s="7" t="s">
        <v>2654</v>
      </c>
      <c r="E1058" s="28" t="s">
        <v>2655</v>
      </c>
      <c r="F1058" s="5" t="s">
        <v>203</v>
      </c>
      <c r="G1058" s="6" t="s">
        <v>128</v>
      </c>
      <c r="H1058" s="6" t="s">
        <v>37</v>
      </c>
      <c r="I1058" s="6" t="s">
        <v>37</v>
      </c>
      <c r="J1058" s="8" t="s">
        <v>166</v>
      </c>
      <c r="K1058" s="5" t="s">
        <v>167</v>
      </c>
      <c r="L1058" s="7" t="s">
        <v>168</v>
      </c>
      <c r="M1058" s="9">
        <v>0</v>
      </c>
      <c r="N1058" s="5" t="s">
        <v>132</v>
      </c>
      <c r="O1058" s="32">
        <v>42859.1233112616</v>
      </c>
      <c r="P1058" s="33">
        <v>42861.5263893866</v>
      </c>
      <c r="Q1058" s="28" t="s">
        <v>37</v>
      </c>
      <c r="R1058" s="29" t="s">
        <v>37</v>
      </c>
      <c r="S1058" s="28" t="s">
        <v>37</v>
      </c>
      <c r="T1058" s="28" t="s">
        <v>37</v>
      </c>
      <c r="U1058" s="5" t="s">
        <v>37</v>
      </c>
      <c r="V1058" s="28" t="s">
        <v>37</v>
      </c>
      <c r="W1058" s="7" t="s">
        <v>37</v>
      </c>
      <c r="X1058" s="7" t="s">
        <v>37</v>
      </c>
      <c r="Y1058" s="5" t="s">
        <v>37</v>
      </c>
      <c r="Z1058" s="5" t="s">
        <v>37</v>
      </c>
      <c r="AA1058" s="6" t="s">
        <v>37</v>
      </c>
      <c r="AB1058" s="6" t="s">
        <v>37</v>
      </c>
      <c r="AC1058" s="6" t="s">
        <v>37</v>
      </c>
      <c r="AD1058" s="6" t="s">
        <v>37</v>
      </c>
      <c r="AE1058" s="6" t="s">
        <v>37</v>
      </c>
    </row>
    <row r="1059">
      <c r="A1059" s="28" t="s">
        <v>2760</v>
      </c>
      <c r="B1059" s="6" t="s">
        <v>2761</v>
      </c>
      <c r="C1059" s="6" t="s">
        <v>2653</v>
      </c>
      <c r="D1059" s="7" t="s">
        <v>2654</v>
      </c>
      <c r="E1059" s="28" t="s">
        <v>2655</v>
      </c>
      <c r="F1059" s="5" t="s">
        <v>203</v>
      </c>
      <c r="G1059" s="6" t="s">
        <v>128</v>
      </c>
      <c r="H1059" s="6" t="s">
        <v>37</v>
      </c>
      <c r="I1059" s="6" t="s">
        <v>37</v>
      </c>
      <c r="J1059" s="8" t="s">
        <v>171</v>
      </c>
      <c r="K1059" s="5" t="s">
        <v>172</v>
      </c>
      <c r="L1059" s="7" t="s">
        <v>173</v>
      </c>
      <c r="M1059" s="9">
        <v>0</v>
      </c>
      <c r="N1059" s="5" t="s">
        <v>132</v>
      </c>
      <c r="O1059" s="32">
        <v>42859.1233114236</v>
      </c>
      <c r="P1059" s="33">
        <v>42861.5263893866</v>
      </c>
      <c r="Q1059" s="28" t="s">
        <v>37</v>
      </c>
      <c r="R1059" s="29" t="s">
        <v>37</v>
      </c>
      <c r="S1059" s="28" t="s">
        <v>37</v>
      </c>
      <c r="T1059" s="28" t="s">
        <v>37</v>
      </c>
      <c r="U1059" s="5" t="s">
        <v>37</v>
      </c>
      <c r="V1059" s="28" t="s">
        <v>37</v>
      </c>
      <c r="W1059" s="7" t="s">
        <v>37</v>
      </c>
      <c r="X1059" s="7" t="s">
        <v>37</v>
      </c>
      <c r="Y1059" s="5" t="s">
        <v>37</v>
      </c>
      <c r="Z1059" s="5" t="s">
        <v>37</v>
      </c>
      <c r="AA1059" s="6" t="s">
        <v>37</v>
      </c>
      <c r="AB1059" s="6" t="s">
        <v>37</v>
      </c>
      <c r="AC1059" s="6" t="s">
        <v>37</v>
      </c>
      <c r="AD1059" s="6" t="s">
        <v>37</v>
      </c>
      <c r="AE1059" s="6" t="s">
        <v>37</v>
      </c>
    </row>
    <row r="1060">
      <c r="A1060" s="28" t="s">
        <v>2762</v>
      </c>
      <c r="B1060" s="6" t="s">
        <v>2763</v>
      </c>
      <c r="C1060" s="6" t="s">
        <v>2653</v>
      </c>
      <c r="D1060" s="7" t="s">
        <v>2654</v>
      </c>
      <c r="E1060" s="28" t="s">
        <v>2655</v>
      </c>
      <c r="F1060" s="5" t="s">
        <v>203</v>
      </c>
      <c r="G1060" s="6" t="s">
        <v>128</v>
      </c>
      <c r="H1060" s="6" t="s">
        <v>37</v>
      </c>
      <c r="I1060" s="6" t="s">
        <v>37</v>
      </c>
      <c r="J1060" s="8" t="s">
        <v>188</v>
      </c>
      <c r="K1060" s="5" t="s">
        <v>189</v>
      </c>
      <c r="L1060" s="7" t="s">
        <v>187</v>
      </c>
      <c r="M1060" s="9">
        <v>0</v>
      </c>
      <c r="N1060" s="5" t="s">
        <v>132</v>
      </c>
      <c r="O1060" s="32">
        <v>42859.1233116088</v>
      </c>
      <c r="P1060" s="33">
        <v>42861.5263895833</v>
      </c>
      <c r="Q1060" s="28" t="s">
        <v>37</v>
      </c>
      <c r="R1060" s="29" t="s">
        <v>37</v>
      </c>
      <c r="S1060" s="28" t="s">
        <v>37</v>
      </c>
      <c r="T1060" s="28" t="s">
        <v>37</v>
      </c>
      <c r="U1060" s="5" t="s">
        <v>37</v>
      </c>
      <c r="V1060" s="28" t="s">
        <v>37</v>
      </c>
      <c r="W1060" s="7" t="s">
        <v>37</v>
      </c>
      <c r="X1060" s="7" t="s">
        <v>37</v>
      </c>
      <c r="Y1060" s="5" t="s">
        <v>37</v>
      </c>
      <c r="Z1060" s="5" t="s">
        <v>37</v>
      </c>
      <c r="AA1060" s="6" t="s">
        <v>37</v>
      </c>
      <c r="AB1060" s="6" t="s">
        <v>37</v>
      </c>
      <c r="AC1060" s="6" t="s">
        <v>37</v>
      </c>
      <c r="AD1060" s="6" t="s">
        <v>37</v>
      </c>
      <c r="AE1060" s="6" t="s">
        <v>37</v>
      </c>
    </row>
    <row r="1061">
      <c r="A1061" s="28" t="s">
        <v>2764</v>
      </c>
      <c r="B1061" s="6" t="s">
        <v>674</v>
      </c>
      <c r="C1061" s="6" t="s">
        <v>2653</v>
      </c>
      <c r="D1061" s="7" t="s">
        <v>2654</v>
      </c>
      <c r="E1061" s="28" t="s">
        <v>2655</v>
      </c>
      <c r="F1061" s="5" t="s">
        <v>203</v>
      </c>
      <c r="G1061" s="6" t="s">
        <v>128</v>
      </c>
      <c r="H1061" s="6" t="s">
        <v>37</v>
      </c>
      <c r="I1061" s="6" t="s">
        <v>37</v>
      </c>
      <c r="J1061" s="8" t="s">
        <v>675</v>
      </c>
      <c r="K1061" s="5" t="s">
        <v>676</v>
      </c>
      <c r="L1061" s="7" t="s">
        <v>674</v>
      </c>
      <c r="M1061" s="9">
        <v>0</v>
      </c>
      <c r="N1061" s="5" t="s">
        <v>132</v>
      </c>
      <c r="O1061" s="32">
        <v>42859.1233117708</v>
      </c>
      <c r="P1061" s="33">
        <v>42860.8184497685</v>
      </c>
      <c r="Q1061" s="28" t="s">
        <v>37</v>
      </c>
      <c r="R1061" s="29" t="s">
        <v>37</v>
      </c>
      <c r="S1061" s="28" t="s">
        <v>37</v>
      </c>
      <c r="T1061" s="28" t="s">
        <v>37</v>
      </c>
      <c r="U1061" s="5" t="s">
        <v>37</v>
      </c>
      <c r="V1061" s="28" t="s">
        <v>37</v>
      </c>
      <c r="W1061" s="7" t="s">
        <v>37</v>
      </c>
      <c r="X1061" s="7" t="s">
        <v>37</v>
      </c>
      <c r="Y1061" s="5" t="s">
        <v>37</v>
      </c>
      <c r="Z1061" s="5" t="s">
        <v>37</v>
      </c>
      <c r="AA1061" s="6" t="s">
        <v>37</v>
      </c>
      <c r="AB1061" s="6" t="s">
        <v>37</v>
      </c>
      <c r="AC1061" s="6" t="s">
        <v>37</v>
      </c>
      <c r="AD1061" s="6" t="s">
        <v>37</v>
      </c>
      <c r="AE1061" s="6" t="s">
        <v>37</v>
      </c>
    </row>
    <row r="1062">
      <c r="A1062" s="28" t="s">
        <v>2765</v>
      </c>
      <c r="B1062" s="6" t="s">
        <v>2766</v>
      </c>
      <c r="C1062" s="6" t="s">
        <v>2653</v>
      </c>
      <c r="D1062" s="7" t="s">
        <v>2654</v>
      </c>
      <c r="E1062" s="28" t="s">
        <v>2655</v>
      </c>
      <c r="F1062" s="5" t="s">
        <v>203</v>
      </c>
      <c r="G1062" s="6" t="s">
        <v>918</v>
      </c>
      <c r="H1062" s="6" t="s">
        <v>37</v>
      </c>
      <c r="I1062" s="6" t="s">
        <v>917</v>
      </c>
      <c r="J1062" s="8" t="s">
        <v>919</v>
      </c>
      <c r="K1062" s="5" t="s">
        <v>920</v>
      </c>
      <c r="L1062" s="7" t="s">
        <v>921</v>
      </c>
      <c r="M1062" s="9">
        <v>0</v>
      </c>
      <c r="N1062" s="5" t="s">
        <v>709</v>
      </c>
      <c r="O1062" s="32">
        <v>42859.123311956</v>
      </c>
      <c r="P1062" s="33">
        <v>42861.6283890394</v>
      </c>
      <c r="Q1062" s="28" t="s">
        <v>37</v>
      </c>
      <c r="R1062" s="29" t="s">
        <v>37</v>
      </c>
      <c r="S1062" s="28" t="s">
        <v>55</v>
      </c>
      <c r="T1062" s="28" t="s">
        <v>37</v>
      </c>
      <c r="U1062" s="5" t="s">
        <v>37</v>
      </c>
      <c r="V1062" s="28" t="s">
        <v>63</v>
      </c>
      <c r="W1062" s="7" t="s">
        <v>37</v>
      </c>
      <c r="X1062" s="7" t="s">
        <v>37</v>
      </c>
      <c r="Y1062" s="5" t="s">
        <v>37</v>
      </c>
      <c r="Z1062" s="5" t="s">
        <v>37</v>
      </c>
      <c r="AA1062" s="6" t="s">
        <v>37</v>
      </c>
      <c r="AB1062" s="6" t="s">
        <v>37</v>
      </c>
      <c r="AC1062" s="6" t="s">
        <v>37</v>
      </c>
      <c r="AD1062" s="6" t="s">
        <v>37</v>
      </c>
      <c r="AE1062" s="6" t="s">
        <v>37</v>
      </c>
    </row>
    <row r="1063">
      <c r="A1063" s="28" t="s">
        <v>2767</v>
      </c>
      <c r="B1063" s="6" t="s">
        <v>769</v>
      </c>
      <c r="C1063" s="6" t="s">
        <v>2653</v>
      </c>
      <c r="D1063" s="7" t="s">
        <v>2654</v>
      </c>
      <c r="E1063" s="28" t="s">
        <v>2655</v>
      </c>
      <c r="F1063" s="5" t="s">
        <v>203</v>
      </c>
      <c r="G1063" s="6" t="s">
        <v>128</v>
      </c>
      <c r="H1063" s="6" t="s">
        <v>37</v>
      </c>
      <c r="I1063" s="6" t="s">
        <v>37</v>
      </c>
      <c r="J1063" s="8" t="s">
        <v>767</v>
      </c>
      <c r="K1063" s="5" t="s">
        <v>768</v>
      </c>
      <c r="L1063" s="7" t="s">
        <v>769</v>
      </c>
      <c r="M1063" s="9">
        <v>0</v>
      </c>
      <c r="N1063" s="5" t="s">
        <v>163</v>
      </c>
      <c r="O1063" s="32">
        <v>42859.1233121528</v>
      </c>
      <c r="P1063" s="33">
        <v>42861.6672400116</v>
      </c>
      <c r="Q1063" s="28" t="s">
        <v>37</v>
      </c>
      <c r="R1063" s="29" t="s">
        <v>37</v>
      </c>
      <c r="S1063" s="28" t="s">
        <v>37</v>
      </c>
      <c r="T1063" s="28" t="s">
        <v>37</v>
      </c>
      <c r="U1063" s="5" t="s">
        <v>37</v>
      </c>
      <c r="V1063" s="28" t="s">
        <v>37</v>
      </c>
      <c r="W1063" s="7" t="s">
        <v>37</v>
      </c>
      <c r="X1063" s="7" t="s">
        <v>37</v>
      </c>
      <c r="Y1063" s="5" t="s">
        <v>37</v>
      </c>
      <c r="Z1063" s="5" t="s">
        <v>37</v>
      </c>
      <c r="AA1063" s="6" t="s">
        <v>37</v>
      </c>
      <c r="AB1063" s="6" t="s">
        <v>37</v>
      </c>
      <c r="AC1063" s="6" t="s">
        <v>37</v>
      </c>
      <c r="AD1063" s="6" t="s">
        <v>37</v>
      </c>
      <c r="AE1063" s="6" t="s">
        <v>37</v>
      </c>
    </row>
    <row r="1064">
      <c r="A1064" s="28" t="s">
        <v>2768</v>
      </c>
      <c r="B1064" s="6" t="s">
        <v>774</v>
      </c>
      <c r="C1064" s="6" t="s">
        <v>2653</v>
      </c>
      <c r="D1064" s="7" t="s">
        <v>2654</v>
      </c>
      <c r="E1064" s="28" t="s">
        <v>2655</v>
      </c>
      <c r="F1064" s="5" t="s">
        <v>203</v>
      </c>
      <c r="G1064" s="6" t="s">
        <v>128</v>
      </c>
      <c r="H1064" s="6" t="s">
        <v>37</v>
      </c>
      <c r="I1064" s="6" t="s">
        <v>37</v>
      </c>
      <c r="J1064" s="8" t="s">
        <v>772</v>
      </c>
      <c r="K1064" s="5" t="s">
        <v>773</v>
      </c>
      <c r="L1064" s="7" t="s">
        <v>774</v>
      </c>
      <c r="M1064" s="9">
        <v>0</v>
      </c>
      <c r="N1064" s="5" t="s">
        <v>132</v>
      </c>
      <c r="O1064" s="32">
        <v>42859.1233123495</v>
      </c>
      <c r="P1064" s="33">
        <v>42861.8768102199</v>
      </c>
      <c r="Q1064" s="28" t="s">
        <v>37</v>
      </c>
      <c r="R1064" s="29" t="s">
        <v>37</v>
      </c>
      <c r="S1064" s="28" t="s">
        <v>37</v>
      </c>
      <c r="T1064" s="28" t="s">
        <v>37</v>
      </c>
      <c r="U1064" s="5" t="s">
        <v>37</v>
      </c>
      <c r="V1064" s="28" t="s">
        <v>37</v>
      </c>
      <c r="W1064" s="7" t="s">
        <v>37</v>
      </c>
      <c r="X1064" s="7" t="s">
        <v>37</v>
      </c>
      <c r="Y1064" s="5" t="s">
        <v>37</v>
      </c>
      <c r="Z1064" s="5" t="s">
        <v>37</v>
      </c>
      <c r="AA1064" s="6" t="s">
        <v>37</v>
      </c>
      <c r="AB1064" s="6" t="s">
        <v>37</v>
      </c>
      <c r="AC1064" s="6" t="s">
        <v>37</v>
      </c>
      <c r="AD1064" s="6" t="s">
        <v>37</v>
      </c>
      <c r="AE1064" s="6" t="s">
        <v>37</v>
      </c>
    </row>
    <row r="1065">
      <c r="A1065" s="28" t="s">
        <v>2769</v>
      </c>
      <c r="B1065" s="6" t="s">
        <v>2770</v>
      </c>
      <c r="C1065" s="6" t="s">
        <v>2653</v>
      </c>
      <c r="D1065" s="7" t="s">
        <v>2654</v>
      </c>
      <c r="E1065" s="28" t="s">
        <v>2655</v>
      </c>
      <c r="F1065" s="5" t="s">
        <v>203</v>
      </c>
      <c r="G1065" s="6" t="s">
        <v>128</v>
      </c>
      <c r="H1065" s="6" t="s">
        <v>37</v>
      </c>
      <c r="I1065" s="6" t="s">
        <v>37</v>
      </c>
      <c r="J1065" s="8" t="s">
        <v>777</v>
      </c>
      <c r="K1065" s="5" t="s">
        <v>778</v>
      </c>
      <c r="L1065" s="7" t="s">
        <v>779</v>
      </c>
      <c r="M1065" s="9">
        <v>0</v>
      </c>
      <c r="N1065" s="5" t="s">
        <v>132</v>
      </c>
      <c r="O1065" s="32">
        <v>42859.1233125</v>
      </c>
      <c r="P1065" s="33">
        <v>42861.8334354167</v>
      </c>
      <c r="Q1065" s="28" t="s">
        <v>37</v>
      </c>
      <c r="R1065" s="29" t="s">
        <v>37</v>
      </c>
      <c r="S1065" s="28" t="s">
        <v>37</v>
      </c>
      <c r="T1065" s="28" t="s">
        <v>37</v>
      </c>
      <c r="U1065" s="5" t="s">
        <v>37</v>
      </c>
      <c r="V1065" s="28" t="s">
        <v>37</v>
      </c>
      <c r="W1065" s="7" t="s">
        <v>37</v>
      </c>
      <c r="X1065" s="7" t="s">
        <v>37</v>
      </c>
      <c r="Y1065" s="5" t="s">
        <v>37</v>
      </c>
      <c r="Z1065" s="5" t="s">
        <v>37</v>
      </c>
      <c r="AA1065" s="6" t="s">
        <v>37</v>
      </c>
      <c r="AB1065" s="6" t="s">
        <v>37</v>
      </c>
      <c r="AC1065" s="6" t="s">
        <v>37</v>
      </c>
      <c r="AD1065" s="6" t="s">
        <v>37</v>
      </c>
      <c r="AE1065" s="6" t="s">
        <v>37</v>
      </c>
    </row>
    <row r="1066">
      <c r="A1066" s="28" t="s">
        <v>2771</v>
      </c>
      <c r="B1066" s="6" t="s">
        <v>2772</v>
      </c>
      <c r="C1066" s="6" t="s">
        <v>2653</v>
      </c>
      <c r="D1066" s="7" t="s">
        <v>2654</v>
      </c>
      <c r="E1066" s="28" t="s">
        <v>2655</v>
      </c>
      <c r="F1066" s="5" t="s">
        <v>203</v>
      </c>
      <c r="G1066" s="6" t="s">
        <v>128</v>
      </c>
      <c r="H1066" s="6" t="s">
        <v>37</v>
      </c>
      <c r="I1066" s="6" t="s">
        <v>37</v>
      </c>
      <c r="J1066" s="8" t="s">
        <v>782</v>
      </c>
      <c r="K1066" s="5" t="s">
        <v>783</v>
      </c>
      <c r="L1066" s="7" t="s">
        <v>784</v>
      </c>
      <c r="M1066" s="9">
        <v>0</v>
      </c>
      <c r="N1066" s="5" t="s">
        <v>249</v>
      </c>
      <c r="O1066" s="32">
        <v>42859.1233126968</v>
      </c>
      <c r="P1066" s="33">
        <v>42861.8336197569</v>
      </c>
      <c r="Q1066" s="28" t="s">
        <v>37</v>
      </c>
      <c r="R1066" s="29" t="s">
        <v>2773</v>
      </c>
      <c r="S1066" s="28" t="s">
        <v>37</v>
      </c>
      <c r="T1066" s="28" t="s">
        <v>37</v>
      </c>
      <c r="U1066" s="5" t="s">
        <v>37</v>
      </c>
      <c r="V1066" s="28" t="s">
        <v>37</v>
      </c>
      <c r="W1066" s="7" t="s">
        <v>37</v>
      </c>
      <c r="X1066" s="7" t="s">
        <v>37</v>
      </c>
      <c r="Y1066" s="5" t="s">
        <v>37</v>
      </c>
      <c r="Z1066" s="5" t="s">
        <v>37</v>
      </c>
      <c r="AA1066" s="6" t="s">
        <v>37</v>
      </c>
      <c r="AB1066" s="6" t="s">
        <v>37</v>
      </c>
      <c r="AC1066" s="6" t="s">
        <v>37</v>
      </c>
      <c r="AD1066" s="6" t="s">
        <v>37</v>
      </c>
      <c r="AE1066" s="6" t="s">
        <v>37</v>
      </c>
    </row>
    <row r="1067">
      <c r="A1067" s="28" t="s">
        <v>2774</v>
      </c>
      <c r="B1067" s="6" t="s">
        <v>789</v>
      </c>
      <c r="C1067" s="6" t="s">
        <v>2653</v>
      </c>
      <c r="D1067" s="7" t="s">
        <v>2654</v>
      </c>
      <c r="E1067" s="28" t="s">
        <v>2655</v>
      </c>
      <c r="F1067" s="5" t="s">
        <v>203</v>
      </c>
      <c r="G1067" s="6" t="s">
        <v>128</v>
      </c>
      <c r="H1067" s="6" t="s">
        <v>37</v>
      </c>
      <c r="I1067" s="6" t="s">
        <v>37</v>
      </c>
      <c r="J1067" s="8" t="s">
        <v>787</v>
      </c>
      <c r="K1067" s="5" t="s">
        <v>788</v>
      </c>
      <c r="L1067" s="7" t="s">
        <v>789</v>
      </c>
      <c r="M1067" s="9">
        <v>0</v>
      </c>
      <c r="N1067" s="5" t="s">
        <v>132</v>
      </c>
      <c r="O1067" s="32">
        <v>42859.1233128819</v>
      </c>
      <c r="P1067" s="33">
        <v>42861.5263897801</v>
      </c>
      <c r="Q1067" s="28" t="s">
        <v>37</v>
      </c>
      <c r="R1067" s="29" t="s">
        <v>37</v>
      </c>
      <c r="S1067" s="28" t="s">
        <v>37</v>
      </c>
      <c r="T1067" s="28" t="s">
        <v>37</v>
      </c>
      <c r="U1067" s="5" t="s">
        <v>37</v>
      </c>
      <c r="V1067" s="28" t="s">
        <v>37</v>
      </c>
      <c r="W1067" s="7" t="s">
        <v>37</v>
      </c>
      <c r="X1067" s="7" t="s">
        <v>37</v>
      </c>
      <c r="Y1067" s="5" t="s">
        <v>37</v>
      </c>
      <c r="Z1067" s="5" t="s">
        <v>37</v>
      </c>
      <c r="AA1067" s="6" t="s">
        <v>37</v>
      </c>
      <c r="AB1067" s="6" t="s">
        <v>37</v>
      </c>
      <c r="AC1067" s="6" t="s">
        <v>37</v>
      </c>
      <c r="AD1067" s="6" t="s">
        <v>37</v>
      </c>
      <c r="AE1067" s="6" t="s">
        <v>37</v>
      </c>
    </row>
    <row r="1068">
      <c r="A1068" s="28" t="s">
        <v>2775</v>
      </c>
      <c r="B1068" s="6" t="s">
        <v>496</v>
      </c>
      <c r="C1068" s="6" t="s">
        <v>2653</v>
      </c>
      <c r="D1068" s="7" t="s">
        <v>2654</v>
      </c>
      <c r="E1068" s="28" t="s">
        <v>2655</v>
      </c>
      <c r="F1068" s="5" t="s">
        <v>203</v>
      </c>
      <c r="G1068" s="6" t="s">
        <v>128</v>
      </c>
      <c r="H1068" s="6" t="s">
        <v>37</v>
      </c>
      <c r="I1068" s="6" t="s">
        <v>37</v>
      </c>
      <c r="J1068" s="8" t="s">
        <v>494</v>
      </c>
      <c r="K1068" s="5" t="s">
        <v>495</v>
      </c>
      <c r="L1068" s="7" t="s">
        <v>496</v>
      </c>
      <c r="M1068" s="9">
        <v>0</v>
      </c>
      <c r="N1068" s="5" t="s">
        <v>132</v>
      </c>
      <c r="O1068" s="32">
        <v>42859.1233132292</v>
      </c>
      <c r="P1068" s="33">
        <v>42861.5263897801</v>
      </c>
      <c r="Q1068" s="28" t="s">
        <v>37</v>
      </c>
      <c r="R1068" s="29" t="s">
        <v>37</v>
      </c>
      <c r="S1068" s="28" t="s">
        <v>37</v>
      </c>
      <c r="T1068" s="28" t="s">
        <v>37</v>
      </c>
      <c r="U1068" s="5" t="s">
        <v>37</v>
      </c>
      <c r="V1068" s="28" t="s">
        <v>37</v>
      </c>
      <c r="W1068" s="7" t="s">
        <v>37</v>
      </c>
      <c r="X1068" s="7" t="s">
        <v>37</v>
      </c>
      <c r="Y1068" s="5" t="s">
        <v>37</v>
      </c>
      <c r="Z1068" s="5" t="s">
        <v>37</v>
      </c>
      <c r="AA1068" s="6" t="s">
        <v>37</v>
      </c>
      <c r="AB1068" s="6" t="s">
        <v>37</v>
      </c>
      <c r="AC1068" s="6" t="s">
        <v>37</v>
      </c>
      <c r="AD1068" s="6" t="s">
        <v>37</v>
      </c>
      <c r="AE1068" s="6" t="s">
        <v>37</v>
      </c>
    </row>
    <row r="1069">
      <c r="A1069" s="28" t="s">
        <v>2776</v>
      </c>
      <c r="B1069" s="6" t="s">
        <v>2777</v>
      </c>
      <c r="C1069" s="6" t="s">
        <v>2653</v>
      </c>
      <c r="D1069" s="7" t="s">
        <v>2654</v>
      </c>
      <c r="E1069" s="28" t="s">
        <v>2655</v>
      </c>
      <c r="F1069" s="5" t="s">
        <v>127</v>
      </c>
      <c r="G1069" s="6" t="s">
        <v>128</v>
      </c>
      <c r="H1069" s="6" t="s">
        <v>37</v>
      </c>
      <c r="I1069" s="6" t="s">
        <v>37</v>
      </c>
      <c r="J1069" s="8" t="s">
        <v>794</v>
      </c>
      <c r="K1069" s="5" t="s">
        <v>795</v>
      </c>
      <c r="L1069" s="7" t="s">
        <v>796</v>
      </c>
      <c r="M1069" s="9">
        <v>0</v>
      </c>
      <c r="N1069" s="5" t="s">
        <v>249</v>
      </c>
      <c r="O1069" s="32">
        <v>42859.1233134259</v>
      </c>
      <c r="P1069" s="33">
        <v>42859.3759496528</v>
      </c>
      <c r="Q1069" s="28" t="s">
        <v>37</v>
      </c>
      <c r="R1069" s="29" t="s">
        <v>2778</v>
      </c>
      <c r="S1069" s="28" t="s">
        <v>37</v>
      </c>
      <c r="T1069" s="28" t="s">
        <v>37</v>
      </c>
      <c r="U1069" s="5" t="s">
        <v>37</v>
      </c>
      <c r="V1069" s="28" t="s">
        <v>37</v>
      </c>
      <c r="W1069" s="7" t="s">
        <v>37</v>
      </c>
      <c r="X1069" s="7" t="s">
        <v>37</v>
      </c>
      <c r="Y1069" s="5" t="s">
        <v>37</v>
      </c>
      <c r="Z1069" s="5" t="s">
        <v>37</v>
      </c>
      <c r="AA1069" s="6" t="s">
        <v>37</v>
      </c>
      <c r="AB1069" s="6" t="s">
        <v>37</v>
      </c>
      <c r="AC1069" s="6" t="s">
        <v>37</v>
      </c>
      <c r="AD1069" s="6" t="s">
        <v>37</v>
      </c>
      <c r="AE1069" s="6" t="s">
        <v>37</v>
      </c>
    </row>
    <row r="1070">
      <c r="A1070" s="28" t="s">
        <v>2779</v>
      </c>
      <c r="B1070" s="6" t="s">
        <v>2780</v>
      </c>
      <c r="C1070" s="6" t="s">
        <v>2653</v>
      </c>
      <c r="D1070" s="7" t="s">
        <v>2654</v>
      </c>
      <c r="E1070" s="28" t="s">
        <v>2655</v>
      </c>
      <c r="F1070" s="5" t="s">
        <v>203</v>
      </c>
      <c r="G1070" s="6" t="s">
        <v>128</v>
      </c>
      <c r="H1070" s="6" t="s">
        <v>37</v>
      </c>
      <c r="I1070" s="6" t="s">
        <v>37</v>
      </c>
      <c r="J1070" s="8" t="s">
        <v>499</v>
      </c>
      <c r="K1070" s="5" t="s">
        <v>500</v>
      </c>
      <c r="L1070" s="7" t="s">
        <v>501</v>
      </c>
      <c r="M1070" s="9">
        <v>0</v>
      </c>
      <c r="N1070" s="5" t="s">
        <v>132</v>
      </c>
      <c r="O1070" s="32">
        <v>42859.1233135764</v>
      </c>
      <c r="P1070" s="33">
        <v>42861.5263899306</v>
      </c>
      <c r="Q1070" s="28" t="s">
        <v>37</v>
      </c>
      <c r="R1070" s="29" t="s">
        <v>37</v>
      </c>
      <c r="S1070" s="28" t="s">
        <v>37</v>
      </c>
      <c r="T1070" s="28" t="s">
        <v>37</v>
      </c>
      <c r="U1070" s="5" t="s">
        <v>37</v>
      </c>
      <c r="V1070" s="28" t="s">
        <v>37</v>
      </c>
      <c r="W1070" s="7" t="s">
        <v>37</v>
      </c>
      <c r="X1070" s="7" t="s">
        <v>37</v>
      </c>
      <c r="Y1070" s="5" t="s">
        <v>37</v>
      </c>
      <c r="Z1070" s="5" t="s">
        <v>37</v>
      </c>
      <c r="AA1070" s="6" t="s">
        <v>37</v>
      </c>
      <c r="AB1070" s="6" t="s">
        <v>37</v>
      </c>
      <c r="AC1070" s="6" t="s">
        <v>37</v>
      </c>
      <c r="AD1070" s="6" t="s">
        <v>37</v>
      </c>
      <c r="AE1070" s="6" t="s">
        <v>37</v>
      </c>
    </row>
    <row r="1071">
      <c r="A1071" s="28" t="s">
        <v>2781</v>
      </c>
      <c r="B1071" s="6" t="s">
        <v>803</v>
      </c>
      <c r="C1071" s="6" t="s">
        <v>2653</v>
      </c>
      <c r="D1071" s="7" t="s">
        <v>2654</v>
      </c>
      <c r="E1071" s="28" t="s">
        <v>2655</v>
      </c>
      <c r="F1071" s="5" t="s">
        <v>203</v>
      </c>
      <c r="G1071" s="6" t="s">
        <v>128</v>
      </c>
      <c r="H1071" s="6" t="s">
        <v>37</v>
      </c>
      <c r="I1071" s="6" t="s">
        <v>37</v>
      </c>
      <c r="J1071" s="8" t="s">
        <v>801</v>
      </c>
      <c r="K1071" s="5" t="s">
        <v>802</v>
      </c>
      <c r="L1071" s="7" t="s">
        <v>803</v>
      </c>
      <c r="M1071" s="9">
        <v>0</v>
      </c>
      <c r="N1071" s="5" t="s">
        <v>132</v>
      </c>
      <c r="O1071" s="32">
        <v>42859.1233137731</v>
      </c>
      <c r="P1071" s="33">
        <v>42861.5033522801</v>
      </c>
      <c r="Q1071" s="28" t="s">
        <v>37</v>
      </c>
      <c r="R1071" s="29" t="s">
        <v>37</v>
      </c>
      <c r="S1071" s="28" t="s">
        <v>37</v>
      </c>
      <c r="T1071" s="28" t="s">
        <v>37</v>
      </c>
      <c r="U1071" s="5" t="s">
        <v>37</v>
      </c>
      <c r="V1071" s="28" t="s">
        <v>37</v>
      </c>
      <c r="W1071" s="7" t="s">
        <v>37</v>
      </c>
      <c r="X1071" s="7" t="s">
        <v>37</v>
      </c>
      <c r="Y1071" s="5" t="s">
        <v>37</v>
      </c>
      <c r="Z1071" s="5" t="s">
        <v>37</v>
      </c>
      <c r="AA1071" s="6" t="s">
        <v>37</v>
      </c>
      <c r="AB1071" s="6" t="s">
        <v>37</v>
      </c>
      <c r="AC1071" s="6" t="s">
        <v>37</v>
      </c>
      <c r="AD1071" s="6" t="s">
        <v>37</v>
      </c>
      <c r="AE1071" s="6" t="s">
        <v>37</v>
      </c>
    </row>
    <row r="1072">
      <c r="A1072" s="28" t="s">
        <v>2782</v>
      </c>
      <c r="B1072" s="6" t="s">
        <v>808</v>
      </c>
      <c r="C1072" s="6" t="s">
        <v>2653</v>
      </c>
      <c r="D1072" s="7" t="s">
        <v>2654</v>
      </c>
      <c r="E1072" s="28" t="s">
        <v>2655</v>
      </c>
      <c r="F1072" s="5" t="s">
        <v>203</v>
      </c>
      <c r="G1072" s="6" t="s">
        <v>128</v>
      </c>
      <c r="H1072" s="6" t="s">
        <v>37</v>
      </c>
      <c r="I1072" s="6" t="s">
        <v>37</v>
      </c>
      <c r="J1072" s="8" t="s">
        <v>806</v>
      </c>
      <c r="K1072" s="5" t="s">
        <v>807</v>
      </c>
      <c r="L1072" s="7" t="s">
        <v>808</v>
      </c>
      <c r="M1072" s="9">
        <v>0</v>
      </c>
      <c r="N1072" s="5" t="s">
        <v>132</v>
      </c>
      <c r="O1072" s="32">
        <v>42859.1233139699</v>
      </c>
      <c r="P1072" s="33">
        <v>42861.5033524653</v>
      </c>
      <c r="Q1072" s="28" t="s">
        <v>37</v>
      </c>
      <c r="R1072" s="29" t="s">
        <v>37</v>
      </c>
      <c r="S1072" s="28" t="s">
        <v>37</v>
      </c>
      <c r="T1072" s="28" t="s">
        <v>37</v>
      </c>
      <c r="U1072" s="5" t="s">
        <v>37</v>
      </c>
      <c r="V1072" s="28" t="s">
        <v>37</v>
      </c>
      <c r="W1072" s="7" t="s">
        <v>37</v>
      </c>
      <c r="X1072" s="7" t="s">
        <v>37</v>
      </c>
      <c r="Y1072" s="5" t="s">
        <v>37</v>
      </c>
      <c r="Z1072" s="5" t="s">
        <v>37</v>
      </c>
      <c r="AA1072" s="6" t="s">
        <v>37</v>
      </c>
      <c r="AB1072" s="6" t="s">
        <v>37</v>
      </c>
      <c r="AC1072" s="6" t="s">
        <v>37</v>
      </c>
      <c r="AD1072" s="6" t="s">
        <v>37</v>
      </c>
      <c r="AE1072" s="6" t="s">
        <v>37</v>
      </c>
    </row>
    <row r="1073">
      <c r="A1073" s="28" t="s">
        <v>2783</v>
      </c>
      <c r="B1073" s="6" t="s">
        <v>2784</v>
      </c>
      <c r="C1073" s="6" t="s">
        <v>2653</v>
      </c>
      <c r="D1073" s="7" t="s">
        <v>2654</v>
      </c>
      <c r="E1073" s="28" t="s">
        <v>2655</v>
      </c>
      <c r="F1073" s="5" t="s">
        <v>203</v>
      </c>
      <c r="G1073" s="6" t="s">
        <v>128</v>
      </c>
      <c r="H1073" s="6" t="s">
        <v>37</v>
      </c>
      <c r="I1073" s="6" t="s">
        <v>37</v>
      </c>
      <c r="J1073" s="8" t="s">
        <v>489</v>
      </c>
      <c r="K1073" s="5" t="s">
        <v>490</v>
      </c>
      <c r="L1073" s="7" t="s">
        <v>491</v>
      </c>
      <c r="M1073" s="9">
        <v>0</v>
      </c>
      <c r="N1073" s="5" t="s">
        <v>132</v>
      </c>
      <c r="O1073" s="32">
        <v>42859.1233141204</v>
      </c>
      <c r="P1073" s="33">
        <v>42861.5033524653</v>
      </c>
      <c r="Q1073" s="28" t="s">
        <v>37</v>
      </c>
      <c r="R1073" s="29" t="s">
        <v>37</v>
      </c>
      <c r="S1073" s="28" t="s">
        <v>37</v>
      </c>
      <c r="T1073" s="28" t="s">
        <v>37</v>
      </c>
      <c r="U1073" s="5" t="s">
        <v>37</v>
      </c>
      <c r="V1073" s="28" t="s">
        <v>37</v>
      </c>
      <c r="W1073" s="7" t="s">
        <v>37</v>
      </c>
      <c r="X1073" s="7" t="s">
        <v>37</v>
      </c>
      <c r="Y1073" s="5" t="s">
        <v>37</v>
      </c>
      <c r="Z1073" s="5" t="s">
        <v>37</v>
      </c>
      <c r="AA1073" s="6" t="s">
        <v>37</v>
      </c>
      <c r="AB1073" s="6" t="s">
        <v>37</v>
      </c>
      <c r="AC1073" s="6" t="s">
        <v>37</v>
      </c>
      <c r="AD1073" s="6" t="s">
        <v>37</v>
      </c>
      <c r="AE1073" s="6" t="s">
        <v>37</v>
      </c>
    </row>
    <row r="1074">
      <c r="A1074" s="28" t="s">
        <v>2785</v>
      </c>
      <c r="B1074" s="6" t="s">
        <v>2786</v>
      </c>
      <c r="C1074" s="6" t="s">
        <v>2653</v>
      </c>
      <c r="D1074" s="7" t="s">
        <v>2654</v>
      </c>
      <c r="E1074" s="28" t="s">
        <v>2655</v>
      </c>
      <c r="F1074" s="5" t="s">
        <v>203</v>
      </c>
      <c r="G1074" s="6" t="s">
        <v>128</v>
      </c>
      <c r="H1074" s="6" t="s">
        <v>37</v>
      </c>
      <c r="I1074" s="6" t="s">
        <v>37</v>
      </c>
      <c r="J1074" s="8" t="s">
        <v>504</v>
      </c>
      <c r="K1074" s="5" t="s">
        <v>505</v>
      </c>
      <c r="L1074" s="7" t="s">
        <v>157</v>
      </c>
      <c r="M1074" s="9">
        <v>0</v>
      </c>
      <c r="N1074" s="5" t="s">
        <v>132</v>
      </c>
      <c r="O1074" s="32">
        <v>42859.1233143171</v>
      </c>
      <c r="P1074" s="33">
        <v>42861.5263899306</v>
      </c>
      <c r="Q1074" s="28" t="s">
        <v>37</v>
      </c>
      <c r="R1074" s="29" t="s">
        <v>37</v>
      </c>
      <c r="S1074" s="28" t="s">
        <v>37</v>
      </c>
      <c r="T1074" s="28" t="s">
        <v>37</v>
      </c>
      <c r="U1074" s="5" t="s">
        <v>37</v>
      </c>
      <c r="V1074" s="28" t="s">
        <v>37</v>
      </c>
      <c r="W1074" s="7" t="s">
        <v>37</v>
      </c>
      <c r="X1074" s="7" t="s">
        <v>37</v>
      </c>
      <c r="Y1074" s="5" t="s">
        <v>37</v>
      </c>
      <c r="Z1074" s="5" t="s">
        <v>37</v>
      </c>
      <c r="AA1074" s="6" t="s">
        <v>37</v>
      </c>
      <c r="AB1074" s="6" t="s">
        <v>37</v>
      </c>
      <c r="AC1074" s="6" t="s">
        <v>37</v>
      </c>
      <c r="AD1074" s="6" t="s">
        <v>37</v>
      </c>
      <c r="AE1074" s="6" t="s">
        <v>37</v>
      </c>
    </row>
    <row r="1075">
      <c r="A1075" s="28" t="s">
        <v>2787</v>
      </c>
      <c r="B1075" s="6" t="s">
        <v>2788</v>
      </c>
      <c r="C1075" s="6" t="s">
        <v>2653</v>
      </c>
      <c r="D1075" s="7" t="s">
        <v>2654</v>
      </c>
      <c r="E1075" s="28" t="s">
        <v>2655</v>
      </c>
      <c r="F1075" s="5" t="s">
        <v>203</v>
      </c>
      <c r="G1075" s="6" t="s">
        <v>128</v>
      </c>
      <c r="H1075" s="6" t="s">
        <v>37</v>
      </c>
      <c r="I1075" s="6" t="s">
        <v>37</v>
      </c>
      <c r="J1075" s="8" t="s">
        <v>504</v>
      </c>
      <c r="K1075" s="5" t="s">
        <v>505</v>
      </c>
      <c r="L1075" s="7" t="s">
        <v>157</v>
      </c>
      <c r="M1075" s="9">
        <v>0</v>
      </c>
      <c r="N1075" s="5" t="s">
        <v>132</v>
      </c>
      <c r="O1075" s="32">
        <v>42859.1233145023</v>
      </c>
      <c r="P1075" s="33">
        <v>42861.5263901273</v>
      </c>
      <c r="Q1075" s="28" t="s">
        <v>37</v>
      </c>
      <c r="R1075" s="29" t="s">
        <v>37</v>
      </c>
      <c r="S1075" s="28" t="s">
        <v>37</v>
      </c>
      <c r="T1075" s="28" t="s">
        <v>37</v>
      </c>
      <c r="U1075" s="5" t="s">
        <v>37</v>
      </c>
      <c r="V1075" s="28" t="s">
        <v>37</v>
      </c>
      <c r="W1075" s="7" t="s">
        <v>37</v>
      </c>
      <c r="X1075" s="7" t="s">
        <v>37</v>
      </c>
      <c r="Y1075" s="5" t="s">
        <v>37</v>
      </c>
      <c r="Z1075" s="5" t="s">
        <v>37</v>
      </c>
      <c r="AA1075" s="6" t="s">
        <v>37</v>
      </c>
      <c r="AB1075" s="6" t="s">
        <v>37</v>
      </c>
      <c r="AC1075" s="6" t="s">
        <v>37</v>
      </c>
      <c r="AD1075" s="6" t="s">
        <v>37</v>
      </c>
      <c r="AE1075" s="6" t="s">
        <v>37</v>
      </c>
    </row>
    <row r="1076">
      <c r="A1076" s="28" t="s">
        <v>2789</v>
      </c>
      <c r="B1076" s="6" t="s">
        <v>2790</v>
      </c>
      <c r="C1076" s="6" t="s">
        <v>2653</v>
      </c>
      <c r="D1076" s="7" t="s">
        <v>2654</v>
      </c>
      <c r="E1076" s="28" t="s">
        <v>2655</v>
      </c>
      <c r="F1076" s="5" t="s">
        <v>203</v>
      </c>
      <c r="G1076" s="6" t="s">
        <v>128</v>
      </c>
      <c r="H1076" s="6" t="s">
        <v>37</v>
      </c>
      <c r="I1076" s="6" t="s">
        <v>37</v>
      </c>
      <c r="J1076" s="8" t="s">
        <v>504</v>
      </c>
      <c r="K1076" s="5" t="s">
        <v>505</v>
      </c>
      <c r="L1076" s="7" t="s">
        <v>157</v>
      </c>
      <c r="M1076" s="9">
        <v>0</v>
      </c>
      <c r="N1076" s="5" t="s">
        <v>132</v>
      </c>
      <c r="O1076" s="32">
        <v>42859.1233146644</v>
      </c>
      <c r="P1076" s="33">
        <v>42861.5263901273</v>
      </c>
      <c r="Q1076" s="28" t="s">
        <v>37</v>
      </c>
      <c r="R1076" s="29" t="s">
        <v>37</v>
      </c>
      <c r="S1076" s="28" t="s">
        <v>37</v>
      </c>
      <c r="T1076" s="28" t="s">
        <v>37</v>
      </c>
      <c r="U1076" s="5" t="s">
        <v>37</v>
      </c>
      <c r="V1076" s="28" t="s">
        <v>37</v>
      </c>
      <c r="W1076" s="7" t="s">
        <v>37</v>
      </c>
      <c r="X1076" s="7" t="s">
        <v>37</v>
      </c>
      <c r="Y1076" s="5" t="s">
        <v>37</v>
      </c>
      <c r="Z1076" s="5" t="s">
        <v>37</v>
      </c>
      <c r="AA1076" s="6" t="s">
        <v>37</v>
      </c>
      <c r="AB1076" s="6" t="s">
        <v>37</v>
      </c>
      <c r="AC1076" s="6" t="s">
        <v>37</v>
      </c>
      <c r="AD1076" s="6" t="s">
        <v>37</v>
      </c>
      <c r="AE1076" s="6" t="s">
        <v>37</v>
      </c>
    </row>
    <row r="1077">
      <c r="A1077" s="28" t="s">
        <v>2791</v>
      </c>
      <c r="B1077" s="6" t="s">
        <v>2792</v>
      </c>
      <c r="C1077" s="6" t="s">
        <v>2653</v>
      </c>
      <c r="D1077" s="7" t="s">
        <v>2654</v>
      </c>
      <c r="E1077" s="28" t="s">
        <v>2655</v>
      </c>
      <c r="F1077" s="5" t="s">
        <v>203</v>
      </c>
      <c r="G1077" s="6" t="s">
        <v>128</v>
      </c>
      <c r="H1077" s="6" t="s">
        <v>37</v>
      </c>
      <c r="I1077" s="6" t="s">
        <v>37</v>
      </c>
      <c r="J1077" s="8" t="s">
        <v>504</v>
      </c>
      <c r="K1077" s="5" t="s">
        <v>505</v>
      </c>
      <c r="L1077" s="7" t="s">
        <v>157</v>
      </c>
      <c r="M1077" s="9">
        <v>0</v>
      </c>
      <c r="N1077" s="5" t="s">
        <v>132</v>
      </c>
      <c r="O1077" s="32">
        <v>42859.1233150463</v>
      </c>
      <c r="P1077" s="33">
        <v>42861.5263903125</v>
      </c>
      <c r="Q1077" s="28" t="s">
        <v>37</v>
      </c>
      <c r="R1077" s="29" t="s">
        <v>37</v>
      </c>
      <c r="S1077" s="28" t="s">
        <v>37</v>
      </c>
      <c r="T1077" s="28" t="s">
        <v>37</v>
      </c>
      <c r="U1077" s="5" t="s">
        <v>37</v>
      </c>
      <c r="V1077" s="28" t="s">
        <v>37</v>
      </c>
      <c r="W1077" s="7" t="s">
        <v>37</v>
      </c>
      <c r="X1077" s="7" t="s">
        <v>37</v>
      </c>
      <c r="Y1077" s="5" t="s">
        <v>37</v>
      </c>
      <c r="Z1077" s="5" t="s">
        <v>37</v>
      </c>
      <c r="AA1077" s="6" t="s">
        <v>37</v>
      </c>
      <c r="AB1077" s="6" t="s">
        <v>37</v>
      </c>
      <c r="AC1077" s="6" t="s">
        <v>37</v>
      </c>
      <c r="AD1077" s="6" t="s">
        <v>37</v>
      </c>
      <c r="AE1077" s="6" t="s">
        <v>37</v>
      </c>
    </row>
    <row r="1078">
      <c r="A1078" s="28" t="s">
        <v>2793</v>
      </c>
      <c r="B1078" s="6" t="s">
        <v>2794</v>
      </c>
      <c r="C1078" s="6" t="s">
        <v>2653</v>
      </c>
      <c r="D1078" s="7" t="s">
        <v>2654</v>
      </c>
      <c r="E1078" s="28" t="s">
        <v>2655</v>
      </c>
      <c r="F1078" s="5" t="s">
        <v>203</v>
      </c>
      <c r="G1078" s="6" t="s">
        <v>128</v>
      </c>
      <c r="H1078" s="6" t="s">
        <v>37</v>
      </c>
      <c r="I1078" s="6" t="s">
        <v>37</v>
      </c>
      <c r="J1078" s="8" t="s">
        <v>504</v>
      </c>
      <c r="K1078" s="5" t="s">
        <v>505</v>
      </c>
      <c r="L1078" s="7" t="s">
        <v>157</v>
      </c>
      <c r="M1078" s="9">
        <v>0</v>
      </c>
      <c r="N1078" s="5" t="s">
        <v>132</v>
      </c>
      <c r="O1078" s="32">
        <v>42859.1233152431</v>
      </c>
      <c r="P1078" s="33">
        <v>42861.5263903125</v>
      </c>
      <c r="Q1078" s="28" t="s">
        <v>37</v>
      </c>
      <c r="R1078" s="29" t="s">
        <v>37</v>
      </c>
      <c r="S1078" s="28" t="s">
        <v>37</v>
      </c>
      <c r="T1078" s="28" t="s">
        <v>37</v>
      </c>
      <c r="U1078" s="5" t="s">
        <v>37</v>
      </c>
      <c r="V1078" s="28" t="s">
        <v>37</v>
      </c>
      <c r="W1078" s="7" t="s">
        <v>37</v>
      </c>
      <c r="X1078" s="7" t="s">
        <v>37</v>
      </c>
      <c r="Y1078" s="5" t="s">
        <v>37</v>
      </c>
      <c r="Z1078" s="5" t="s">
        <v>37</v>
      </c>
      <c r="AA1078" s="6" t="s">
        <v>37</v>
      </c>
      <c r="AB1078" s="6" t="s">
        <v>37</v>
      </c>
      <c r="AC1078" s="6" t="s">
        <v>37</v>
      </c>
      <c r="AD1078" s="6" t="s">
        <v>37</v>
      </c>
      <c r="AE1078" s="6" t="s">
        <v>37</v>
      </c>
    </row>
    <row r="1079">
      <c r="A1079" s="28" t="s">
        <v>2795</v>
      </c>
      <c r="B1079" s="6" t="s">
        <v>2796</v>
      </c>
      <c r="C1079" s="6" t="s">
        <v>2653</v>
      </c>
      <c r="D1079" s="7" t="s">
        <v>2654</v>
      </c>
      <c r="E1079" s="28" t="s">
        <v>2655</v>
      </c>
      <c r="F1079" s="5" t="s">
        <v>203</v>
      </c>
      <c r="G1079" s="6" t="s">
        <v>128</v>
      </c>
      <c r="H1079" s="6" t="s">
        <v>37</v>
      </c>
      <c r="I1079" s="6" t="s">
        <v>37</v>
      </c>
      <c r="J1079" s="8" t="s">
        <v>929</v>
      </c>
      <c r="K1079" s="5" t="s">
        <v>930</v>
      </c>
      <c r="L1079" s="7" t="s">
        <v>931</v>
      </c>
      <c r="M1079" s="9">
        <v>0</v>
      </c>
      <c r="N1079" s="5" t="s">
        <v>249</v>
      </c>
      <c r="O1079" s="32">
        <v>42859.1233153935</v>
      </c>
      <c r="P1079" s="33">
        <v>42861.6047570255</v>
      </c>
      <c r="Q1079" s="28" t="s">
        <v>37</v>
      </c>
      <c r="R1079" s="29" t="s">
        <v>2797</v>
      </c>
      <c r="S1079" s="28" t="s">
        <v>37</v>
      </c>
      <c r="T1079" s="28" t="s">
        <v>37</v>
      </c>
      <c r="U1079" s="5" t="s">
        <v>37</v>
      </c>
      <c r="V1079" s="28" t="s">
        <v>37</v>
      </c>
      <c r="W1079" s="7" t="s">
        <v>37</v>
      </c>
      <c r="X1079" s="7" t="s">
        <v>37</v>
      </c>
      <c r="Y1079" s="5" t="s">
        <v>37</v>
      </c>
      <c r="Z1079" s="5" t="s">
        <v>37</v>
      </c>
      <c r="AA1079" s="6" t="s">
        <v>37</v>
      </c>
      <c r="AB1079" s="6" t="s">
        <v>37</v>
      </c>
      <c r="AC1079" s="6" t="s">
        <v>37</v>
      </c>
      <c r="AD1079" s="6" t="s">
        <v>37</v>
      </c>
      <c r="AE1079" s="6" t="s">
        <v>37</v>
      </c>
    </row>
    <row r="1080">
      <c r="A1080" s="28" t="s">
        <v>2798</v>
      </c>
      <c r="B1080" s="6" t="s">
        <v>2799</v>
      </c>
      <c r="C1080" s="6" t="s">
        <v>2653</v>
      </c>
      <c r="D1080" s="7" t="s">
        <v>2654</v>
      </c>
      <c r="E1080" s="28" t="s">
        <v>2655</v>
      </c>
      <c r="F1080" s="5" t="s">
        <v>203</v>
      </c>
      <c r="G1080" s="6" t="s">
        <v>128</v>
      </c>
      <c r="H1080" s="6" t="s">
        <v>37</v>
      </c>
      <c r="I1080" s="6" t="s">
        <v>37</v>
      </c>
      <c r="J1080" s="8" t="s">
        <v>998</v>
      </c>
      <c r="K1080" s="5" t="s">
        <v>999</v>
      </c>
      <c r="L1080" s="7" t="s">
        <v>1000</v>
      </c>
      <c r="M1080" s="9">
        <v>0</v>
      </c>
      <c r="N1080" s="5" t="s">
        <v>249</v>
      </c>
      <c r="O1080" s="32">
        <v>42859.1233155903</v>
      </c>
      <c r="P1080" s="33">
        <v>42859.4218316782</v>
      </c>
      <c r="Q1080" s="28" t="s">
        <v>37</v>
      </c>
      <c r="R1080" s="29" t="s">
        <v>2800</v>
      </c>
      <c r="S1080" s="28" t="s">
        <v>37</v>
      </c>
      <c r="T1080" s="28" t="s">
        <v>37</v>
      </c>
      <c r="U1080" s="5" t="s">
        <v>37</v>
      </c>
      <c r="V1080" s="28" t="s">
        <v>37</v>
      </c>
      <c r="W1080" s="7" t="s">
        <v>37</v>
      </c>
      <c r="X1080" s="7" t="s">
        <v>37</v>
      </c>
      <c r="Y1080" s="5" t="s">
        <v>37</v>
      </c>
      <c r="Z1080" s="5" t="s">
        <v>37</v>
      </c>
      <c r="AA1080" s="6" t="s">
        <v>37</v>
      </c>
      <c r="AB1080" s="6" t="s">
        <v>37</v>
      </c>
      <c r="AC1080" s="6" t="s">
        <v>37</v>
      </c>
      <c r="AD1080" s="6" t="s">
        <v>37</v>
      </c>
      <c r="AE1080" s="6" t="s">
        <v>37</v>
      </c>
    </row>
    <row r="1081">
      <c r="A1081" s="28" t="s">
        <v>2801</v>
      </c>
      <c r="B1081" s="6" t="s">
        <v>2802</v>
      </c>
      <c r="C1081" s="6" t="s">
        <v>2653</v>
      </c>
      <c r="D1081" s="7" t="s">
        <v>2654</v>
      </c>
      <c r="E1081" s="28" t="s">
        <v>2655</v>
      </c>
      <c r="F1081" s="5" t="s">
        <v>203</v>
      </c>
      <c r="G1081" s="6" t="s">
        <v>128</v>
      </c>
      <c r="H1081" s="6" t="s">
        <v>37</v>
      </c>
      <c r="I1081" s="6" t="s">
        <v>37</v>
      </c>
      <c r="J1081" s="8" t="s">
        <v>1003</v>
      </c>
      <c r="K1081" s="5" t="s">
        <v>1004</v>
      </c>
      <c r="L1081" s="7" t="s">
        <v>1005</v>
      </c>
      <c r="M1081" s="9">
        <v>0</v>
      </c>
      <c r="N1081" s="5" t="s">
        <v>132</v>
      </c>
      <c r="O1081" s="32">
        <v>42859.1233157755</v>
      </c>
      <c r="P1081" s="33">
        <v>42861.6082736111</v>
      </c>
      <c r="Q1081" s="28" t="s">
        <v>37</v>
      </c>
      <c r="R1081" s="29" t="s">
        <v>2803</v>
      </c>
      <c r="S1081" s="28" t="s">
        <v>37</v>
      </c>
      <c r="T1081" s="28" t="s">
        <v>37</v>
      </c>
      <c r="U1081" s="5" t="s">
        <v>37</v>
      </c>
      <c r="V1081" s="28" t="s">
        <v>37</v>
      </c>
      <c r="W1081" s="7" t="s">
        <v>37</v>
      </c>
      <c r="X1081" s="7" t="s">
        <v>37</v>
      </c>
      <c r="Y1081" s="5" t="s">
        <v>37</v>
      </c>
      <c r="Z1081" s="5" t="s">
        <v>37</v>
      </c>
      <c r="AA1081" s="6" t="s">
        <v>37</v>
      </c>
      <c r="AB1081" s="6" t="s">
        <v>37</v>
      </c>
      <c r="AC1081" s="6" t="s">
        <v>37</v>
      </c>
      <c r="AD1081" s="6" t="s">
        <v>37</v>
      </c>
      <c r="AE1081" s="6" t="s">
        <v>37</v>
      </c>
    </row>
    <row r="1082">
      <c r="A1082" s="28" t="s">
        <v>2804</v>
      </c>
      <c r="B1082" s="6" t="s">
        <v>2805</v>
      </c>
      <c r="C1082" s="6" t="s">
        <v>2653</v>
      </c>
      <c r="D1082" s="7" t="s">
        <v>2654</v>
      </c>
      <c r="E1082" s="28" t="s">
        <v>2655</v>
      </c>
      <c r="F1082" s="5" t="s">
        <v>203</v>
      </c>
      <c r="G1082" s="6" t="s">
        <v>128</v>
      </c>
      <c r="H1082" s="6" t="s">
        <v>37</v>
      </c>
      <c r="I1082" s="6" t="s">
        <v>37</v>
      </c>
      <c r="J1082" s="8" t="s">
        <v>310</v>
      </c>
      <c r="K1082" s="5" t="s">
        <v>311</v>
      </c>
      <c r="L1082" s="7" t="s">
        <v>312</v>
      </c>
      <c r="M1082" s="9">
        <v>0</v>
      </c>
      <c r="N1082" s="5" t="s">
        <v>163</v>
      </c>
      <c r="O1082" s="32">
        <v>42859.1233159375</v>
      </c>
      <c r="P1082" s="33">
        <v>42860.8611618056</v>
      </c>
      <c r="Q1082" s="28" t="s">
        <v>37</v>
      </c>
      <c r="R1082" s="29" t="s">
        <v>37</v>
      </c>
      <c r="S1082" s="28" t="s">
        <v>37</v>
      </c>
      <c r="T1082" s="28" t="s">
        <v>37</v>
      </c>
      <c r="U1082" s="5" t="s">
        <v>37</v>
      </c>
      <c r="V1082" s="28" t="s">
        <v>37</v>
      </c>
      <c r="W1082" s="7" t="s">
        <v>37</v>
      </c>
      <c r="X1082" s="7" t="s">
        <v>37</v>
      </c>
      <c r="Y1082" s="5" t="s">
        <v>37</v>
      </c>
      <c r="Z1082" s="5" t="s">
        <v>37</v>
      </c>
      <c r="AA1082" s="6" t="s">
        <v>37</v>
      </c>
      <c r="AB1082" s="6" t="s">
        <v>37</v>
      </c>
      <c r="AC1082" s="6" t="s">
        <v>37</v>
      </c>
      <c r="AD1082" s="6" t="s">
        <v>37</v>
      </c>
      <c r="AE1082" s="6" t="s">
        <v>37</v>
      </c>
    </row>
    <row r="1083">
      <c r="A1083" s="28" t="s">
        <v>2806</v>
      </c>
      <c r="B1083" s="6" t="s">
        <v>1012</v>
      </c>
      <c r="C1083" s="6" t="s">
        <v>2653</v>
      </c>
      <c r="D1083" s="7" t="s">
        <v>2654</v>
      </c>
      <c r="E1083" s="28" t="s">
        <v>2655</v>
      </c>
      <c r="F1083" s="5" t="s">
        <v>203</v>
      </c>
      <c r="G1083" s="6" t="s">
        <v>128</v>
      </c>
      <c r="H1083" s="6" t="s">
        <v>37</v>
      </c>
      <c r="I1083" s="6" t="s">
        <v>37</v>
      </c>
      <c r="J1083" s="8" t="s">
        <v>1010</v>
      </c>
      <c r="K1083" s="5" t="s">
        <v>1011</v>
      </c>
      <c r="L1083" s="7" t="s">
        <v>1012</v>
      </c>
      <c r="M1083" s="9">
        <v>0</v>
      </c>
      <c r="N1083" s="5" t="s">
        <v>132</v>
      </c>
      <c r="O1083" s="32">
        <v>42859.1233161227</v>
      </c>
      <c r="P1083" s="33">
        <v>42859.4218318634</v>
      </c>
      <c r="Q1083" s="28" t="s">
        <v>37</v>
      </c>
      <c r="R1083" s="29" t="s">
        <v>37</v>
      </c>
      <c r="S1083" s="28" t="s">
        <v>37</v>
      </c>
      <c r="T1083" s="28" t="s">
        <v>37</v>
      </c>
      <c r="U1083" s="5" t="s">
        <v>37</v>
      </c>
      <c r="V1083" s="28" t="s">
        <v>37</v>
      </c>
      <c r="W1083" s="7" t="s">
        <v>37</v>
      </c>
      <c r="X1083" s="7" t="s">
        <v>37</v>
      </c>
      <c r="Y1083" s="5" t="s">
        <v>37</v>
      </c>
      <c r="Z1083" s="5" t="s">
        <v>37</v>
      </c>
      <c r="AA1083" s="6" t="s">
        <v>37</v>
      </c>
      <c r="AB1083" s="6" t="s">
        <v>37</v>
      </c>
      <c r="AC1083" s="6" t="s">
        <v>37</v>
      </c>
      <c r="AD1083" s="6" t="s">
        <v>37</v>
      </c>
      <c r="AE1083" s="6" t="s">
        <v>37</v>
      </c>
    </row>
    <row r="1084">
      <c r="A1084" s="28" t="s">
        <v>2807</v>
      </c>
      <c r="B1084" s="6" t="s">
        <v>2808</v>
      </c>
      <c r="C1084" s="6" t="s">
        <v>2653</v>
      </c>
      <c r="D1084" s="7" t="s">
        <v>2654</v>
      </c>
      <c r="E1084" s="28" t="s">
        <v>2655</v>
      </c>
      <c r="F1084" s="5" t="s">
        <v>203</v>
      </c>
      <c r="G1084" s="6" t="s">
        <v>128</v>
      </c>
      <c r="H1084" s="6" t="s">
        <v>37</v>
      </c>
      <c r="I1084" s="6" t="s">
        <v>37</v>
      </c>
      <c r="J1084" s="8" t="s">
        <v>934</v>
      </c>
      <c r="K1084" s="5" t="s">
        <v>935</v>
      </c>
      <c r="L1084" s="7" t="s">
        <v>936</v>
      </c>
      <c r="M1084" s="9">
        <v>0</v>
      </c>
      <c r="N1084" s="5" t="s">
        <v>249</v>
      </c>
      <c r="O1084" s="32">
        <v>42859.1233164699</v>
      </c>
      <c r="P1084" s="33">
        <v>42859.4218318634</v>
      </c>
      <c r="Q1084" s="28" t="s">
        <v>37</v>
      </c>
      <c r="R1084" s="29" t="s">
        <v>2809</v>
      </c>
      <c r="S1084" s="28" t="s">
        <v>37</v>
      </c>
      <c r="T1084" s="28" t="s">
        <v>37</v>
      </c>
      <c r="U1084" s="5" t="s">
        <v>37</v>
      </c>
      <c r="V1084" s="28" t="s">
        <v>37</v>
      </c>
      <c r="W1084" s="7" t="s">
        <v>37</v>
      </c>
      <c r="X1084" s="7" t="s">
        <v>37</v>
      </c>
      <c r="Y1084" s="5" t="s">
        <v>37</v>
      </c>
      <c r="Z1084" s="5" t="s">
        <v>37</v>
      </c>
      <c r="AA1084" s="6" t="s">
        <v>37</v>
      </c>
      <c r="AB1084" s="6" t="s">
        <v>37</v>
      </c>
      <c r="AC1084" s="6" t="s">
        <v>37</v>
      </c>
      <c r="AD1084" s="6" t="s">
        <v>37</v>
      </c>
      <c r="AE1084" s="6" t="s">
        <v>37</v>
      </c>
    </row>
    <row r="1085">
      <c r="A1085" s="28" t="s">
        <v>2810</v>
      </c>
      <c r="B1085" s="6" t="s">
        <v>2811</v>
      </c>
      <c r="C1085" s="6" t="s">
        <v>2653</v>
      </c>
      <c r="D1085" s="7" t="s">
        <v>2654</v>
      </c>
      <c r="E1085" s="28" t="s">
        <v>2655</v>
      </c>
      <c r="F1085" s="5" t="s">
        <v>203</v>
      </c>
      <c r="G1085" s="6" t="s">
        <v>128</v>
      </c>
      <c r="H1085" s="6" t="s">
        <v>37</v>
      </c>
      <c r="I1085" s="6" t="s">
        <v>37</v>
      </c>
      <c r="J1085" s="8" t="s">
        <v>1017</v>
      </c>
      <c r="K1085" s="5" t="s">
        <v>1018</v>
      </c>
      <c r="L1085" s="7" t="s">
        <v>1019</v>
      </c>
      <c r="M1085" s="9">
        <v>0</v>
      </c>
      <c r="N1085" s="5" t="s">
        <v>132</v>
      </c>
      <c r="O1085" s="32">
        <v>42859.1233166667</v>
      </c>
      <c r="P1085" s="33">
        <v>42859.4285386921</v>
      </c>
      <c r="Q1085" s="28" t="s">
        <v>37</v>
      </c>
      <c r="R1085" s="29" t="s">
        <v>37</v>
      </c>
      <c r="S1085" s="28" t="s">
        <v>37</v>
      </c>
      <c r="T1085" s="28" t="s">
        <v>37</v>
      </c>
      <c r="U1085" s="5" t="s">
        <v>37</v>
      </c>
      <c r="V1085" s="28" t="s">
        <v>37</v>
      </c>
      <c r="W1085" s="7" t="s">
        <v>37</v>
      </c>
      <c r="X1085" s="7" t="s">
        <v>37</v>
      </c>
      <c r="Y1085" s="5" t="s">
        <v>37</v>
      </c>
      <c r="Z1085" s="5" t="s">
        <v>37</v>
      </c>
      <c r="AA1085" s="6" t="s">
        <v>37</v>
      </c>
      <c r="AB1085" s="6" t="s">
        <v>37</v>
      </c>
      <c r="AC1085" s="6" t="s">
        <v>37</v>
      </c>
      <c r="AD1085" s="6" t="s">
        <v>37</v>
      </c>
      <c r="AE1085" s="6" t="s">
        <v>37</v>
      </c>
    </row>
    <row r="1086">
      <c r="A1086" s="28" t="s">
        <v>2812</v>
      </c>
      <c r="B1086" s="6" t="s">
        <v>2813</v>
      </c>
      <c r="C1086" s="6" t="s">
        <v>2653</v>
      </c>
      <c r="D1086" s="7" t="s">
        <v>2654</v>
      </c>
      <c r="E1086" s="28" t="s">
        <v>2655</v>
      </c>
      <c r="F1086" s="5" t="s">
        <v>203</v>
      </c>
      <c r="G1086" s="6" t="s">
        <v>128</v>
      </c>
      <c r="H1086" s="6" t="s">
        <v>37</v>
      </c>
      <c r="I1086" s="6" t="s">
        <v>37</v>
      </c>
      <c r="J1086" s="8" t="s">
        <v>1017</v>
      </c>
      <c r="K1086" s="5" t="s">
        <v>1018</v>
      </c>
      <c r="L1086" s="7" t="s">
        <v>1019</v>
      </c>
      <c r="M1086" s="9">
        <v>0</v>
      </c>
      <c r="N1086" s="5" t="s">
        <v>132</v>
      </c>
      <c r="O1086" s="32">
        <v>42859.1233168634</v>
      </c>
      <c r="P1086" s="33">
        <v>42859.4285388542</v>
      </c>
      <c r="Q1086" s="28" t="s">
        <v>37</v>
      </c>
      <c r="R1086" s="29" t="s">
        <v>37</v>
      </c>
      <c r="S1086" s="28" t="s">
        <v>37</v>
      </c>
      <c r="T1086" s="28" t="s">
        <v>37</v>
      </c>
      <c r="U1086" s="5" t="s">
        <v>37</v>
      </c>
      <c r="V1086" s="28" t="s">
        <v>37</v>
      </c>
      <c r="W1086" s="7" t="s">
        <v>37</v>
      </c>
      <c r="X1086" s="7" t="s">
        <v>37</v>
      </c>
      <c r="Y1086" s="5" t="s">
        <v>37</v>
      </c>
      <c r="Z1086" s="5" t="s">
        <v>37</v>
      </c>
      <c r="AA1086" s="6" t="s">
        <v>37</v>
      </c>
      <c r="AB1086" s="6" t="s">
        <v>37</v>
      </c>
      <c r="AC1086" s="6" t="s">
        <v>37</v>
      </c>
      <c r="AD1086" s="6" t="s">
        <v>37</v>
      </c>
      <c r="AE1086" s="6" t="s">
        <v>37</v>
      </c>
    </row>
    <row r="1087">
      <c r="A1087" s="28" t="s">
        <v>2814</v>
      </c>
      <c r="B1087" s="6" t="s">
        <v>2815</v>
      </c>
      <c r="C1087" s="6" t="s">
        <v>2653</v>
      </c>
      <c r="D1087" s="7" t="s">
        <v>2654</v>
      </c>
      <c r="E1087" s="28" t="s">
        <v>2655</v>
      </c>
      <c r="F1087" s="5" t="s">
        <v>203</v>
      </c>
      <c r="G1087" s="6" t="s">
        <v>128</v>
      </c>
      <c r="H1087" s="6" t="s">
        <v>37</v>
      </c>
      <c r="I1087" s="6" t="s">
        <v>37</v>
      </c>
      <c r="J1087" s="8" t="s">
        <v>315</v>
      </c>
      <c r="K1087" s="5" t="s">
        <v>316</v>
      </c>
      <c r="L1087" s="7" t="s">
        <v>157</v>
      </c>
      <c r="M1087" s="9">
        <v>0</v>
      </c>
      <c r="N1087" s="5" t="s">
        <v>132</v>
      </c>
      <c r="O1087" s="32">
        <v>42859.1233170139</v>
      </c>
      <c r="P1087" s="33">
        <v>42859.4218322106</v>
      </c>
      <c r="Q1087" s="28" t="s">
        <v>37</v>
      </c>
      <c r="R1087" s="29" t="s">
        <v>37</v>
      </c>
      <c r="S1087" s="28" t="s">
        <v>37</v>
      </c>
      <c r="T1087" s="28" t="s">
        <v>37</v>
      </c>
      <c r="U1087" s="5" t="s">
        <v>37</v>
      </c>
      <c r="V1087" s="28" t="s">
        <v>37</v>
      </c>
      <c r="W1087" s="7" t="s">
        <v>37</v>
      </c>
      <c r="X1087" s="7" t="s">
        <v>37</v>
      </c>
      <c r="Y1087" s="5" t="s">
        <v>37</v>
      </c>
      <c r="Z1087" s="5" t="s">
        <v>37</v>
      </c>
      <c r="AA1087" s="6" t="s">
        <v>37</v>
      </c>
      <c r="AB1087" s="6" t="s">
        <v>37</v>
      </c>
      <c r="AC1087" s="6" t="s">
        <v>37</v>
      </c>
      <c r="AD1087" s="6" t="s">
        <v>37</v>
      </c>
      <c r="AE1087" s="6" t="s">
        <v>37</v>
      </c>
    </row>
    <row r="1088">
      <c r="A1088" s="28" t="s">
        <v>2816</v>
      </c>
      <c r="B1088" s="6" t="s">
        <v>2817</v>
      </c>
      <c r="C1088" s="6" t="s">
        <v>2653</v>
      </c>
      <c r="D1088" s="7" t="s">
        <v>2654</v>
      </c>
      <c r="E1088" s="28" t="s">
        <v>2655</v>
      </c>
      <c r="F1088" s="5" t="s">
        <v>203</v>
      </c>
      <c r="G1088" s="6" t="s">
        <v>128</v>
      </c>
      <c r="H1088" s="6" t="s">
        <v>37</v>
      </c>
      <c r="I1088" s="6" t="s">
        <v>37</v>
      </c>
      <c r="J1088" s="8" t="s">
        <v>315</v>
      </c>
      <c r="K1088" s="5" t="s">
        <v>316</v>
      </c>
      <c r="L1088" s="7" t="s">
        <v>157</v>
      </c>
      <c r="M1088" s="9">
        <v>0</v>
      </c>
      <c r="N1088" s="5" t="s">
        <v>132</v>
      </c>
      <c r="O1088" s="32">
        <v>42859.1233172107</v>
      </c>
      <c r="P1088" s="33">
        <v>42861.5925895023</v>
      </c>
      <c r="Q1088" s="28" t="s">
        <v>37</v>
      </c>
      <c r="R1088" s="29" t="s">
        <v>37</v>
      </c>
      <c r="S1088" s="28" t="s">
        <v>37</v>
      </c>
      <c r="T1088" s="28" t="s">
        <v>37</v>
      </c>
      <c r="U1088" s="5" t="s">
        <v>37</v>
      </c>
      <c r="V1088" s="28" t="s">
        <v>37</v>
      </c>
      <c r="W1088" s="7" t="s">
        <v>37</v>
      </c>
      <c r="X1088" s="7" t="s">
        <v>37</v>
      </c>
      <c r="Y1088" s="5" t="s">
        <v>37</v>
      </c>
      <c r="Z1088" s="5" t="s">
        <v>37</v>
      </c>
      <c r="AA1088" s="6" t="s">
        <v>37</v>
      </c>
      <c r="AB1088" s="6" t="s">
        <v>37</v>
      </c>
      <c r="AC1088" s="6" t="s">
        <v>37</v>
      </c>
      <c r="AD1088" s="6" t="s">
        <v>37</v>
      </c>
      <c r="AE1088" s="6" t="s">
        <v>37</v>
      </c>
    </row>
    <row r="1089">
      <c r="A1089" s="28" t="s">
        <v>2818</v>
      </c>
      <c r="B1089" s="6" t="s">
        <v>318</v>
      </c>
      <c r="C1089" s="6" t="s">
        <v>2653</v>
      </c>
      <c r="D1089" s="7" t="s">
        <v>2654</v>
      </c>
      <c r="E1089" s="28" t="s">
        <v>2655</v>
      </c>
      <c r="F1089" s="5" t="s">
        <v>203</v>
      </c>
      <c r="G1089" s="6" t="s">
        <v>128</v>
      </c>
      <c r="H1089" s="6" t="s">
        <v>37</v>
      </c>
      <c r="I1089" s="6" t="s">
        <v>37</v>
      </c>
      <c r="J1089" s="8" t="s">
        <v>319</v>
      </c>
      <c r="K1089" s="5" t="s">
        <v>320</v>
      </c>
      <c r="L1089" s="7" t="s">
        <v>321</v>
      </c>
      <c r="M1089" s="9">
        <v>0</v>
      </c>
      <c r="N1089" s="5" t="s">
        <v>132</v>
      </c>
      <c r="O1089" s="32">
        <v>42859.1233175579</v>
      </c>
      <c r="P1089" s="33">
        <v>42861.85755</v>
      </c>
      <c r="Q1089" s="28" t="s">
        <v>37</v>
      </c>
      <c r="R1089" s="29" t="s">
        <v>37</v>
      </c>
      <c r="S1089" s="28" t="s">
        <v>37</v>
      </c>
      <c r="T1089" s="28" t="s">
        <v>37</v>
      </c>
      <c r="U1089" s="5" t="s">
        <v>37</v>
      </c>
      <c r="V1089" s="28" t="s">
        <v>37</v>
      </c>
      <c r="W1089" s="7" t="s">
        <v>37</v>
      </c>
      <c r="X1089" s="7" t="s">
        <v>37</v>
      </c>
      <c r="Y1089" s="5" t="s">
        <v>37</v>
      </c>
      <c r="Z1089" s="5" t="s">
        <v>37</v>
      </c>
      <c r="AA1089" s="6" t="s">
        <v>37</v>
      </c>
      <c r="AB1089" s="6" t="s">
        <v>37</v>
      </c>
      <c r="AC1089" s="6" t="s">
        <v>37</v>
      </c>
      <c r="AD1089" s="6" t="s">
        <v>37</v>
      </c>
      <c r="AE1089" s="6" t="s">
        <v>37</v>
      </c>
    </row>
    <row r="1090">
      <c r="A1090" s="28" t="s">
        <v>2819</v>
      </c>
      <c r="B1090" s="6" t="s">
        <v>2820</v>
      </c>
      <c r="C1090" s="6" t="s">
        <v>2653</v>
      </c>
      <c r="D1090" s="7" t="s">
        <v>2654</v>
      </c>
      <c r="E1090" s="28" t="s">
        <v>2655</v>
      </c>
      <c r="F1090" s="5" t="s">
        <v>203</v>
      </c>
      <c r="G1090" s="6" t="s">
        <v>128</v>
      </c>
      <c r="H1090" s="6" t="s">
        <v>37</v>
      </c>
      <c r="I1090" s="6" t="s">
        <v>37</v>
      </c>
      <c r="J1090" s="8" t="s">
        <v>319</v>
      </c>
      <c r="K1090" s="5" t="s">
        <v>320</v>
      </c>
      <c r="L1090" s="7" t="s">
        <v>321</v>
      </c>
      <c r="M1090" s="9">
        <v>0</v>
      </c>
      <c r="N1090" s="5" t="s">
        <v>132</v>
      </c>
      <c r="O1090" s="32">
        <v>42859.1233177431</v>
      </c>
      <c r="P1090" s="33">
        <v>42860.8184497685</v>
      </c>
      <c r="Q1090" s="28" t="s">
        <v>37</v>
      </c>
      <c r="R1090" s="29" t="s">
        <v>37</v>
      </c>
      <c r="S1090" s="28" t="s">
        <v>37</v>
      </c>
      <c r="T1090" s="28" t="s">
        <v>37</v>
      </c>
      <c r="U1090" s="5" t="s">
        <v>37</v>
      </c>
      <c r="V1090" s="28" t="s">
        <v>37</v>
      </c>
      <c r="W1090" s="7" t="s">
        <v>37</v>
      </c>
      <c r="X1090" s="7" t="s">
        <v>37</v>
      </c>
      <c r="Y1090" s="5" t="s">
        <v>37</v>
      </c>
      <c r="Z1090" s="5" t="s">
        <v>37</v>
      </c>
      <c r="AA1090" s="6" t="s">
        <v>37</v>
      </c>
      <c r="AB1090" s="6" t="s">
        <v>37</v>
      </c>
      <c r="AC1090" s="6" t="s">
        <v>37</v>
      </c>
      <c r="AD1090" s="6" t="s">
        <v>37</v>
      </c>
      <c r="AE1090" s="6" t="s">
        <v>37</v>
      </c>
    </row>
    <row r="1091">
      <c r="A1091" s="28" t="s">
        <v>2821</v>
      </c>
      <c r="B1091" s="6" t="s">
        <v>2822</v>
      </c>
      <c r="C1091" s="6" t="s">
        <v>2653</v>
      </c>
      <c r="D1091" s="7" t="s">
        <v>2654</v>
      </c>
      <c r="E1091" s="28" t="s">
        <v>2655</v>
      </c>
      <c r="F1091" s="5" t="s">
        <v>203</v>
      </c>
      <c r="G1091" s="6" t="s">
        <v>128</v>
      </c>
      <c r="H1091" s="6" t="s">
        <v>37</v>
      </c>
      <c r="I1091" s="6" t="s">
        <v>37</v>
      </c>
      <c r="J1091" s="8" t="s">
        <v>1028</v>
      </c>
      <c r="K1091" s="5" t="s">
        <v>1029</v>
      </c>
      <c r="L1091" s="7" t="s">
        <v>1030</v>
      </c>
      <c r="M1091" s="9">
        <v>0</v>
      </c>
      <c r="N1091" s="5" t="s">
        <v>132</v>
      </c>
      <c r="O1091" s="32">
        <v>42859.1233179398</v>
      </c>
      <c r="P1091" s="33">
        <v>42861.5263904745</v>
      </c>
      <c r="Q1091" s="28" t="s">
        <v>37</v>
      </c>
      <c r="R1091" s="29" t="s">
        <v>37</v>
      </c>
      <c r="S1091" s="28" t="s">
        <v>37</v>
      </c>
      <c r="T1091" s="28" t="s">
        <v>37</v>
      </c>
      <c r="U1091" s="5" t="s">
        <v>37</v>
      </c>
      <c r="V1091" s="28" t="s">
        <v>37</v>
      </c>
      <c r="W1091" s="7" t="s">
        <v>37</v>
      </c>
      <c r="X1091" s="7" t="s">
        <v>37</v>
      </c>
      <c r="Y1091" s="5" t="s">
        <v>37</v>
      </c>
      <c r="Z1091" s="5" t="s">
        <v>37</v>
      </c>
      <c r="AA1091" s="6" t="s">
        <v>37</v>
      </c>
      <c r="AB1091" s="6" t="s">
        <v>37</v>
      </c>
      <c r="AC1091" s="6" t="s">
        <v>37</v>
      </c>
      <c r="AD1091" s="6" t="s">
        <v>37</v>
      </c>
      <c r="AE1091" s="6" t="s">
        <v>37</v>
      </c>
    </row>
    <row r="1092">
      <c r="A1092" s="28" t="s">
        <v>2823</v>
      </c>
      <c r="B1092" s="6" t="s">
        <v>2824</v>
      </c>
      <c r="C1092" s="6" t="s">
        <v>2653</v>
      </c>
      <c r="D1092" s="7" t="s">
        <v>2654</v>
      </c>
      <c r="E1092" s="28" t="s">
        <v>2655</v>
      </c>
      <c r="F1092" s="5" t="s">
        <v>203</v>
      </c>
      <c r="G1092" s="6" t="s">
        <v>128</v>
      </c>
      <c r="H1092" s="6" t="s">
        <v>37</v>
      </c>
      <c r="I1092" s="6" t="s">
        <v>37</v>
      </c>
      <c r="J1092" s="8" t="s">
        <v>334</v>
      </c>
      <c r="K1092" s="5" t="s">
        <v>335</v>
      </c>
      <c r="L1092" s="7" t="s">
        <v>157</v>
      </c>
      <c r="M1092" s="9">
        <v>0</v>
      </c>
      <c r="N1092" s="5" t="s">
        <v>132</v>
      </c>
      <c r="O1092" s="32">
        <v>42859.123318287</v>
      </c>
      <c r="P1092" s="33">
        <v>42861.5929615394</v>
      </c>
      <c r="Q1092" s="28" t="s">
        <v>37</v>
      </c>
      <c r="R1092" s="29" t="s">
        <v>37</v>
      </c>
      <c r="S1092" s="28" t="s">
        <v>37</v>
      </c>
      <c r="T1092" s="28" t="s">
        <v>37</v>
      </c>
      <c r="U1092" s="5" t="s">
        <v>37</v>
      </c>
      <c r="V1092" s="28" t="s">
        <v>37</v>
      </c>
      <c r="W1092" s="7" t="s">
        <v>37</v>
      </c>
      <c r="X1092" s="7" t="s">
        <v>37</v>
      </c>
      <c r="Y1092" s="5" t="s">
        <v>37</v>
      </c>
      <c r="Z1092" s="5" t="s">
        <v>37</v>
      </c>
      <c r="AA1092" s="6" t="s">
        <v>37</v>
      </c>
      <c r="AB1092" s="6" t="s">
        <v>37</v>
      </c>
      <c r="AC1092" s="6" t="s">
        <v>37</v>
      </c>
      <c r="AD1092" s="6" t="s">
        <v>37</v>
      </c>
      <c r="AE1092" s="6" t="s">
        <v>37</v>
      </c>
    </row>
    <row r="1093">
      <c r="A1093" s="28" t="s">
        <v>2825</v>
      </c>
      <c r="B1093" s="6" t="s">
        <v>2826</v>
      </c>
      <c r="C1093" s="6" t="s">
        <v>2653</v>
      </c>
      <c r="D1093" s="7" t="s">
        <v>2654</v>
      </c>
      <c r="E1093" s="28" t="s">
        <v>2655</v>
      </c>
      <c r="F1093" s="5" t="s">
        <v>203</v>
      </c>
      <c r="G1093" s="6" t="s">
        <v>128</v>
      </c>
      <c r="H1093" s="6" t="s">
        <v>37</v>
      </c>
      <c r="I1093" s="6" t="s">
        <v>37</v>
      </c>
      <c r="J1093" s="8" t="s">
        <v>334</v>
      </c>
      <c r="K1093" s="5" t="s">
        <v>335</v>
      </c>
      <c r="L1093" s="7" t="s">
        <v>157</v>
      </c>
      <c r="M1093" s="9">
        <v>0</v>
      </c>
      <c r="N1093" s="5" t="s">
        <v>132</v>
      </c>
      <c r="O1093" s="32">
        <v>42859.1233184838</v>
      </c>
      <c r="P1093" s="33">
        <v>42861.8512226505</v>
      </c>
      <c r="Q1093" s="28" t="s">
        <v>37</v>
      </c>
      <c r="R1093" s="29" t="s">
        <v>37</v>
      </c>
      <c r="S1093" s="28" t="s">
        <v>37</v>
      </c>
      <c r="T1093" s="28" t="s">
        <v>37</v>
      </c>
      <c r="U1093" s="5" t="s">
        <v>37</v>
      </c>
      <c r="V1093" s="28" t="s">
        <v>37</v>
      </c>
      <c r="W1093" s="7" t="s">
        <v>37</v>
      </c>
      <c r="X1093" s="7" t="s">
        <v>37</v>
      </c>
      <c r="Y1093" s="5" t="s">
        <v>37</v>
      </c>
      <c r="Z1093" s="5" t="s">
        <v>37</v>
      </c>
      <c r="AA1093" s="6" t="s">
        <v>37</v>
      </c>
      <c r="AB1093" s="6" t="s">
        <v>37</v>
      </c>
      <c r="AC1093" s="6" t="s">
        <v>37</v>
      </c>
      <c r="AD1093" s="6" t="s">
        <v>37</v>
      </c>
      <c r="AE1093" s="6" t="s">
        <v>37</v>
      </c>
    </row>
    <row r="1094">
      <c r="A1094" s="28" t="s">
        <v>2827</v>
      </c>
      <c r="B1094" s="6" t="s">
        <v>2828</v>
      </c>
      <c r="C1094" s="6" t="s">
        <v>2653</v>
      </c>
      <c r="D1094" s="7" t="s">
        <v>2654</v>
      </c>
      <c r="E1094" s="28" t="s">
        <v>2655</v>
      </c>
      <c r="F1094" s="5" t="s">
        <v>203</v>
      </c>
      <c r="G1094" s="6" t="s">
        <v>128</v>
      </c>
      <c r="H1094" s="6" t="s">
        <v>37</v>
      </c>
      <c r="I1094" s="6" t="s">
        <v>37</v>
      </c>
      <c r="J1094" s="8" t="s">
        <v>334</v>
      </c>
      <c r="K1094" s="5" t="s">
        <v>335</v>
      </c>
      <c r="L1094" s="7" t="s">
        <v>157</v>
      </c>
      <c r="M1094" s="9">
        <v>0</v>
      </c>
      <c r="N1094" s="5" t="s">
        <v>132</v>
      </c>
      <c r="O1094" s="32">
        <v>42859.123318831</v>
      </c>
      <c r="P1094" s="33">
        <v>42861.8575501968</v>
      </c>
      <c r="Q1094" s="28" t="s">
        <v>37</v>
      </c>
      <c r="R1094" s="29" t="s">
        <v>37</v>
      </c>
      <c r="S1094" s="28" t="s">
        <v>37</v>
      </c>
      <c r="T1094" s="28" t="s">
        <v>37</v>
      </c>
      <c r="U1094" s="5" t="s">
        <v>37</v>
      </c>
      <c r="V1094" s="28" t="s">
        <v>37</v>
      </c>
      <c r="W1094" s="7" t="s">
        <v>37</v>
      </c>
      <c r="X1094" s="7" t="s">
        <v>37</v>
      </c>
      <c r="Y1094" s="5" t="s">
        <v>37</v>
      </c>
      <c r="Z1094" s="5" t="s">
        <v>37</v>
      </c>
      <c r="AA1094" s="6" t="s">
        <v>37</v>
      </c>
      <c r="AB1094" s="6" t="s">
        <v>37</v>
      </c>
      <c r="AC1094" s="6" t="s">
        <v>37</v>
      </c>
      <c r="AD1094" s="6" t="s">
        <v>37</v>
      </c>
      <c r="AE1094" s="6" t="s">
        <v>37</v>
      </c>
    </row>
    <row r="1095">
      <c r="A1095" s="28" t="s">
        <v>2829</v>
      </c>
      <c r="B1095" s="6" t="s">
        <v>2830</v>
      </c>
      <c r="C1095" s="6" t="s">
        <v>2653</v>
      </c>
      <c r="D1095" s="7" t="s">
        <v>2654</v>
      </c>
      <c r="E1095" s="28" t="s">
        <v>2655</v>
      </c>
      <c r="F1095" s="5" t="s">
        <v>203</v>
      </c>
      <c r="G1095" s="6" t="s">
        <v>128</v>
      </c>
      <c r="H1095" s="6" t="s">
        <v>37</v>
      </c>
      <c r="I1095" s="6" t="s">
        <v>37</v>
      </c>
      <c r="J1095" s="8" t="s">
        <v>324</v>
      </c>
      <c r="K1095" s="5" t="s">
        <v>325</v>
      </c>
      <c r="L1095" s="7" t="s">
        <v>326</v>
      </c>
      <c r="M1095" s="9">
        <v>0</v>
      </c>
      <c r="N1095" s="5" t="s">
        <v>132</v>
      </c>
      <c r="O1095" s="32">
        <v>42859.1233190162</v>
      </c>
      <c r="P1095" s="33">
        <v>42860.8611618056</v>
      </c>
      <c r="Q1095" s="28" t="s">
        <v>37</v>
      </c>
      <c r="R1095" s="29" t="s">
        <v>37</v>
      </c>
      <c r="S1095" s="28" t="s">
        <v>37</v>
      </c>
      <c r="T1095" s="28" t="s">
        <v>37</v>
      </c>
      <c r="U1095" s="5" t="s">
        <v>37</v>
      </c>
      <c r="V1095" s="28" t="s">
        <v>37</v>
      </c>
      <c r="W1095" s="7" t="s">
        <v>37</v>
      </c>
      <c r="X1095" s="7" t="s">
        <v>37</v>
      </c>
      <c r="Y1095" s="5" t="s">
        <v>37</v>
      </c>
      <c r="Z1095" s="5" t="s">
        <v>37</v>
      </c>
      <c r="AA1095" s="6" t="s">
        <v>37</v>
      </c>
      <c r="AB1095" s="6" t="s">
        <v>37</v>
      </c>
      <c r="AC1095" s="6" t="s">
        <v>37</v>
      </c>
      <c r="AD1095" s="6" t="s">
        <v>37</v>
      </c>
      <c r="AE1095" s="6" t="s">
        <v>37</v>
      </c>
    </row>
    <row r="1096">
      <c r="A1096" s="28" t="s">
        <v>2831</v>
      </c>
      <c r="B1096" s="6" t="s">
        <v>2832</v>
      </c>
      <c r="C1096" s="6" t="s">
        <v>2653</v>
      </c>
      <c r="D1096" s="7" t="s">
        <v>2654</v>
      </c>
      <c r="E1096" s="28" t="s">
        <v>2655</v>
      </c>
      <c r="F1096" s="5" t="s">
        <v>203</v>
      </c>
      <c r="G1096" s="6" t="s">
        <v>128</v>
      </c>
      <c r="H1096" s="6" t="s">
        <v>37</v>
      </c>
      <c r="I1096" s="6" t="s">
        <v>37</v>
      </c>
      <c r="J1096" s="8" t="s">
        <v>329</v>
      </c>
      <c r="K1096" s="5" t="s">
        <v>330</v>
      </c>
      <c r="L1096" s="7" t="s">
        <v>331</v>
      </c>
      <c r="M1096" s="9">
        <v>0</v>
      </c>
      <c r="N1096" s="5" t="s">
        <v>132</v>
      </c>
      <c r="O1096" s="32">
        <v>42859.1233191782</v>
      </c>
      <c r="P1096" s="33">
        <v>42859.4218322106</v>
      </c>
      <c r="Q1096" s="28" t="s">
        <v>37</v>
      </c>
      <c r="R1096" s="29" t="s">
        <v>37</v>
      </c>
      <c r="S1096" s="28" t="s">
        <v>37</v>
      </c>
      <c r="T1096" s="28" t="s">
        <v>37</v>
      </c>
      <c r="U1096" s="5" t="s">
        <v>37</v>
      </c>
      <c r="V1096" s="28" t="s">
        <v>37</v>
      </c>
      <c r="W1096" s="7" t="s">
        <v>37</v>
      </c>
      <c r="X1096" s="7" t="s">
        <v>37</v>
      </c>
      <c r="Y1096" s="5" t="s">
        <v>37</v>
      </c>
      <c r="Z1096" s="5" t="s">
        <v>37</v>
      </c>
      <c r="AA1096" s="6" t="s">
        <v>37</v>
      </c>
      <c r="AB1096" s="6" t="s">
        <v>37</v>
      </c>
      <c r="AC1096" s="6" t="s">
        <v>37</v>
      </c>
      <c r="AD1096" s="6" t="s">
        <v>37</v>
      </c>
      <c r="AE1096" s="6" t="s">
        <v>37</v>
      </c>
    </row>
    <row r="1097">
      <c r="A1097" s="28" t="s">
        <v>2833</v>
      </c>
      <c r="B1097" s="6" t="s">
        <v>2834</v>
      </c>
      <c r="C1097" s="6" t="s">
        <v>2653</v>
      </c>
      <c r="D1097" s="7" t="s">
        <v>2654</v>
      </c>
      <c r="E1097" s="28" t="s">
        <v>2655</v>
      </c>
      <c r="F1097" s="5" t="s">
        <v>203</v>
      </c>
      <c r="G1097" s="6" t="s">
        <v>128</v>
      </c>
      <c r="H1097" s="6" t="s">
        <v>37</v>
      </c>
      <c r="I1097" s="6" t="s">
        <v>37</v>
      </c>
      <c r="J1097" s="8" t="s">
        <v>1038</v>
      </c>
      <c r="K1097" s="5" t="s">
        <v>1039</v>
      </c>
      <c r="L1097" s="7" t="s">
        <v>1040</v>
      </c>
      <c r="M1097" s="9">
        <v>0</v>
      </c>
      <c r="N1097" s="5" t="s">
        <v>132</v>
      </c>
      <c r="O1097" s="32">
        <v>42859.1233199074</v>
      </c>
      <c r="P1097" s="33">
        <v>42860.8611618056</v>
      </c>
      <c r="Q1097" s="28" t="s">
        <v>37</v>
      </c>
      <c r="R1097" s="29" t="s">
        <v>37</v>
      </c>
      <c r="S1097" s="28" t="s">
        <v>37</v>
      </c>
      <c r="T1097" s="28" t="s">
        <v>37</v>
      </c>
      <c r="U1097" s="5" t="s">
        <v>37</v>
      </c>
      <c r="V1097" s="28" t="s">
        <v>37</v>
      </c>
      <c r="W1097" s="7" t="s">
        <v>37</v>
      </c>
      <c r="X1097" s="7" t="s">
        <v>37</v>
      </c>
      <c r="Y1097" s="5" t="s">
        <v>37</v>
      </c>
      <c r="Z1097" s="5" t="s">
        <v>37</v>
      </c>
      <c r="AA1097" s="6" t="s">
        <v>37</v>
      </c>
      <c r="AB1097" s="6" t="s">
        <v>37</v>
      </c>
      <c r="AC1097" s="6" t="s">
        <v>37</v>
      </c>
      <c r="AD1097" s="6" t="s">
        <v>37</v>
      </c>
      <c r="AE1097" s="6" t="s">
        <v>37</v>
      </c>
    </row>
    <row r="1098">
      <c r="A1098" s="28" t="s">
        <v>2835</v>
      </c>
      <c r="B1098" s="6" t="s">
        <v>2836</v>
      </c>
      <c r="C1098" s="6" t="s">
        <v>2653</v>
      </c>
      <c r="D1098" s="7" t="s">
        <v>2654</v>
      </c>
      <c r="E1098" s="28" t="s">
        <v>2655</v>
      </c>
      <c r="F1098" s="5" t="s">
        <v>203</v>
      </c>
      <c r="G1098" s="6" t="s">
        <v>128</v>
      </c>
      <c r="H1098" s="6" t="s">
        <v>37</v>
      </c>
      <c r="I1098" s="6" t="s">
        <v>37</v>
      </c>
      <c r="J1098" s="8" t="s">
        <v>1043</v>
      </c>
      <c r="K1098" s="5" t="s">
        <v>1044</v>
      </c>
      <c r="L1098" s="7" t="s">
        <v>1045</v>
      </c>
      <c r="M1098" s="9">
        <v>0</v>
      </c>
      <c r="N1098" s="5" t="s">
        <v>163</v>
      </c>
      <c r="O1098" s="32">
        <v>42859.1233201042</v>
      </c>
      <c r="P1098" s="33">
        <v>42860.8368121875</v>
      </c>
      <c r="Q1098" s="28" t="s">
        <v>37</v>
      </c>
      <c r="R1098" s="29" t="s">
        <v>37</v>
      </c>
      <c r="S1098" s="28" t="s">
        <v>37</v>
      </c>
      <c r="T1098" s="28" t="s">
        <v>37</v>
      </c>
      <c r="U1098" s="5" t="s">
        <v>37</v>
      </c>
      <c r="V1098" s="28" t="s">
        <v>37</v>
      </c>
      <c r="W1098" s="7" t="s">
        <v>37</v>
      </c>
      <c r="X1098" s="7" t="s">
        <v>37</v>
      </c>
      <c r="Y1098" s="5" t="s">
        <v>37</v>
      </c>
      <c r="Z1098" s="5" t="s">
        <v>37</v>
      </c>
      <c r="AA1098" s="6" t="s">
        <v>37</v>
      </c>
      <c r="AB1098" s="6" t="s">
        <v>37</v>
      </c>
      <c r="AC1098" s="6" t="s">
        <v>37</v>
      </c>
      <c r="AD1098" s="6" t="s">
        <v>37</v>
      </c>
      <c r="AE1098" s="6" t="s">
        <v>37</v>
      </c>
    </row>
    <row r="1099">
      <c r="A1099" s="28" t="s">
        <v>2837</v>
      </c>
      <c r="B1099" s="6" t="s">
        <v>2838</v>
      </c>
      <c r="C1099" s="6" t="s">
        <v>2653</v>
      </c>
      <c r="D1099" s="7" t="s">
        <v>2654</v>
      </c>
      <c r="E1099" s="28" t="s">
        <v>2655</v>
      </c>
      <c r="F1099" s="5" t="s">
        <v>203</v>
      </c>
      <c r="G1099" s="6" t="s">
        <v>128</v>
      </c>
      <c r="H1099" s="6" t="s">
        <v>37</v>
      </c>
      <c r="I1099" s="6" t="s">
        <v>37</v>
      </c>
      <c r="J1099" s="8" t="s">
        <v>1048</v>
      </c>
      <c r="K1099" s="5" t="s">
        <v>1049</v>
      </c>
      <c r="L1099" s="7" t="s">
        <v>1050</v>
      </c>
      <c r="M1099" s="9">
        <v>0</v>
      </c>
      <c r="N1099" s="5" t="s">
        <v>132</v>
      </c>
      <c r="O1099" s="32">
        <v>42859.1233204514</v>
      </c>
      <c r="P1099" s="33">
        <v>42860.8368120023</v>
      </c>
      <c r="Q1099" s="28" t="s">
        <v>37</v>
      </c>
      <c r="R1099" s="29" t="s">
        <v>37</v>
      </c>
      <c r="S1099" s="28" t="s">
        <v>37</v>
      </c>
      <c r="T1099" s="28" t="s">
        <v>37</v>
      </c>
      <c r="U1099" s="5" t="s">
        <v>37</v>
      </c>
      <c r="V1099" s="28" t="s">
        <v>37</v>
      </c>
      <c r="W1099" s="7" t="s">
        <v>37</v>
      </c>
      <c r="X1099" s="7" t="s">
        <v>37</v>
      </c>
      <c r="Y1099" s="5" t="s">
        <v>37</v>
      </c>
      <c r="Z1099" s="5" t="s">
        <v>37</v>
      </c>
      <c r="AA1099" s="6" t="s">
        <v>37</v>
      </c>
      <c r="AB1099" s="6" t="s">
        <v>37</v>
      </c>
      <c r="AC1099" s="6" t="s">
        <v>37</v>
      </c>
      <c r="AD1099" s="6" t="s">
        <v>37</v>
      </c>
      <c r="AE1099" s="6" t="s">
        <v>37</v>
      </c>
    </row>
    <row r="1100">
      <c r="A1100" s="28" t="s">
        <v>2839</v>
      </c>
      <c r="B1100" s="6" t="s">
        <v>2840</v>
      </c>
      <c r="C1100" s="6" t="s">
        <v>2653</v>
      </c>
      <c r="D1100" s="7" t="s">
        <v>2654</v>
      </c>
      <c r="E1100" s="28" t="s">
        <v>2655</v>
      </c>
      <c r="F1100" s="5" t="s">
        <v>203</v>
      </c>
      <c r="G1100" s="6" t="s">
        <v>128</v>
      </c>
      <c r="H1100" s="6" t="s">
        <v>37</v>
      </c>
      <c r="I1100" s="6" t="s">
        <v>37</v>
      </c>
      <c r="J1100" s="8" t="s">
        <v>2841</v>
      </c>
      <c r="K1100" s="5" t="s">
        <v>2842</v>
      </c>
      <c r="L1100" s="7" t="s">
        <v>157</v>
      </c>
      <c r="M1100" s="9">
        <v>0</v>
      </c>
      <c r="N1100" s="5" t="s">
        <v>132</v>
      </c>
      <c r="O1100" s="32">
        <v>42859.1233206366</v>
      </c>
      <c r="P1100" s="33">
        <v>42860.8611618056</v>
      </c>
      <c r="Q1100" s="28" t="s">
        <v>37</v>
      </c>
      <c r="R1100" s="29" t="s">
        <v>37</v>
      </c>
      <c r="S1100" s="28" t="s">
        <v>37</v>
      </c>
      <c r="T1100" s="28" t="s">
        <v>37</v>
      </c>
      <c r="U1100" s="5" t="s">
        <v>37</v>
      </c>
      <c r="V1100" s="28" t="s">
        <v>37</v>
      </c>
      <c r="W1100" s="7" t="s">
        <v>37</v>
      </c>
      <c r="X1100" s="7" t="s">
        <v>37</v>
      </c>
      <c r="Y1100" s="5" t="s">
        <v>37</v>
      </c>
      <c r="Z1100" s="5" t="s">
        <v>37</v>
      </c>
      <c r="AA1100" s="6" t="s">
        <v>37</v>
      </c>
      <c r="AB1100" s="6" t="s">
        <v>37</v>
      </c>
      <c r="AC1100" s="6" t="s">
        <v>37</v>
      </c>
      <c r="AD1100" s="6" t="s">
        <v>37</v>
      </c>
      <c r="AE1100" s="6" t="s">
        <v>37</v>
      </c>
    </row>
    <row r="1101">
      <c r="A1101" s="28" t="s">
        <v>2843</v>
      </c>
      <c r="B1101" s="6" t="s">
        <v>2844</v>
      </c>
      <c r="C1101" s="6" t="s">
        <v>2653</v>
      </c>
      <c r="D1101" s="7" t="s">
        <v>2654</v>
      </c>
      <c r="E1101" s="28" t="s">
        <v>2655</v>
      </c>
      <c r="F1101" s="5" t="s">
        <v>203</v>
      </c>
      <c r="G1101" s="6" t="s">
        <v>128</v>
      </c>
      <c r="H1101" s="6" t="s">
        <v>37</v>
      </c>
      <c r="I1101" s="6" t="s">
        <v>37</v>
      </c>
      <c r="J1101" s="8" t="s">
        <v>2841</v>
      </c>
      <c r="K1101" s="5" t="s">
        <v>2842</v>
      </c>
      <c r="L1101" s="7" t="s">
        <v>157</v>
      </c>
      <c r="M1101" s="9">
        <v>0</v>
      </c>
      <c r="N1101" s="5" t="s">
        <v>132</v>
      </c>
      <c r="O1101" s="32">
        <v>42859.1233207986</v>
      </c>
      <c r="P1101" s="33">
        <v>42860.8368120023</v>
      </c>
      <c r="Q1101" s="28" t="s">
        <v>37</v>
      </c>
      <c r="R1101" s="29" t="s">
        <v>37</v>
      </c>
      <c r="S1101" s="28" t="s">
        <v>37</v>
      </c>
      <c r="T1101" s="28" t="s">
        <v>37</v>
      </c>
      <c r="U1101" s="5" t="s">
        <v>37</v>
      </c>
      <c r="V1101" s="28" t="s">
        <v>37</v>
      </c>
      <c r="W1101" s="7" t="s">
        <v>37</v>
      </c>
      <c r="X1101" s="7" t="s">
        <v>37</v>
      </c>
      <c r="Y1101" s="5" t="s">
        <v>37</v>
      </c>
      <c r="Z1101" s="5" t="s">
        <v>37</v>
      </c>
      <c r="AA1101" s="6" t="s">
        <v>37</v>
      </c>
      <c r="AB1101" s="6" t="s">
        <v>37</v>
      </c>
      <c r="AC1101" s="6" t="s">
        <v>37</v>
      </c>
      <c r="AD1101" s="6" t="s">
        <v>37</v>
      </c>
      <c r="AE1101" s="6" t="s">
        <v>37</v>
      </c>
    </row>
    <row r="1102">
      <c r="A1102" s="28" t="s">
        <v>2845</v>
      </c>
      <c r="B1102" s="6" t="s">
        <v>2846</v>
      </c>
      <c r="C1102" s="6" t="s">
        <v>2653</v>
      </c>
      <c r="D1102" s="7" t="s">
        <v>2654</v>
      </c>
      <c r="E1102" s="28" t="s">
        <v>2655</v>
      </c>
      <c r="F1102" s="5" t="s">
        <v>203</v>
      </c>
      <c r="G1102" s="6" t="s">
        <v>128</v>
      </c>
      <c r="H1102" s="6" t="s">
        <v>37</v>
      </c>
      <c r="I1102" s="6" t="s">
        <v>37</v>
      </c>
      <c r="J1102" s="8" t="s">
        <v>2841</v>
      </c>
      <c r="K1102" s="5" t="s">
        <v>2842</v>
      </c>
      <c r="L1102" s="7" t="s">
        <v>157</v>
      </c>
      <c r="M1102" s="9">
        <v>0</v>
      </c>
      <c r="N1102" s="5" t="s">
        <v>132</v>
      </c>
      <c r="O1102" s="32">
        <v>42859.1233215278</v>
      </c>
      <c r="P1102" s="33">
        <v>42860.8368120023</v>
      </c>
      <c r="Q1102" s="28" t="s">
        <v>37</v>
      </c>
      <c r="R1102" s="29" t="s">
        <v>37</v>
      </c>
      <c r="S1102" s="28" t="s">
        <v>37</v>
      </c>
      <c r="T1102" s="28" t="s">
        <v>37</v>
      </c>
      <c r="U1102" s="5" t="s">
        <v>37</v>
      </c>
      <c r="V1102" s="28" t="s">
        <v>37</v>
      </c>
      <c r="W1102" s="7" t="s">
        <v>37</v>
      </c>
      <c r="X1102" s="7" t="s">
        <v>37</v>
      </c>
      <c r="Y1102" s="5" t="s">
        <v>37</v>
      </c>
      <c r="Z1102" s="5" t="s">
        <v>37</v>
      </c>
      <c r="AA1102" s="6" t="s">
        <v>37</v>
      </c>
      <c r="AB1102" s="6" t="s">
        <v>37</v>
      </c>
      <c r="AC1102" s="6" t="s">
        <v>37</v>
      </c>
      <c r="AD1102" s="6" t="s">
        <v>37</v>
      </c>
      <c r="AE1102" s="6" t="s">
        <v>37</v>
      </c>
    </row>
    <row r="1103">
      <c r="A1103" s="28" t="s">
        <v>2847</v>
      </c>
      <c r="B1103" s="6" t="s">
        <v>2848</v>
      </c>
      <c r="C1103" s="6" t="s">
        <v>2653</v>
      </c>
      <c r="D1103" s="7" t="s">
        <v>2654</v>
      </c>
      <c r="E1103" s="28" t="s">
        <v>2655</v>
      </c>
      <c r="F1103" s="5" t="s">
        <v>203</v>
      </c>
      <c r="G1103" s="6" t="s">
        <v>128</v>
      </c>
      <c r="H1103" s="6" t="s">
        <v>37</v>
      </c>
      <c r="I1103" s="6" t="s">
        <v>37</v>
      </c>
      <c r="J1103" s="8" t="s">
        <v>2841</v>
      </c>
      <c r="K1103" s="5" t="s">
        <v>2842</v>
      </c>
      <c r="L1103" s="7" t="s">
        <v>157</v>
      </c>
      <c r="M1103" s="9">
        <v>0</v>
      </c>
      <c r="N1103" s="5" t="s">
        <v>132</v>
      </c>
      <c r="O1103" s="32">
        <v>42859.1233219097</v>
      </c>
      <c r="P1103" s="33">
        <v>42860.8611620023</v>
      </c>
      <c r="Q1103" s="28" t="s">
        <v>37</v>
      </c>
      <c r="R1103" s="29" t="s">
        <v>37</v>
      </c>
      <c r="S1103" s="28" t="s">
        <v>37</v>
      </c>
      <c r="T1103" s="28" t="s">
        <v>37</v>
      </c>
      <c r="U1103" s="5" t="s">
        <v>37</v>
      </c>
      <c r="V1103" s="28" t="s">
        <v>37</v>
      </c>
      <c r="W1103" s="7" t="s">
        <v>37</v>
      </c>
      <c r="X1103" s="7" t="s">
        <v>37</v>
      </c>
      <c r="Y1103" s="5" t="s">
        <v>37</v>
      </c>
      <c r="Z1103" s="5" t="s">
        <v>37</v>
      </c>
      <c r="AA1103" s="6" t="s">
        <v>37</v>
      </c>
      <c r="AB1103" s="6" t="s">
        <v>37</v>
      </c>
      <c r="AC1103" s="6" t="s">
        <v>37</v>
      </c>
      <c r="AD1103" s="6" t="s">
        <v>37</v>
      </c>
      <c r="AE1103" s="6" t="s">
        <v>37</v>
      </c>
    </row>
    <row r="1104">
      <c r="A1104" s="28" t="s">
        <v>2849</v>
      </c>
      <c r="B1104" s="6" t="s">
        <v>2850</v>
      </c>
      <c r="C1104" s="6" t="s">
        <v>2653</v>
      </c>
      <c r="D1104" s="7" t="s">
        <v>2654</v>
      </c>
      <c r="E1104" s="28" t="s">
        <v>2655</v>
      </c>
      <c r="F1104" s="5" t="s">
        <v>203</v>
      </c>
      <c r="G1104" s="6" t="s">
        <v>128</v>
      </c>
      <c r="H1104" s="6" t="s">
        <v>37</v>
      </c>
      <c r="I1104" s="6" t="s">
        <v>37</v>
      </c>
      <c r="J1104" s="8" t="s">
        <v>2841</v>
      </c>
      <c r="K1104" s="5" t="s">
        <v>2842</v>
      </c>
      <c r="L1104" s="7" t="s">
        <v>157</v>
      </c>
      <c r="M1104" s="9">
        <v>0</v>
      </c>
      <c r="N1104" s="5" t="s">
        <v>132</v>
      </c>
      <c r="O1104" s="32">
        <v>42859.1233220718</v>
      </c>
      <c r="P1104" s="33">
        <v>42860.7406332986</v>
      </c>
      <c r="Q1104" s="28" t="s">
        <v>37</v>
      </c>
      <c r="R1104" s="29" t="s">
        <v>37</v>
      </c>
      <c r="S1104" s="28" t="s">
        <v>37</v>
      </c>
      <c r="T1104" s="28" t="s">
        <v>37</v>
      </c>
      <c r="U1104" s="5" t="s">
        <v>37</v>
      </c>
      <c r="V1104" s="28" t="s">
        <v>37</v>
      </c>
      <c r="W1104" s="7" t="s">
        <v>37</v>
      </c>
      <c r="X1104" s="7" t="s">
        <v>37</v>
      </c>
      <c r="Y1104" s="5" t="s">
        <v>37</v>
      </c>
      <c r="Z1104" s="5" t="s">
        <v>37</v>
      </c>
      <c r="AA1104" s="6" t="s">
        <v>37</v>
      </c>
      <c r="AB1104" s="6" t="s">
        <v>37</v>
      </c>
      <c r="AC1104" s="6" t="s">
        <v>37</v>
      </c>
      <c r="AD1104" s="6" t="s">
        <v>37</v>
      </c>
      <c r="AE1104" s="6" t="s">
        <v>37</v>
      </c>
    </row>
    <row r="1105">
      <c r="A1105" s="28" t="s">
        <v>2851</v>
      </c>
      <c r="B1105" s="6" t="s">
        <v>2852</v>
      </c>
      <c r="C1105" s="6" t="s">
        <v>2653</v>
      </c>
      <c r="D1105" s="7" t="s">
        <v>2654</v>
      </c>
      <c r="E1105" s="28" t="s">
        <v>2655</v>
      </c>
      <c r="F1105" s="5" t="s">
        <v>203</v>
      </c>
      <c r="G1105" s="6" t="s">
        <v>128</v>
      </c>
      <c r="H1105" s="6" t="s">
        <v>37</v>
      </c>
      <c r="I1105" s="6" t="s">
        <v>37</v>
      </c>
      <c r="J1105" s="8" t="s">
        <v>2841</v>
      </c>
      <c r="K1105" s="5" t="s">
        <v>2842</v>
      </c>
      <c r="L1105" s="7" t="s">
        <v>157</v>
      </c>
      <c r="M1105" s="9">
        <v>0</v>
      </c>
      <c r="N1105" s="5" t="s">
        <v>249</v>
      </c>
      <c r="O1105" s="32">
        <v>42859.1233222569</v>
      </c>
      <c r="P1105" s="33">
        <v>42859.4218324074</v>
      </c>
      <c r="Q1105" s="28" t="s">
        <v>37</v>
      </c>
      <c r="R1105" s="29" t="s">
        <v>2853</v>
      </c>
      <c r="S1105" s="28" t="s">
        <v>37</v>
      </c>
      <c r="T1105" s="28" t="s">
        <v>37</v>
      </c>
      <c r="U1105" s="5" t="s">
        <v>37</v>
      </c>
      <c r="V1105" s="28" t="s">
        <v>37</v>
      </c>
      <c r="W1105" s="7" t="s">
        <v>37</v>
      </c>
      <c r="X1105" s="7" t="s">
        <v>37</v>
      </c>
      <c r="Y1105" s="5" t="s">
        <v>37</v>
      </c>
      <c r="Z1105" s="5" t="s">
        <v>37</v>
      </c>
      <c r="AA1105" s="6" t="s">
        <v>37</v>
      </c>
      <c r="AB1105" s="6" t="s">
        <v>37</v>
      </c>
      <c r="AC1105" s="6" t="s">
        <v>37</v>
      </c>
      <c r="AD1105" s="6" t="s">
        <v>37</v>
      </c>
      <c r="AE1105" s="6" t="s">
        <v>37</v>
      </c>
    </row>
    <row r="1106">
      <c r="A1106" s="28" t="s">
        <v>2854</v>
      </c>
      <c r="B1106" s="6" t="s">
        <v>2855</v>
      </c>
      <c r="C1106" s="6" t="s">
        <v>2653</v>
      </c>
      <c r="D1106" s="7" t="s">
        <v>2654</v>
      </c>
      <c r="E1106" s="28" t="s">
        <v>2655</v>
      </c>
      <c r="F1106" s="5" t="s">
        <v>203</v>
      </c>
      <c r="G1106" s="6" t="s">
        <v>128</v>
      </c>
      <c r="H1106" s="6" t="s">
        <v>37</v>
      </c>
      <c r="I1106" s="6" t="s">
        <v>37</v>
      </c>
      <c r="J1106" s="8" t="s">
        <v>2841</v>
      </c>
      <c r="K1106" s="5" t="s">
        <v>2842</v>
      </c>
      <c r="L1106" s="7" t="s">
        <v>157</v>
      </c>
      <c r="M1106" s="9">
        <v>0</v>
      </c>
      <c r="N1106" s="5" t="s">
        <v>132</v>
      </c>
      <c r="O1106" s="32">
        <v>42859.1233226042</v>
      </c>
      <c r="P1106" s="33">
        <v>42859.4218324074</v>
      </c>
      <c r="Q1106" s="28" t="s">
        <v>37</v>
      </c>
      <c r="R1106" s="29" t="s">
        <v>37</v>
      </c>
      <c r="S1106" s="28" t="s">
        <v>37</v>
      </c>
      <c r="T1106" s="28" t="s">
        <v>37</v>
      </c>
      <c r="U1106" s="5" t="s">
        <v>37</v>
      </c>
      <c r="V1106" s="28" t="s">
        <v>37</v>
      </c>
      <c r="W1106" s="7" t="s">
        <v>37</v>
      </c>
      <c r="X1106" s="7" t="s">
        <v>37</v>
      </c>
      <c r="Y1106" s="5" t="s">
        <v>37</v>
      </c>
      <c r="Z1106" s="5" t="s">
        <v>37</v>
      </c>
      <c r="AA1106" s="6" t="s">
        <v>37</v>
      </c>
      <c r="AB1106" s="6" t="s">
        <v>37</v>
      </c>
      <c r="AC1106" s="6" t="s">
        <v>37</v>
      </c>
      <c r="AD1106" s="6" t="s">
        <v>37</v>
      </c>
      <c r="AE1106" s="6" t="s">
        <v>37</v>
      </c>
    </row>
    <row r="1107">
      <c r="A1107" s="28" t="s">
        <v>2856</v>
      </c>
      <c r="B1107" s="6" t="s">
        <v>2857</v>
      </c>
      <c r="C1107" s="6" t="s">
        <v>2653</v>
      </c>
      <c r="D1107" s="7" t="s">
        <v>2654</v>
      </c>
      <c r="E1107" s="28" t="s">
        <v>2655</v>
      </c>
      <c r="F1107" s="5" t="s">
        <v>203</v>
      </c>
      <c r="G1107" s="6" t="s">
        <v>128</v>
      </c>
      <c r="H1107" s="6" t="s">
        <v>37</v>
      </c>
      <c r="I1107" s="6" t="s">
        <v>37</v>
      </c>
      <c r="J1107" s="8" t="s">
        <v>344</v>
      </c>
      <c r="K1107" s="5" t="s">
        <v>345</v>
      </c>
      <c r="L1107" s="7" t="s">
        <v>346</v>
      </c>
      <c r="M1107" s="9">
        <v>0</v>
      </c>
      <c r="N1107" s="5" t="s">
        <v>132</v>
      </c>
      <c r="O1107" s="32">
        <v>42859.1233229977</v>
      </c>
      <c r="P1107" s="33">
        <v>42859.4285388542</v>
      </c>
      <c r="Q1107" s="28" t="s">
        <v>37</v>
      </c>
      <c r="R1107" s="29" t="s">
        <v>37</v>
      </c>
      <c r="S1107" s="28" t="s">
        <v>37</v>
      </c>
      <c r="T1107" s="28" t="s">
        <v>37</v>
      </c>
      <c r="U1107" s="5" t="s">
        <v>37</v>
      </c>
      <c r="V1107" s="28" t="s">
        <v>37</v>
      </c>
      <c r="W1107" s="7" t="s">
        <v>37</v>
      </c>
      <c r="X1107" s="7" t="s">
        <v>37</v>
      </c>
      <c r="Y1107" s="5" t="s">
        <v>37</v>
      </c>
      <c r="Z1107" s="5" t="s">
        <v>37</v>
      </c>
      <c r="AA1107" s="6" t="s">
        <v>37</v>
      </c>
      <c r="AB1107" s="6" t="s">
        <v>37</v>
      </c>
      <c r="AC1107" s="6" t="s">
        <v>37</v>
      </c>
      <c r="AD1107" s="6" t="s">
        <v>37</v>
      </c>
      <c r="AE1107" s="6" t="s">
        <v>37</v>
      </c>
    </row>
    <row r="1108">
      <c r="A1108" s="28" t="s">
        <v>2858</v>
      </c>
      <c r="B1108" s="6" t="s">
        <v>2859</v>
      </c>
      <c r="C1108" s="6" t="s">
        <v>2653</v>
      </c>
      <c r="D1108" s="7" t="s">
        <v>2654</v>
      </c>
      <c r="E1108" s="28" t="s">
        <v>2655</v>
      </c>
      <c r="F1108" s="5" t="s">
        <v>203</v>
      </c>
      <c r="G1108" s="6" t="s">
        <v>128</v>
      </c>
      <c r="H1108" s="6" t="s">
        <v>37</v>
      </c>
      <c r="I1108" s="6" t="s">
        <v>37</v>
      </c>
      <c r="J1108" s="8" t="s">
        <v>344</v>
      </c>
      <c r="K1108" s="5" t="s">
        <v>345</v>
      </c>
      <c r="L1108" s="7" t="s">
        <v>346</v>
      </c>
      <c r="M1108" s="9">
        <v>0</v>
      </c>
      <c r="N1108" s="5" t="s">
        <v>132</v>
      </c>
      <c r="O1108" s="32">
        <v>42859.1233233449</v>
      </c>
      <c r="P1108" s="33">
        <v>42861.5263906597</v>
      </c>
      <c r="Q1108" s="28" t="s">
        <v>37</v>
      </c>
      <c r="R1108" s="29" t="s">
        <v>37</v>
      </c>
      <c r="S1108" s="28" t="s">
        <v>37</v>
      </c>
      <c r="T1108" s="28" t="s">
        <v>37</v>
      </c>
      <c r="U1108" s="5" t="s">
        <v>37</v>
      </c>
      <c r="V1108" s="28" t="s">
        <v>37</v>
      </c>
      <c r="W1108" s="7" t="s">
        <v>37</v>
      </c>
      <c r="X1108" s="7" t="s">
        <v>37</v>
      </c>
      <c r="Y1108" s="5" t="s">
        <v>37</v>
      </c>
      <c r="Z1108" s="5" t="s">
        <v>37</v>
      </c>
      <c r="AA1108" s="6" t="s">
        <v>37</v>
      </c>
      <c r="AB1108" s="6" t="s">
        <v>37</v>
      </c>
      <c r="AC1108" s="6" t="s">
        <v>37</v>
      </c>
      <c r="AD1108" s="6" t="s">
        <v>37</v>
      </c>
      <c r="AE1108" s="6" t="s">
        <v>37</v>
      </c>
    </row>
    <row r="1109">
      <c r="A1109" s="28" t="s">
        <v>2860</v>
      </c>
      <c r="B1109" s="6" t="s">
        <v>2861</v>
      </c>
      <c r="C1109" s="6" t="s">
        <v>2653</v>
      </c>
      <c r="D1109" s="7" t="s">
        <v>2654</v>
      </c>
      <c r="E1109" s="28" t="s">
        <v>2655</v>
      </c>
      <c r="F1109" s="5" t="s">
        <v>203</v>
      </c>
      <c r="G1109" s="6" t="s">
        <v>128</v>
      </c>
      <c r="H1109" s="6" t="s">
        <v>37</v>
      </c>
      <c r="I1109" s="6" t="s">
        <v>37</v>
      </c>
      <c r="J1109" s="8" t="s">
        <v>351</v>
      </c>
      <c r="K1109" s="5" t="s">
        <v>352</v>
      </c>
      <c r="L1109" s="7" t="s">
        <v>353</v>
      </c>
      <c r="M1109" s="9">
        <v>0</v>
      </c>
      <c r="N1109" s="5" t="s">
        <v>132</v>
      </c>
      <c r="O1109" s="32">
        <v>42859.1233236921</v>
      </c>
      <c r="P1109" s="33">
        <v>42859.4567431366</v>
      </c>
      <c r="Q1109" s="28" t="s">
        <v>37</v>
      </c>
      <c r="R1109" s="29" t="s">
        <v>37</v>
      </c>
      <c r="S1109" s="28" t="s">
        <v>37</v>
      </c>
      <c r="T1109" s="28" t="s">
        <v>37</v>
      </c>
      <c r="U1109" s="5" t="s">
        <v>37</v>
      </c>
      <c r="V1109" s="28" t="s">
        <v>37</v>
      </c>
      <c r="W1109" s="7" t="s">
        <v>37</v>
      </c>
      <c r="X1109" s="7" t="s">
        <v>37</v>
      </c>
      <c r="Y1109" s="5" t="s">
        <v>37</v>
      </c>
      <c r="Z1109" s="5" t="s">
        <v>37</v>
      </c>
      <c r="AA1109" s="6" t="s">
        <v>37</v>
      </c>
      <c r="AB1109" s="6" t="s">
        <v>37</v>
      </c>
      <c r="AC1109" s="6" t="s">
        <v>37</v>
      </c>
      <c r="AD1109" s="6" t="s">
        <v>37</v>
      </c>
      <c r="AE1109" s="6" t="s">
        <v>37</v>
      </c>
    </row>
    <row r="1110">
      <c r="A1110" s="28" t="s">
        <v>2862</v>
      </c>
      <c r="B1110" s="6" t="s">
        <v>2863</v>
      </c>
      <c r="C1110" s="6" t="s">
        <v>2653</v>
      </c>
      <c r="D1110" s="7" t="s">
        <v>2654</v>
      </c>
      <c r="E1110" s="28" t="s">
        <v>2655</v>
      </c>
      <c r="F1110" s="5" t="s">
        <v>203</v>
      </c>
      <c r="G1110" s="6" t="s">
        <v>128</v>
      </c>
      <c r="H1110" s="6" t="s">
        <v>37</v>
      </c>
      <c r="I1110" s="6" t="s">
        <v>37</v>
      </c>
      <c r="J1110" s="8" t="s">
        <v>351</v>
      </c>
      <c r="K1110" s="5" t="s">
        <v>352</v>
      </c>
      <c r="L1110" s="7" t="s">
        <v>353</v>
      </c>
      <c r="M1110" s="9">
        <v>0</v>
      </c>
      <c r="N1110" s="5" t="s">
        <v>132</v>
      </c>
      <c r="O1110" s="32">
        <v>42859.1233238773</v>
      </c>
      <c r="P1110" s="33">
        <v>42859.4567431366</v>
      </c>
      <c r="Q1110" s="28" t="s">
        <v>37</v>
      </c>
      <c r="R1110" s="29" t="s">
        <v>37</v>
      </c>
      <c r="S1110" s="28" t="s">
        <v>37</v>
      </c>
      <c r="T1110" s="28" t="s">
        <v>37</v>
      </c>
      <c r="U1110" s="5" t="s">
        <v>37</v>
      </c>
      <c r="V1110" s="28" t="s">
        <v>37</v>
      </c>
      <c r="W1110" s="7" t="s">
        <v>37</v>
      </c>
      <c r="X1110" s="7" t="s">
        <v>37</v>
      </c>
      <c r="Y1110" s="5" t="s">
        <v>37</v>
      </c>
      <c r="Z1110" s="5" t="s">
        <v>37</v>
      </c>
      <c r="AA1110" s="6" t="s">
        <v>37</v>
      </c>
      <c r="AB1110" s="6" t="s">
        <v>37</v>
      </c>
      <c r="AC1110" s="6" t="s">
        <v>37</v>
      </c>
      <c r="AD1110" s="6" t="s">
        <v>37</v>
      </c>
      <c r="AE1110" s="6" t="s">
        <v>37</v>
      </c>
    </row>
    <row r="1111">
      <c r="A1111" s="28" t="s">
        <v>2864</v>
      </c>
      <c r="B1111" s="6" t="s">
        <v>2865</v>
      </c>
      <c r="C1111" s="6" t="s">
        <v>2653</v>
      </c>
      <c r="D1111" s="7" t="s">
        <v>2654</v>
      </c>
      <c r="E1111" s="28" t="s">
        <v>2655</v>
      </c>
      <c r="F1111" s="5" t="s">
        <v>203</v>
      </c>
      <c r="G1111" s="6" t="s">
        <v>128</v>
      </c>
      <c r="H1111" s="6" t="s">
        <v>37</v>
      </c>
      <c r="I1111" s="6" t="s">
        <v>37</v>
      </c>
      <c r="J1111" s="8" t="s">
        <v>351</v>
      </c>
      <c r="K1111" s="5" t="s">
        <v>352</v>
      </c>
      <c r="L1111" s="7" t="s">
        <v>353</v>
      </c>
      <c r="M1111" s="9">
        <v>0</v>
      </c>
      <c r="N1111" s="5" t="s">
        <v>132</v>
      </c>
      <c r="O1111" s="32">
        <v>42859.1233242708</v>
      </c>
      <c r="P1111" s="33">
        <v>42859.4567431366</v>
      </c>
      <c r="Q1111" s="28" t="s">
        <v>37</v>
      </c>
      <c r="R1111" s="29" t="s">
        <v>37</v>
      </c>
      <c r="S1111" s="28" t="s">
        <v>37</v>
      </c>
      <c r="T1111" s="28" t="s">
        <v>37</v>
      </c>
      <c r="U1111" s="5" t="s">
        <v>37</v>
      </c>
      <c r="V1111" s="28" t="s">
        <v>37</v>
      </c>
      <c r="W1111" s="7" t="s">
        <v>37</v>
      </c>
      <c r="X1111" s="7" t="s">
        <v>37</v>
      </c>
      <c r="Y1111" s="5" t="s">
        <v>37</v>
      </c>
      <c r="Z1111" s="5" t="s">
        <v>37</v>
      </c>
      <c r="AA1111" s="6" t="s">
        <v>37</v>
      </c>
      <c r="AB1111" s="6" t="s">
        <v>37</v>
      </c>
      <c r="AC1111" s="6" t="s">
        <v>37</v>
      </c>
      <c r="AD1111" s="6" t="s">
        <v>37</v>
      </c>
      <c r="AE1111" s="6" t="s">
        <v>37</v>
      </c>
    </row>
    <row r="1112">
      <c r="A1112" s="28" t="s">
        <v>2866</v>
      </c>
      <c r="B1112" s="6" t="s">
        <v>2867</v>
      </c>
      <c r="C1112" s="6" t="s">
        <v>2653</v>
      </c>
      <c r="D1112" s="7" t="s">
        <v>2654</v>
      </c>
      <c r="E1112" s="28" t="s">
        <v>2655</v>
      </c>
      <c r="F1112" s="5" t="s">
        <v>203</v>
      </c>
      <c r="G1112" s="6" t="s">
        <v>128</v>
      </c>
      <c r="H1112" s="6" t="s">
        <v>37</v>
      </c>
      <c r="I1112" s="6" t="s">
        <v>37</v>
      </c>
      <c r="J1112" s="8" t="s">
        <v>351</v>
      </c>
      <c r="K1112" s="5" t="s">
        <v>352</v>
      </c>
      <c r="L1112" s="7" t="s">
        <v>353</v>
      </c>
      <c r="M1112" s="9">
        <v>0</v>
      </c>
      <c r="N1112" s="5" t="s">
        <v>132</v>
      </c>
      <c r="O1112" s="32">
        <v>42859.1233246181</v>
      </c>
      <c r="P1112" s="33">
        <v>42859.4567431366</v>
      </c>
      <c r="Q1112" s="28" t="s">
        <v>37</v>
      </c>
      <c r="R1112" s="29" t="s">
        <v>37</v>
      </c>
      <c r="S1112" s="28" t="s">
        <v>37</v>
      </c>
      <c r="T1112" s="28" t="s">
        <v>37</v>
      </c>
      <c r="U1112" s="5" t="s">
        <v>37</v>
      </c>
      <c r="V1112" s="28" t="s">
        <v>37</v>
      </c>
      <c r="W1112" s="7" t="s">
        <v>37</v>
      </c>
      <c r="X1112" s="7" t="s">
        <v>37</v>
      </c>
      <c r="Y1112" s="5" t="s">
        <v>37</v>
      </c>
      <c r="Z1112" s="5" t="s">
        <v>37</v>
      </c>
      <c r="AA1112" s="6" t="s">
        <v>37</v>
      </c>
      <c r="AB1112" s="6" t="s">
        <v>37</v>
      </c>
      <c r="AC1112" s="6" t="s">
        <v>37</v>
      </c>
      <c r="AD1112" s="6" t="s">
        <v>37</v>
      </c>
      <c r="AE1112" s="6" t="s">
        <v>37</v>
      </c>
    </row>
    <row r="1113">
      <c r="A1113" s="28" t="s">
        <v>2868</v>
      </c>
      <c r="B1113" s="6" t="s">
        <v>2869</v>
      </c>
      <c r="C1113" s="6" t="s">
        <v>2653</v>
      </c>
      <c r="D1113" s="7" t="s">
        <v>2654</v>
      </c>
      <c r="E1113" s="28" t="s">
        <v>2655</v>
      </c>
      <c r="F1113" s="5" t="s">
        <v>203</v>
      </c>
      <c r="G1113" s="6" t="s">
        <v>128</v>
      </c>
      <c r="H1113" s="6" t="s">
        <v>37</v>
      </c>
      <c r="I1113" s="6" t="s">
        <v>37</v>
      </c>
      <c r="J1113" s="8" t="s">
        <v>362</v>
      </c>
      <c r="K1113" s="5" t="s">
        <v>363</v>
      </c>
      <c r="L1113" s="7" t="s">
        <v>364</v>
      </c>
      <c r="M1113" s="9">
        <v>0</v>
      </c>
      <c r="N1113" s="5" t="s">
        <v>132</v>
      </c>
      <c r="O1113" s="32">
        <v>42859.1233249653</v>
      </c>
      <c r="P1113" s="33">
        <v>42859.3759501968</v>
      </c>
      <c r="Q1113" s="28" t="s">
        <v>37</v>
      </c>
      <c r="R1113" s="29" t="s">
        <v>37</v>
      </c>
      <c r="S1113" s="28" t="s">
        <v>37</v>
      </c>
      <c r="T1113" s="28" t="s">
        <v>37</v>
      </c>
      <c r="U1113" s="5" t="s">
        <v>37</v>
      </c>
      <c r="V1113" s="28" t="s">
        <v>37</v>
      </c>
      <c r="W1113" s="7" t="s">
        <v>37</v>
      </c>
      <c r="X1113" s="7" t="s">
        <v>37</v>
      </c>
      <c r="Y1113" s="5" t="s">
        <v>37</v>
      </c>
      <c r="Z1113" s="5" t="s">
        <v>37</v>
      </c>
      <c r="AA1113" s="6" t="s">
        <v>37</v>
      </c>
      <c r="AB1113" s="6" t="s">
        <v>37</v>
      </c>
      <c r="AC1113" s="6" t="s">
        <v>37</v>
      </c>
      <c r="AD1113" s="6" t="s">
        <v>37</v>
      </c>
      <c r="AE1113" s="6" t="s">
        <v>37</v>
      </c>
    </row>
    <row r="1114">
      <c r="A1114" s="28" t="s">
        <v>2870</v>
      </c>
      <c r="B1114" s="6" t="s">
        <v>2871</v>
      </c>
      <c r="C1114" s="6" t="s">
        <v>2653</v>
      </c>
      <c r="D1114" s="7" t="s">
        <v>2654</v>
      </c>
      <c r="E1114" s="28" t="s">
        <v>2655</v>
      </c>
      <c r="F1114" s="5" t="s">
        <v>203</v>
      </c>
      <c r="G1114" s="6" t="s">
        <v>128</v>
      </c>
      <c r="H1114" s="6" t="s">
        <v>37</v>
      </c>
      <c r="I1114" s="6" t="s">
        <v>37</v>
      </c>
      <c r="J1114" s="8" t="s">
        <v>362</v>
      </c>
      <c r="K1114" s="5" t="s">
        <v>363</v>
      </c>
      <c r="L1114" s="7" t="s">
        <v>364</v>
      </c>
      <c r="M1114" s="9">
        <v>0</v>
      </c>
      <c r="N1114" s="5" t="s">
        <v>132</v>
      </c>
      <c r="O1114" s="32">
        <v>42859.1233251505</v>
      </c>
      <c r="P1114" s="33">
        <v>42859.3759501968</v>
      </c>
      <c r="Q1114" s="28" t="s">
        <v>37</v>
      </c>
      <c r="R1114" s="29" t="s">
        <v>37</v>
      </c>
      <c r="S1114" s="28" t="s">
        <v>37</v>
      </c>
      <c r="T1114" s="28" t="s">
        <v>37</v>
      </c>
      <c r="U1114" s="5" t="s">
        <v>37</v>
      </c>
      <c r="V1114" s="28" t="s">
        <v>37</v>
      </c>
      <c r="W1114" s="7" t="s">
        <v>37</v>
      </c>
      <c r="X1114" s="7" t="s">
        <v>37</v>
      </c>
      <c r="Y1114" s="5" t="s">
        <v>37</v>
      </c>
      <c r="Z1114" s="5" t="s">
        <v>37</v>
      </c>
      <c r="AA1114" s="6" t="s">
        <v>37</v>
      </c>
      <c r="AB1114" s="6" t="s">
        <v>37</v>
      </c>
      <c r="AC1114" s="6" t="s">
        <v>37</v>
      </c>
      <c r="AD1114" s="6" t="s">
        <v>37</v>
      </c>
      <c r="AE1114" s="6" t="s">
        <v>37</v>
      </c>
    </row>
    <row r="1115">
      <c r="A1115" s="28" t="s">
        <v>2872</v>
      </c>
      <c r="B1115" s="6" t="s">
        <v>2873</v>
      </c>
      <c r="C1115" s="6" t="s">
        <v>2653</v>
      </c>
      <c r="D1115" s="7" t="s">
        <v>2654</v>
      </c>
      <c r="E1115" s="28" t="s">
        <v>2655</v>
      </c>
      <c r="F1115" s="5" t="s">
        <v>203</v>
      </c>
      <c r="G1115" s="6" t="s">
        <v>128</v>
      </c>
      <c r="H1115" s="6" t="s">
        <v>37</v>
      </c>
      <c r="I1115" s="6" t="s">
        <v>37</v>
      </c>
      <c r="J1115" s="8" t="s">
        <v>367</v>
      </c>
      <c r="K1115" s="5" t="s">
        <v>368</v>
      </c>
      <c r="L1115" s="7" t="s">
        <v>369</v>
      </c>
      <c r="M1115" s="9">
        <v>0</v>
      </c>
      <c r="N1115" s="5" t="s">
        <v>132</v>
      </c>
      <c r="O1115" s="32">
        <v>42859.1233253125</v>
      </c>
      <c r="P1115" s="33">
        <v>42861.8575501968</v>
      </c>
      <c r="Q1115" s="28" t="s">
        <v>37</v>
      </c>
      <c r="R1115" s="29" t="s">
        <v>37</v>
      </c>
      <c r="S1115" s="28" t="s">
        <v>37</v>
      </c>
      <c r="T1115" s="28" t="s">
        <v>37</v>
      </c>
      <c r="U1115" s="5" t="s">
        <v>37</v>
      </c>
      <c r="V1115" s="28" t="s">
        <v>37</v>
      </c>
      <c r="W1115" s="7" t="s">
        <v>37</v>
      </c>
      <c r="X1115" s="7" t="s">
        <v>37</v>
      </c>
      <c r="Y1115" s="5" t="s">
        <v>37</v>
      </c>
      <c r="Z1115" s="5" t="s">
        <v>37</v>
      </c>
      <c r="AA1115" s="6" t="s">
        <v>37</v>
      </c>
      <c r="AB1115" s="6" t="s">
        <v>37</v>
      </c>
      <c r="AC1115" s="6" t="s">
        <v>37</v>
      </c>
      <c r="AD1115" s="6" t="s">
        <v>37</v>
      </c>
      <c r="AE1115" s="6" t="s">
        <v>37</v>
      </c>
    </row>
    <row r="1116">
      <c r="A1116" s="28" t="s">
        <v>2874</v>
      </c>
      <c r="B1116" s="6" t="s">
        <v>1594</v>
      </c>
      <c r="C1116" s="6" t="s">
        <v>2653</v>
      </c>
      <c r="D1116" s="7" t="s">
        <v>2654</v>
      </c>
      <c r="E1116" s="28" t="s">
        <v>2655</v>
      </c>
      <c r="F1116" s="5" t="s">
        <v>203</v>
      </c>
      <c r="G1116" s="6" t="s">
        <v>128</v>
      </c>
      <c r="H1116" s="6" t="s">
        <v>37</v>
      </c>
      <c r="I1116" s="6" t="s">
        <v>37</v>
      </c>
      <c r="J1116" s="8" t="s">
        <v>377</v>
      </c>
      <c r="K1116" s="5" t="s">
        <v>378</v>
      </c>
      <c r="L1116" s="7" t="s">
        <v>379</v>
      </c>
      <c r="M1116" s="9">
        <v>0</v>
      </c>
      <c r="N1116" s="5" t="s">
        <v>132</v>
      </c>
      <c r="O1116" s="32">
        <v>42859.1233256944</v>
      </c>
      <c r="P1116" s="33">
        <v>42861.5033524653</v>
      </c>
      <c r="Q1116" s="28" t="s">
        <v>37</v>
      </c>
      <c r="R1116" s="29" t="s">
        <v>37</v>
      </c>
      <c r="S1116" s="28" t="s">
        <v>37</v>
      </c>
      <c r="T1116" s="28" t="s">
        <v>37</v>
      </c>
      <c r="U1116" s="5" t="s">
        <v>37</v>
      </c>
      <c r="V1116" s="28" t="s">
        <v>37</v>
      </c>
      <c r="W1116" s="7" t="s">
        <v>37</v>
      </c>
      <c r="X1116" s="7" t="s">
        <v>37</v>
      </c>
      <c r="Y1116" s="5" t="s">
        <v>37</v>
      </c>
      <c r="Z1116" s="5" t="s">
        <v>37</v>
      </c>
      <c r="AA1116" s="6" t="s">
        <v>37</v>
      </c>
      <c r="AB1116" s="6" t="s">
        <v>37</v>
      </c>
      <c r="AC1116" s="6" t="s">
        <v>37</v>
      </c>
      <c r="AD1116" s="6" t="s">
        <v>37</v>
      </c>
      <c r="AE1116" s="6" t="s">
        <v>37</v>
      </c>
    </row>
    <row r="1117">
      <c r="A1117" s="28" t="s">
        <v>2875</v>
      </c>
      <c r="B1117" s="6" t="s">
        <v>2876</v>
      </c>
      <c r="C1117" s="6" t="s">
        <v>2653</v>
      </c>
      <c r="D1117" s="7" t="s">
        <v>2654</v>
      </c>
      <c r="E1117" s="28" t="s">
        <v>2655</v>
      </c>
      <c r="F1117" s="5" t="s">
        <v>203</v>
      </c>
      <c r="G1117" s="6" t="s">
        <v>128</v>
      </c>
      <c r="H1117" s="6" t="s">
        <v>37</v>
      </c>
      <c r="I1117" s="6" t="s">
        <v>37</v>
      </c>
      <c r="J1117" s="8" t="s">
        <v>372</v>
      </c>
      <c r="K1117" s="5" t="s">
        <v>373</v>
      </c>
      <c r="L1117" s="7" t="s">
        <v>374</v>
      </c>
      <c r="M1117" s="9">
        <v>0</v>
      </c>
      <c r="N1117" s="5" t="s">
        <v>132</v>
      </c>
      <c r="O1117" s="32">
        <v>42859.1233258912</v>
      </c>
      <c r="P1117" s="33">
        <v>42859.4285388542</v>
      </c>
      <c r="Q1117" s="28" t="s">
        <v>37</v>
      </c>
      <c r="R1117" s="29" t="s">
        <v>37</v>
      </c>
      <c r="S1117" s="28" t="s">
        <v>37</v>
      </c>
      <c r="T1117" s="28" t="s">
        <v>37</v>
      </c>
      <c r="U1117" s="5" t="s">
        <v>37</v>
      </c>
      <c r="V1117" s="28" t="s">
        <v>37</v>
      </c>
      <c r="W1117" s="7" t="s">
        <v>37</v>
      </c>
      <c r="X1117" s="7" t="s">
        <v>37</v>
      </c>
      <c r="Y1117" s="5" t="s">
        <v>37</v>
      </c>
      <c r="Z1117" s="5" t="s">
        <v>37</v>
      </c>
      <c r="AA1117" s="6" t="s">
        <v>37</v>
      </c>
      <c r="AB1117" s="6" t="s">
        <v>37</v>
      </c>
      <c r="AC1117" s="6" t="s">
        <v>37</v>
      </c>
      <c r="AD1117" s="6" t="s">
        <v>37</v>
      </c>
      <c r="AE1117" s="6" t="s">
        <v>37</v>
      </c>
    </row>
    <row r="1118">
      <c r="A1118" s="28" t="s">
        <v>2877</v>
      </c>
      <c r="B1118" s="6" t="s">
        <v>2878</v>
      </c>
      <c r="C1118" s="6" t="s">
        <v>2879</v>
      </c>
      <c r="D1118" s="7" t="s">
        <v>2654</v>
      </c>
      <c r="E1118" s="28" t="s">
        <v>2655</v>
      </c>
      <c r="F1118" s="5" t="s">
        <v>203</v>
      </c>
      <c r="G1118" s="6" t="s">
        <v>128</v>
      </c>
      <c r="H1118" s="6" t="s">
        <v>37</v>
      </c>
      <c r="I1118" s="6" t="s">
        <v>37</v>
      </c>
      <c r="J1118" s="8" t="s">
        <v>344</v>
      </c>
      <c r="K1118" s="5" t="s">
        <v>345</v>
      </c>
      <c r="L1118" s="7" t="s">
        <v>346</v>
      </c>
      <c r="M1118" s="9">
        <v>0</v>
      </c>
      <c r="N1118" s="5" t="s">
        <v>163</v>
      </c>
      <c r="O1118" s="32">
        <v>42859.1233262384</v>
      </c>
      <c r="P1118" s="33">
        <v>42859.4285388542</v>
      </c>
      <c r="Q1118" s="28" t="s">
        <v>37</v>
      </c>
      <c r="R1118" s="29" t="s">
        <v>37</v>
      </c>
      <c r="S1118" s="28" t="s">
        <v>37</v>
      </c>
      <c r="T1118" s="28" t="s">
        <v>37</v>
      </c>
      <c r="U1118" s="5" t="s">
        <v>37</v>
      </c>
      <c r="V1118" s="28" t="s">
        <v>37</v>
      </c>
      <c r="W1118" s="7" t="s">
        <v>37</v>
      </c>
      <c r="X1118" s="7" t="s">
        <v>37</v>
      </c>
      <c r="Y1118" s="5" t="s">
        <v>37</v>
      </c>
      <c r="Z1118" s="5" t="s">
        <v>37</v>
      </c>
      <c r="AA1118" s="6" t="s">
        <v>37</v>
      </c>
      <c r="AB1118" s="6" t="s">
        <v>37</v>
      </c>
      <c r="AC1118" s="6" t="s">
        <v>37</v>
      </c>
      <c r="AD1118" s="6" t="s">
        <v>37</v>
      </c>
      <c r="AE1118" s="6" t="s">
        <v>37</v>
      </c>
    </row>
    <row r="1119">
      <c r="A1119" s="28" t="s">
        <v>2880</v>
      </c>
      <c r="B1119" s="6" t="s">
        <v>2881</v>
      </c>
      <c r="C1119" s="6" t="s">
        <v>2653</v>
      </c>
      <c r="D1119" s="7" t="s">
        <v>2654</v>
      </c>
      <c r="E1119" s="28" t="s">
        <v>2655</v>
      </c>
      <c r="F1119" s="5" t="s">
        <v>203</v>
      </c>
      <c r="G1119" s="6" t="s">
        <v>128</v>
      </c>
      <c r="H1119" s="6" t="s">
        <v>37</v>
      </c>
      <c r="I1119" s="6" t="s">
        <v>37</v>
      </c>
      <c r="J1119" s="8" t="s">
        <v>1599</v>
      </c>
      <c r="K1119" s="5" t="s">
        <v>1600</v>
      </c>
      <c r="L1119" s="7" t="s">
        <v>157</v>
      </c>
      <c r="M1119" s="9">
        <v>0</v>
      </c>
      <c r="N1119" s="5" t="s">
        <v>132</v>
      </c>
      <c r="O1119" s="32">
        <v>42859.1233264236</v>
      </c>
      <c r="P1119" s="33">
        <v>42861.5263908565</v>
      </c>
      <c r="Q1119" s="28" t="s">
        <v>37</v>
      </c>
      <c r="R1119" s="29" t="s">
        <v>37</v>
      </c>
      <c r="S1119" s="28" t="s">
        <v>37</v>
      </c>
      <c r="T1119" s="28" t="s">
        <v>37</v>
      </c>
      <c r="U1119" s="5" t="s">
        <v>37</v>
      </c>
      <c r="V1119" s="28" t="s">
        <v>37</v>
      </c>
      <c r="W1119" s="7" t="s">
        <v>37</v>
      </c>
      <c r="X1119" s="7" t="s">
        <v>37</v>
      </c>
      <c r="Y1119" s="5" t="s">
        <v>37</v>
      </c>
      <c r="Z1119" s="5" t="s">
        <v>37</v>
      </c>
      <c r="AA1119" s="6" t="s">
        <v>37</v>
      </c>
      <c r="AB1119" s="6" t="s">
        <v>37</v>
      </c>
      <c r="AC1119" s="6" t="s">
        <v>37</v>
      </c>
      <c r="AD1119" s="6" t="s">
        <v>37</v>
      </c>
      <c r="AE1119" s="6" t="s">
        <v>37</v>
      </c>
    </row>
    <row r="1120">
      <c r="A1120" s="30" t="s">
        <v>2882</v>
      </c>
      <c r="B1120" s="6" t="s">
        <v>2883</v>
      </c>
      <c r="C1120" s="6" t="s">
        <v>2653</v>
      </c>
      <c r="D1120" s="7" t="s">
        <v>2654</v>
      </c>
      <c r="E1120" s="28" t="s">
        <v>2655</v>
      </c>
      <c r="F1120" s="5" t="s">
        <v>203</v>
      </c>
      <c r="G1120" s="6" t="s">
        <v>128</v>
      </c>
      <c r="H1120" s="6" t="s">
        <v>37</v>
      </c>
      <c r="I1120" s="6" t="s">
        <v>37</v>
      </c>
      <c r="J1120" s="8" t="s">
        <v>338</v>
      </c>
      <c r="K1120" s="5" t="s">
        <v>339</v>
      </c>
      <c r="L1120" s="7" t="s">
        <v>157</v>
      </c>
      <c r="M1120" s="9">
        <v>0</v>
      </c>
      <c r="N1120" s="5" t="s">
        <v>823</v>
      </c>
      <c r="O1120" s="32">
        <v>42859.1233267708</v>
      </c>
      <c r="Q1120" s="28" t="s">
        <v>37</v>
      </c>
      <c r="R1120" s="29" t="s">
        <v>37</v>
      </c>
      <c r="S1120" s="28" t="s">
        <v>37</v>
      </c>
      <c r="T1120" s="28" t="s">
        <v>37</v>
      </c>
      <c r="U1120" s="5" t="s">
        <v>37</v>
      </c>
      <c r="V1120" s="28" t="s">
        <v>37</v>
      </c>
      <c r="W1120" s="7" t="s">
        <v>37</v>
      </c>
      <c r="X1120" s="7" t="s">
        <v>37</v>
      </c>
      <c r="Y1120" s="5" t="s">
        <v>37</v>
      </c>
      <c r="Z1120" s="5" t="s">
        <v>37</v>
      </c>
      <c r="AA1120" s="6" t="s">
        <v>37</v>
      </c>
      <c r="AB1120" s="6" t="s">
        <v>37</v>
      </c>
      <c r="AC1120" s="6" t="s">
        <v>37</v>
      </c>
      <c r="AD1120" s="6" t="s">
        <v>37</v>
      </c>
      <c r="AE1120" s="6" t="s">
        <v>37</v>
      </c>
    </row>
    <row r="1121">
      <c r="A1121" s="28" t="s">
        <v>2884</v>
      </c>
      <c r="B1121" s="6" t="s">
        <v>2885</v>
      </c>
      <c r="C1121" s="6" t="s">
        <v>2653</v>
      </c>
      <c r="D1121" s="7" t="s">
        <v>2654</v>
      </c>
      <c r="E1121" s="28" t="s">
        <v>2655</v>
      </c>
      <c r="F1121" s="5" t="s">
        <v>203</v>
      </c>
      <c r="G1121" s="6" t="s">
        <v>128</v>
      </c>
      <c r="H1121" s="6" t="s">
        <v>37</v>
      </c>
      <c r="I1121" s="6" t="s">
        <v>37</v>
      </c>
      <c r="J1121" s="8" t="s">
        <v>338</v>
      </c>
      <c r="K1121" s="5" t="s">
        <v>339</v>
      </c>
      <c r="L1121" s="7" t="s">
        <v>157</v>
      </c>
      <c r="M1121" s="9">
        <v>0</v>
      </c>
      <c r="N1121" s="5" t="s">
        <v>132</v>
      </c>
      <c r="O1121" s="32">
        <v>42859.1233271181</v>
      </c>
      <c r="P1121" s="33">
        <v>42861.5263908565</v>
      </c>
      <c r="Q1121" s="28" t="s">
        <v>37</v>
      </c>
      <c r="R1121" s="29" t="s">
        <v>37</v>
      </c>
      <c r="S1121" s="28" t="s">
        <v>37</v>
      </c>
      <c r="T1121" s="28" t="s">
        <v>37</v>
      </c>
      <c r="U1121" s="5" t="s">
        <v>37</v>
      </c>
      <c r="V1121" s="28" t="s">
        <v>37</v>
      </c>
      <c r="W1121" s="7" t="s">
        <v>37</v>
      </c>
      <c r="X1121" s="7" t="s">
        <v>37</v>
      </c>
      <c r="Y1121" s="5" t="s">
        <v>37</v>
      </c>
      <c r="Z1121" s="5" t="s">
        <v>37</v>
      </c>
      <c r="AA1121" s="6" t="s">
        <v>37</v>
      </c>
      <c r="AB1121" s="6" t="s">
        <v>37</v>
      </c>
      <c r="AC1121" s="6" t="s">
        <v>37</v>
      </c>
      <c r="AD1121" s="6" t="s">
        <v>37</v>
      </c>
      <c r="AE1121" s="6" t="s">
        <v>37</v>
      </c>
    </row>
    <row r="1122">
      <c r="A1122" s="28" t="s">
        <v>2886</v>
      </c>
      <c r="B1122" s="6" t="s">
        <v>2887</v>
      </c>
      <c r="C1122" s="6" t="s">
        <v>2653</v>
      </c>
      <c r="D1122" s="7" t="s">
        <v>2654</v>
      </c>
      <c r="E1122" s="28" t="s">
        <v>2655</v>
      </c>
      <c r="F1122" s="5" t="s">
        <v>203</v>
      </c>
      <c r="G1122" s="6" t="s">
        <v>128</v>
      </c>
      <c r="H1122" s="6" t="s">
        <v>37</v>
      </c>
      <c r="I1122" s="6" t="s">
        <v>37</v>
      </c>
      <c r="J1122" s="8" t="s">
        <v>382</v>
      </c>
      <c r="K1122" s="5" t="s">
        <v>383</v>
      </c>
      <c r="L1122" s="7" t="s">
        <v>384</v>
      </c>
      <c r="M1122" s="9">
        <v>0</v>
      </c>
      <c r="N1122" s="5" t="s">
        <v>132</v>
      </c>
      <c r="O1122" s="32">
        <v>42859.1233273148</v>
      </c>
      <c r="P1122" s="33">
        <v>42861.5263910069</v>
      </c>
      <c r="Q1122" s="28" t="s">
        <v>37</v>
      </c>
      <c r="R1122" s="29" t="s">
        <v>37</v>
      </c>
      <c r="S1122" s="28" t="s">
        <v>37</v>
      </c>
      <c r="T1122" s="28" t="s">
        <v>37</v>
      </c>
      <c r="U1122" s="5" t="s">
        <v>37</v>
      </c>
      <c r="V1122" s="28" t="s">
        <v>37</v>
      </c>
      <c r="W1122" s="7" t="s">
        <v>37</v>
      </c>
      <c r="X1122" s="7" t="s">
        <v>37</v>
      </c>
      <c r="Y1122" s="5" t="s">
        <v>37</v>
      </c>
      <c r="Z1122" s="5" t="s">
        <v>37</v>
      </c>
      <c r="AA1122" s="6" t="s">
        <v>37</v>
      </c>
      <c r="AB1122" s="6" t="s">
        <v>37</v>
      </c>
      <c r="AC1122" s="6" t="s">
        <v>37</v>
      </c>
      <c r="AD1122" s="6" t="s">
        <v>37</v>
      </c>
      <c r="AE1122" s="6" t="s">
        <v>37</v>
      </c>
    </row>
    <row r="1123">
      <c r="A1123" s="28" t="s">
        <v>2888</v>
      </c>
      <c r="B1123" s="6" t="s">
        <v>2889</v>
      </c>
      <c r="C1123" s="6" t="s">
        <v>2653</v>
      </c>
      <c r="D1123" s="7" t="s">
        <v>2654</v>
      </c>
      <c r="E1123" s="28" t="s">
        <v>2655</v>
      </c>
      <c r="F1123" s="5" t="s">
        <v>203</v>
      </c>
      <c r="G1123" s="6" t="s">
        <v>128</v>
      </c>
      <c r="H1123" s="6" t="s">
        <v>37</v>
      </c>
      <c r="I1123" s="6" t="s">
        <v>37</v>
      </c>
      <c r="J1123" s="8" t="s">
        <v>382</v>
      </c>
      <c r="K1123" s="5" t="s">
        <v>383</v>
      </c>
      <c r="L1123" s="7" t="s">
        <v>384</v>
      </c>
      <c r="M1123" s="9">
        <v>0</v>
      </c>
      <c r="N1123" s="5" t="s">
        <v>132</v>
      </c>
      <c r="O1123" s="32">
        <v>42859.123327662</v>
      </c>
      <c r="P1123" s="33">
        <v>42861.5263910069</v>
      </c>
      <c r="Q1123" s="28" t="s">
        <v>37</v>
      </c>
      <c r="R1123" s="29" t="s">
        <v>37</v>
      </c>
      <c r="S1123" s="28" t="s">
        <v>37</v>
      </c>
      <c r="T1123" s="28" t="s">
        <v>37</v>
      </c>
      <c r="U1123" s="5" t="s">
        <v>37</v>
      </c>
      <c r="V1123" s="28" t="s">
        <v>37</v>
      </c>
      <c r="W1123" s="7" t="s">
        <v>37</v>
      </c>
      <c r="X1123" s="7" t="s">
        <v>37</v>
      </c>
      <c r="Y1123" s="5" t="s">
        <v>37</v>
      </c>
      <c r="Z1123" s="5" t="s">
        <v>37</v>
      </c>
      <c r="AA1123" s="6" t="s">
        <v>37</v>
      </c>
      <c r="AB1123" s="6" t="s">
        <v>37</v>
      </c>
      <c r="AC1123" s="6" t="s">
        <v>37</v>
      </c>
      <c r="AD1123" s="6" t="s">
        <v>37</v>
      </c>
      <c r="AE1123" s="6" t="s">
        <v>37</v>
      </c>
    </row>
    <row r="1124">
      <c r="A1124" s="28" t="s">
        <v>2890</v>
      </c>
      <c r="B1124" s="6" t="s">
        <v>2891</v>
      </c>
      <c r="C1124" s="6" t="s">
        <v>2653</v>
      </c>
      <c r="D1124" s="7" t="s">
        <v>2654</v>
      </c>
      <c r="E1124" s="28" t="s">
        <v>2655</v>
      </c>
      <c r="F1124" s="5" t="s">
        <v>203</v>
      </c>
      <c r="G1124" s="6" t="s">
        <v>128</v>
      </c>
      <c r="H1124" s="6" t="s">
        <v>37</v>
      </c>
      <c r="I1124" s="6" t="s">
        <v>37</v>
      </c>
      <c r="J1124" s="8" t="s">
        <v>382</v>
      </c>
      <c r="K1124" s="5" t="s">
        <v>383</v>
      </c>
      <c r="L1124" s="7" t="s">
        <v>384</v>
      </c>
      <c r="M1124" s="9">
        <v>0</v>
      </c>
      <c r="N1124" s="5" t="s">
        <v>132</v>
      </c>
      <c r="O1124" s="32">
        <v>42859.123328206</v>
      </c>
      <c r="P1124" s="33">
        <v>42861.5263910069</v>
      </c>
      <c r="Q1124" s="28" t="s">
        <v>37</v>
      </c>
      <c r="R1124" s="29" t="s">
        <v>37</v>
      </c>
      <c r="S1124" s="28" t="s">
        <v>37</v>
      </c>
      <c r="T1124" s="28" t="s">
        <v>37</v>
      </c>
      <c r="U1124" s="5" t="s">
        <v>37</v>
      </c>
      <c r="V1124" s="28" t="s">
        <v>37</v>
      </c>
      <c r="W1124" s="7" t="s">
        <v>37</v>
      </c>
      <c r="X1124" s="7" t="s">
        <v>37</v>
      </c>
      <c r="Y1124" s="5" t="s">
        <v>37</v>
      </c>
      <c r="Z1124" s="5" t="s">
        <v>37</v>
      </c>
      <c r="AA1124" s="6" t="s">
        <v>37</v>
      </c>
      <c r="AB1124" s="6" t="s">
        <v>37</v>
      </c>
      <c r="AC1124" s="6" t="s">
        <v>37</v>
      </c>
      <c r="AD1124" s="6" t="s">
        <v>37</v>
      </c>
      <c r="AE1124" s="6" t="s">
        <v>37</v>
      </c>
    </row>
    <row r="1125">
      <c r="A1125" s="28" t="s">
        <v>2892</v>
      </c>
      <c r="B1125" s="6" t="s">
        <v>2893</v>
      </c>
      <c r="C1125" s="6" t="s">
        <v>2653</v>
      </c>
      <c r="D1125" s="7" t="s">
        <v>2654</v>
      </c>
      <c r="E1125" s="28" t="s">
        <v>2655</v>
      </c>
      <c r="F1125" s="5" t="s">
        <v>203</v>
      </c>
      <c r="G1125" s="6" t="s">
        <v>128</v>
      </c>
      <c r="H1125" s="6" t="s">
        <v>37</v>
      </c>
      <c r="I1125" s="6" t="s">
        <v>37</v>
      </c>
      <c r="J1125" s="8" t="s">
        <v>382</v>
      </c>
      <c r="K1125" s="5" t="s">
        <v>383</v>
      </c>
      <c r="L1125" s="7" t="s">
        <v>384</v>
      </c>
      <c r="M1125" s="9">
        <v>0</v>
      </c>
      <c r="N1125" s="5" t="s">
        <v>249</v>
      </c>
      <c r="O1125" s="32">
        <v>42859.123328588</v>
      </c>
      <c r="P1125" s="33">
        <v>42861.5263912037</v>
      </c>
      <c r="Q1125" s="28" t="s">
        <v>37</v>
      </c>
      <c r="R1125" s="29" t="s">
        <v>2894</v>
      </c>
      <c r="S1125" s="28" t="s">
        <v>37</v>
      </c>
      <c r="T1125" s="28" t="s">
        <v>37</v>
      </c>
      <c r="U1125" s="5" t="s">
        <v>37</v>
      </c>
      <c r="V1125" s="28" t="s">
        <v>37</v>
      </c>
      <c r="W1125" s="7" t="s">
        <v>37</v>
      </c>
      <c r="X1125" s="7" t="s">
        <v>37</v>
      </c>
      <c r="Y1125" s="5" t="s">
        <v>37</v>
      </c>
      <c r="Z1125" s="5" t="s">
        <v>37</v>
      </c>
      <c r="AA1125" s="6" t="s">
        <v>37</v>
      </c>
      <c r="AB1125" s="6" t="s">
        <v>37</v>
      </c>
      <c r="AC1125" s="6" t="s">
        <v>37</v>
      </c>
      <c r="AD1125" s="6" t="s">
        <v>37</v>
      </c>
      <c r="AE1125" s="6" t="s">
        <v>37</v>
      </c>
    </row>
    <row r="1126">
      <c r="A1126" s="28" t="s">
        <v>2895</v>
      </c>
      <c r="B1126" s="6" t="s">
        <v>2896</v>
      </c>
      <c r="C1126" s="6" t="s">
        <v>2653</v>
      </c>
      <c r="D1126" s="7" t="s">
        <v>2654</v>
      </c>
      <c r="E1126" s="28" t="s">
        <v>2655</v>
      </c>
      <c r="F1126" s="5" t="s">
        <v>203</v>
      </c>
      <c r="G1126" s="6" t="s">
        <v>128</v>
      </c>
      <c r="H1126" s="6" t="s">
        <v>37</v>
      </c>
      <c r="I1126" s="6" t="s">
        <v>37</v>
      </c>
      <c r="J1126" s="8" t="s">
        <v>389</v>
      </c>
      <c r="K1126" s="5" t="s">
        <v>390</v>
      </c>
      <c r="L1126" s="7" t="s">
        <v>391</v>
      </c>
      <c r="M1126" s="9">
        <v>0</v>
      </c>
      <c r="N1126" s="5" t="s">
        <v>132</v>
      </c>
      <c r="O1126" s="32">
        <v>42859.1233287847</v>
      </c>
      <c r="P1126" s="33">
        <v>42861.5263912037</v>
      </c>
      <c r="Q1126" s="28" t="s">
        <v>37</v>
      </c>
      <c r="R1126" s="29" t="s">
        <v>37</v>
      </c>
      <c r="S1126" s="28" t="s">
        <v>37</v>
      </c>
      <c r="T1126" s="28" t="s">
        <v>37</v>
      </c>
      <c r="U1126" s="5" t="s">
        <v>37</v>
      </c>
      <c r="V1126" s="28" t="s">
        <v>37</v>
      </c>
      <c r="W1126" s="7" t="s">
        <v>37</v>
      </c>
      <c r="X1126" s="7" t="s">
        <v>37</v>
      </c>
      <c r="Y1126" s="5" t="s">
        <v>37</v>
      </c>
      <c r="Z1126" s="5" t="s">
        <v>37</v>
      </c>
      <c r="AA1126" s="6" t="s">
        <v>37</v>
      </c>
      <c r="AB1126" s="6" t="s">
        <v>37</v>
      </c>
      <c r="AC1126" s="6" t="s">
        <v>37</v>
      </c>
      <c r="AD1126" s="6" t="s">
        <v>37</v>
      </c>
      <c r="AE1126" s="6" t="s">
        <v>37</v>
      </c>
    </row>
    <row r="1127">
      <c r="A1127" s="28" t="s">
        <v>2897</v>
      </c>
      <c r="B1127" s="6" t="s">
        <v>2898</v>
      </c>
      <c r="C1127" s="6" t="s">
        <v>2653</v>
      </c>
      <c r="D1127" s="7" t="s">
        <v>2654</v>
      </c>
      <c r="E1127" s="28" t="s">
        <v>2655</v>
      </c>
      <c r="F1127" s="5" t="s">
        <v>203</v>
      </c>
      <c r="G1127" s="6" t="s">
        <v>128</v>
      </c>
      <c r="H1127" s="6" t="s">
        <v>37</v>
      </c>
      <c r="I1127" s="6" t="s">
        <v>37</v>
      </c>
      <c r="J1127" s="8" t="s">
        <v>389</v>
      </c>
      <c r="K1127" s="5" t="s">
        <v>390</v>
      </c>
      <c r="L1127" s="7" t="s">
        <v>391</v>
      </c>
      <c r="M1127" s="9">
        <v>0</v>
      </c>
      <c r="N1127" s="5" t="s">
        <v>132</v>
      </c>
      <c r="O1127" s="32">
        <v>42859.1233291319</v>
      </c>
      <c r="P1127" s="33">
        <v>42861.5263912037</v>
      </c>
      <c r="Q1127" s="28" t="s">
        <v>37</v>
      </c>
      <c r="R1127" s="29" t="s">
        <v>37</v>
      </c>
      <c r="S1127" s="28" t="s">
        <v>37</v>
      </c>
      <c r="T1127" s="28" t="s">
        <v>37</v>
      </c>
      <c r="U1127" s="5" t="s">
        <v>37</v>
      </c>
      <c r="V1127" s="28" t="s">
        <v>37</v>
      </c>
      <c r="W1127" s="7" t="s">
        <v>37</v>
      </c>
      <c r="X1127" s="7" t="s">
        <v>37</v>
      </c>
      <c r="Y1127" s="5" t="s">
        <v>37</v>
      </c>
      <c r="Z1127" s="5" t="s">
        <v>37</v>
      </c>
      <c r="AA1127" s="6" t="s">
        <v>37</v>
      </c>
      <c r="AB1127" s="6" t="s">
        <v>37</v>
      </c>
      <c r="AC1127" s="6" t="s">
        <v>37</v>
      </c>
      <c r="AD1127" s="6" t="s">
        <v>37</v>
      </c>
      <c r="AE1127" s="6" t="s">
        <v>37</v>
      </c>
    </row>
    <row r="1128">
      <c r="A1128" s="28" t="s">
        <v>2899</v>
      </c>
      <c r="B1128" s="6" t="s">
        <v>2900</v>
      </c>
      <c r="C1128" s="6" t="s">
        <v>2653</v>
      </c>
      <c r="D1128" s="7" t="s">
        <v>2654</v>
      </c>
      <c r="E1128" s="28" t="s">
        <v>2655</v>
      </c>
      <c r="F1128" s="5" t="s">
        <v>203</v>
      </c>
      <c r="G1128" s="6" t="s">
        <v>128</v>
      </c>
      <c r="H1128" s="6" t="s">
        <v>37</v>
      </c>
      <c r="I1128" s="6" t="s">
        <v>37</v>
      </c>
      <c r="J1128" s="8" t="s">
        <v>389</v>
      </c>
      <c r="K1128" s="5" t="s">
        <v>390</v>
      </c>
      <c r="L1128" s="7" t="s">
        <v>391</v>
      </c>
      <c r="M1128" s="9">
        <v>0</v>
      </c>
      <c r="N1128" s="5" t="s">
        <v>132</v>
      </c>
      <c r="O1128" s="32">
        <v>42859.1233294792</v>
      </c>
      <c r="P1128" s="33">
        <v>42861.6283890394</v>
      </c>
      <c r="Q1128" s="28" t="s">
        <v>37</v>
      </c>
      <c r="R1128" s="29" t="s">
        <v>37</v>
      </c>
      <c r="S1128" s="28" t="s">
        <v>37</v>
      </c>
      <c r="T1128" s="28" t="s">
        <v>37</v>
      </c>
      <c r="U1128" s="5" t="s">
        <v>37</v>
      </c>
      <c r="V1128" s="28" t="s">
        <v>37</v>
      </c>
      <c r="W1128" s="7" t="s">
        <v>37</v>
      </c>
      <c r="X1128" s="7" t="s">
        <v>37</v>
      </c>
      <c r="Y1128" s="5" t="s">
        <v>37</v>
      </c>
      <c r="Z1128" s="5" t="s">
        <v>37</v>
      </c>
      <c r="AA1128" s="6" t="s">
        <v>37</v>
      </c>
      <c r="AB1128" s="6" t="s">
        <v>37</v>
      </c>
      <c r="AC1128" s="6" t="s">
        <v>37</v>
      </c>
      <c r="AD1128" s="6" t="s">
        <v>37</v>
      </c>
      <c r="AE1128" s="6" t="s">
        <v>37</v>
      </c>
    </row>
    <row r="1129">
      <c r="A1129" s="28" t="s">
        <v>2901</v>
      </c>
      <c r="B1129" s="6" t="s">
        <v>2902</v>
      </c>
      <c r="C1129" s="6" t="s">
        <v>2653</v>
      </c>
      <c r="D1129" s="7" t="s">
        <v>2654</v>
      </c>
      <c r="E1129" s="28" t="s">
        <v>2655</v>
      </c>
      <c r="F1129" s="5" t="s">
        <v>203</v>
      </c>
      <c r="G1129" s="6" t="s">
        <v>128</v>
      </c>
      <c r="H1129" s="6" t="s">
        <v>37</v>
      </c>
      <c r="I1129" s="6" t="s">
        <v>37</v>
      </c>
      <c r="J1129" s="8" t="s">
        <v>389</v>
      </c>
      <c r="K1129" s="5" t="s">
        <v>390</v>
      </c>
      <c r="L1129" s="7" t="s">
        <v>391</v>
      </c>
      <c r="M1129" s="9">
        <v>0</v>
      </c>
      <c r="N1129" s="5" t="s">
        <v>132</v>
      </c>
      <c r="O1129" s="32">
        <v>42859.1233298264</v>
      </c>
      <c r="P1129" s="33">
        <v>42861.5263914005</v>
      </c>
      <c r="Q1129" s="28" t="s">
        <v>37</v>
      </c>
      <c r="R1129" s="29" t="s">
        <v>37</v>
      </c>
      <c r="S1129" s="28" t="s">
        <v>37</v>
      </c>
      <c r="T1129" s="28" t="s">
        <v>37</v>
      </c>
      <c r="U1129" s="5" t="s">
        <v>37</v>
      </c>
      <c r="V1129" s="28" t="s">
        <v>37</v>
      </c>
      <c r="W1129" s="7" t="s">
        <v>37</v>
      </c>
      <c r="X1129" s="7" t="s">
        <v>37</v>
      </c>
      <c r="Y1129" s="5" t="s">
        <v>37</v>
      </c>
      <c r="Z1129" s="5" t="s">
        <v>37</v>
      </c>
      <c r="AA1129" s="6" t="s">
        <v>37</v>
      </c>
      <c r="AB1129" s="6" t="s">
        <v>37</v>
      </c>
      <c r="AC1129" s="6" t="s">
        <v>37</v>
      </c>
      <c r="AD1129" s="6" t="s">
        <v>37</v>
      </c>
      <c r="AE1129" s="6" t="s">
        <v>37</v>
      </c>
    </row>
    <row r="1130">
      <c r="A1130" s="28" t="s">
        <v>2903</v>
      </c>
      <c r="B1130" s="6" t="s">
        <v>2904</v>
      </c>
      <c r="C1130" s="6" t="s">
        <v>2653</v>
      </c>
      <c r="D1130" s="7" t="s">
        <v>2654</v>
      </c>
      <c r="E1130" s="28" t="s">
        <v>2655</v>
      </c>
      <c r="F1130" s="5" t="s">
        <v>203</v>
      </c>
      <c r="G1130" s="6" t="s">
        <v>128</v>
      </c>
      <c r="H1130" s="6" t="s">
        <v>37</v>
      </c>
      <c r="I1130" s="6" t="s">
        <v>37</v>
      </c>
      <c r="J1130" s="8" t="s">
        <v>402</v>
      </c>
      <c r="K1130" s="5" t="s">
        <v>403</v>
      </c>
      <c r="L1130" s="7" t="s">
        <v>404</v>
      </c>
      <c r="M1130" s="9">
        <v>0</v>
      </c>
      <c r="N1130" s="5" t="s">
        <v>132</v>
      </c>
      <c r="O1130" s="32">
        <v>42859.1233304051</v>
      </c>
      <c r="P1130" s="33">
        <v>42861.5263914005</v>
      </c>
      <c r="Q1130" s="28" t="s">
        <v>37</v>
      </c>
      <c r="R1130" s="29" t="s">
        <v>37</v>
      </c>
      <c r="S1130" s="28" t="s">
        <v>37</v>
      </c>
      <c r="T1130" s="28" t="s">
        <v>37</v>
      </c>
      <c r="U1130" s="5" t="s">
        <v>37</v>
      </c>
      <c r="V1130" s="28" t="s">
        <v>37</v>
      </c>
      <c r="W1130" s="7" t="s">
        <v>37</v>
      </c>
      <c r="X1130" s="7" t="s">
        <v>37</v>
      </c>
      <c r="Y1130" s="5" t="s">
        <v>37</v>
      </c>
      <c r="Z1130" s="5" t="s">
        <v>37</v>
      </c>
      <c r="AA1130" s="6" t="s">
        <v>37</v>
      </c>
      <c r="AB1130" s="6" t="s">
        <v>37</v>
      </c>
      <c r="AC1130" s="6" t="s">
        <v>37</v>
      </c>
      <c r="AD1130" s="6" t="s">
        <v>37</v>
      </c>
      <c r="AE1130" s="6" t="s">
        <v>37</v>
      </c>
    </row>
    <row r="1131">
      <c r="A1131" s="28" t="s">
        <v>2905</v>
      </c>
      <c r="B1131" s="6" t="s">
        <v>2906</v>
      </c>
      <c r="C1131" s="6" t="s">
        <v>2653</v>
      </c>
      <c r="D1131" s="7" t="s">
        <v>2654</v>
      </c>
      <c r="E1131" s="28" t="s">
        <v>2655</v>
      </c>
      <c r="F1131" s="5" t="s">
        <v>203</v>
      </c>
      <c r="G1131" s="6" t="s">
        <v>128</v>
      </c>
      <c r="H1131" s="6" t="s">
        <v>37</v>
      </c>
      <c r="I1131" s="6" t="s">
        <v>37</v>
      </c>
      <c r="J1131" s="8" t="s">
        <v>402</v>
      </c>
      <c r="K1131" s="5" t="s">
        <v>403</v>
      </c>
      <c r="L1131" s="7" t="s">
        <v>404</v>
      </c>
      <c r="M1131" s="9">
        <v>0</v>
      </c>
      <c r="N1131" s="5" t="s">
        <v>132</v>
      </c>
      <c r="O1131" s="32">
        <v>42859.1233309375</v>
      </c>
      <c r="P1131" s="33">
        <v>42861.5263914005</v>
      </c>
      <c r="Q1131" s="28" t="s">
        <v>37</v>
      </c>
      <c r="R1131" s="29" t="s">
        <v>37</v>
      </c>
      <c r="S1131" s="28" t="s">
        <v>37</v>
      </c>
      <c r="T1131" s="28" t="s">
        <v>37</v>
      </c>
      <c r="U1131" s="5" t="s">
        <v>37</v>
      </c>
      <c r="V1131" s="28" t="s">
        <v>37</v>
      </c>
      <c r="W1131" s="7" t="s">
        <v>37</v>
      </c>
      <c r="X1131" s="7" t="s">
        <v>37</v>
      </c>
      <c r="Y1131" s="5" t="s">
        <v>37</v>
      </c>
      <c r="Z1131" s="5" t="s">
        <v>37</v>
      </c>
      <c r="AA1131" s="6" t="s">
        <v>37</v>
      </c>
      <c r="AB1131" s="6" t="s">
        <v>37</v>
      </c>
      <c r="AC1131" s="6" t="s">
        <v>37</v>
      </c>
      <c r="AD1131" s="6" t="s">
        <v>37</v>
      </c>
      <c r="AE1131" s="6" t="s">
        <v>37</v>
      </c>
    </row>
    <row r="1132">
      <c r="A1132" s="28" t="s">
        <v>2907</v>
      </c>
      <c r="B1132" s="6" t="s">
        <v>2908</v>
      </c>
      <c r="C1132" s="6" t="s">
        <v>2653</v>
      </c>
      <c r="D1132" s="7" t="s">
        <v>2654</v>
      </c>
      <c r="E1132" s="28" t="s">
        <v>2655</v>
      </c>
      <c r="F1132" s="5" t="s">
        <v>203</v>
      </c>
      <c r="G1132" s="6" t="s">
        <v>128</v>
      </c>
      <c r="H1132" s="6" t="s">
        <v>37</v>
      </c>
      <c r="I1132" s="6" t="s">
        <v>37</v>
      </c>
      <c r="J1132" s="8" t="s">
        <v>284</v>
      </c>
      <c r="K1132" s="5" t="s">
        <v>285</v>
      </c>
      <c r="L1132" s="7" t="s">
        <v>286</v>
      </c>
      <c r="M1132" s="9">
        <v>0</v>
      </c>
      <c r="N1132" s="5" t="s">
        <v>132</v>
      </c>
      <c r="O1132" s="32">
        <v>42859.1233314815</v>
      </c>
      <c r="P1132" s="33">
        <v>42861.5263915509</v>
      </c>
      <c r="Q1132" s="28" t="s">
        <v>37</v>
      </c>
      <c r="R1132" s="29" t="s">
        <v>37</v>
      </c>
      <c r="S1132" s="28" t="s">
        <v>37</v>
      </c>
      <c r="T1132" s="28" t="s">
        <v>37</v>
      </c>
      <c r="U1132" s="5" t="s">
        <v>37</v>
      </c>
      <c r="V1132" s="28" t="s">
        <v>37</v>
      </c>
      <c r="W1132" s="7" t="s">
        <v>37</v>
      </c>
      <c r="X1132" s="7" t="s">
        <v>37</v>
      </c>
      <c r="Y1132" s="5" t="s">
        <v>37</v>
      </c>
      <c r="Z1132" s="5" t="s">
        <v>37</v>
      </c>
      <c r="AA1132" s="6" t="s">
        <v>37</v>
      </c>
      <c r="AB1132" s="6" t="s">
        <v>37</v>
      </c>
      <c r="AC1132" s="6" t="s">
        <v>37</v>
      </c>
      <c r="AD1132" s="6" t="s">
        <v>37</v>
      </c>
      <c r="AE1132" s="6" t="s">
        <v>37</v>
      </c>
    </row>
    <row r="1133">
      <c r="A1133" s="28" t="s">
        <v>2909</v>
      </c>
      <c r="B1133" s="6" t="s">
        <v>2910</v>
      </c>
      <c r="C1133" s="6" t="s">
        <v>2653</v>
      </c>
      <c r="D1133" s="7" t="s">
        <v>2654</v>
      </c>
      <c r="E1133" s="28" t="s">
        <v>2655</v>
      </c>
      <c r="F1133" s="5" t="s">
        <v>203</v>
      </c>
      <c r="G1133" s="6" t="s">
        <v>128</v>
      </c>
      <c r="H1133" s="6" t="s">
        <v>37</v>
      </c>
      <c r="I1133" s="6" t="s">
        <v>37</v>
      </c>
      <c r="J1133" s="8" t="s">
        <v>284</v>
      </c>
      <c r="K1133" s="5" t="s">
        <v>285</v>
      </c>
      <c r="L1133" s="7" t="s">
        <v>286</v>
      </c>
      <c r="M1133" s="9">
        <v>0</v>
      </c>
      <c r="N1133" s="5" t="s">
        <v>132</v>
      </c>
      <c r="O1133" s="32">
        <v>42859.1233320255</v>
      </c>
      <c r="P1133" s="33">
        <v>42861.6283892014</v>
      </c>
      <c r="Q1133" s="28" t="s">
        <v>37</v>
      </c>
      <c r="R1133" s="29" t="s">
        <v>37</v>
      </c>
      <c r="S1133" s="28" t="s">
        <v>37</v>
      </c>
      <c r="T1133" s="28" t="s">
        <v>37</v>
      </c>
      <c r="U1133" s="5" t="s">
        <v>37</v>
      </c>
      <c r="V1133" s="28" t="s">
        <v>37</v>
      </c>
      <c r="W1133" s="7" t="s">
        <v>37</v>
      </c>
      <c r="X1133" s="7" t="s">
        <v>37</v>
      </c>
      <c r="Y1133" s="5" t="s">
        <v>37</v>
      </c>
      <c r="Z1133" s="5" t="s">
        <v>37</v>
      </c>
      <c r="AA1133" s="6" t="s">
        <v>37</v>
      </c>
      <c r="AB1133" s="6" t="s">
        <v>37</v>
      </c>
      <c r="AC1133" s="6" t="s">
        <v>37</v>
      </c>
      <c r="AD1133" s="6" t="s">
        <v>37</v>
      </c>
      <c r="AE1133" s="6" t="s">
        <v>37</v>
      </c>
    </row>
    <row r="1134">
      <c r="A1134" s="28" t="s">
        <v>2911</v>
      </c>
      <c r="B1134" s="6" t="s">
        <v>2912</v>
      </c>
      <c r="C1134" s="6" t="s">
        <v>2653</v>
      </c>
      <c r="D1134" s="7" t="s">
        <v>2654</v>
      </c>
      <c r="E1134" s="28" t="s">
        <v>2655</v>
      </c>
      <c r="F1134" s="5" t="s">
        <v>203</v>
      </c>
      <c r="G1134" s="6" t="s">
        <v>128</v>
      </c>
      <c r="H1134" s="6" t="s">
        <v>37</v>
      </c>
      <c r="I1134" s="6" t="s">
        <v>37</v>
      </c>
      <c r="J1134" s="8" t="s">
        <v>295</v>
      </c>
      <c r="K1134" s="5" t="s">
        <v>296</v>
      </c>
      <c r="L1134" s="7" t="s">
        <v>297</v>
      </c>
      <c r="M1134" s="9">
        <v>0</v>
      </c>
      <c r="N1134" s="5" t="s">
        <v>132</v>
      </c>
      <c r="O1134" s="32">
        <v>42859.1233325579</v>
      </c>
      <c r="P1134" s="33">
        <v>42861.6283892014</v>
      </c>
      <c r="Q1134" s="28" t="s">
        <v>37</v>
      </c>
      <c r="R1134" s="29" t="s">
        <v>37</v>
      </c>
      <c r="S1134" s="28" t="s">
        <v>37</v>
      </c>
      <c r="T1134" s="28" t="s">
        <v>37</v>
      </c>
      <c r="U1134" s="5" t="s">
        <v>37</v>
      </c>
      <c r="V1134" s="28" t="s">
        <v>37</v>
      </c>
      <c r="W1134" s="7" t="s">
        <v>37</v>
      </c>
      <c r="X1134" s="7" t="s">
        <v>37</v>
      </c>
      <c r="Y1134" s="5" t="s">
        <v>37</v>
      </c>
      <c r="Z1134" s="5" t="s">
        <v>37</v>
      </c>
      <c r="AA1134" s="6" t="s">
        <v>37</v>
      </c>
      <c r="AB1134" s="6" t="s">
        <v>37</v>
      </c>
      <c r="AC1134" s="6" t="s">
        <v>37</v>
      </c>
      <c r="AD1134" s="6" t="s">
        <v>37</v>
      </c>
      <c r="AE1134" s="6" t="s">
        <v>37</v>
      </c>
    </row>
    <row r="1135">
      <c r="A1135" s="28" t="s">
        <v>2913</v>
      </c>
      <c r="B1135" s="6" t="s">
        <v>2914</v>
      </c>
      <c r="C1135" s="6" t="s">
        <v>2653</v>
      </c>
      <c r="D1135" s="7" t="s">
        <v>2654</v>
      </c>
      <c r="E1135" s="28" t="s">
        <v>2655</v>
      </c>
      <c r="F1135" s="5" t="s">
        <v>203</v>
      </c>
      <c r="G1135" s="6" t="s">
        <v>128</v>
      </c>
      <c r="H1135" s="6" t="s">
        <v>37</v>
      </c>
      <c r="I1135" s="6" t="s">
        <v>37</v>
      </c>
      <c r="J1135" s="8" t="s">
        <v>295</v>
      </c>
      <c r="K1135" s="5" t="s">
        <v>296</v>
      </c>
      <c r="L1135" s="7" t="s">
        <v>297</v>
      </c>
      <c r="M1135" s="9">
        <v>0</v>
      </c>
      <c r="N1135" s="5" t="s">
        <v>132</v>
      </c>
      <c r="O1135" s="32">
        <v>42859.1233331019</v>
      </c>
      <c r="P1135" s="33">
        <v>42861.6283892014</v>
      </c>
      <c r="Q1135" s="28" t="s">
        <v>37</v>
      </c>
      <c r="R1135" s="29" t="s">
        <v>37</v>
      </c>
      <c r="S1135" s="28" t="s">
        <v>37</v>
      </c>
      <c r="T1135" s="28" t="s">
        <v>37</v>
      </c>
      <c r="U1135" s="5" t="s">
        <v>37</v>
      </c>
      <c r="V1135" s="28" t="s">
        <v>37</v>
      </c>
      <c r="W1135" s="7" t="s">
        <v>37</v>
      </c>
      <c r="X1135" s="7" t="s">
        <v>37</v>
      </c>
      <c r="Y1135" s="5" t="s">
        <v>37</v>
      </c>
      <c r="Z1135" s="5" t="s">
        <v>37</v>
      </c>
      <c r="AA1135" s="6" t="s">
        <v>37</v>
      </c>
      <c r="AB1135" s="6" t="s">
        <v>37</v>
      </c>
      <c r="AC1135" s="6" t="s">
        <v>37</v>
      </c>
      <c r="AD1135" s="6" t="s">
        <v>37</v>
      </c>
      <c r="AE1135" s="6" t="s">
        <v>37</v>
      </c>
    </row>
    <row r="1136">
      <c r="A1136" s="28" t="s">
        <v>2915</v>
      </c>
      <c r="B1136" s="6" t="s">
        <v>2916</v>
      </c>
      <c r="C1136" s="6" t="s">
        <v>2653</v>
      </c>
      <c r="D1136" s="7" t="s">
        <v>2654</v>
      </c>
      <c r="E1136" s="28" t="s">
        <v>2655</v>
      </c>
      <c r="F1136" s="5" t="s">
        <v>203</v>
      </c>
      <c r="G1136" s="6" t="s">
        <v>128</v>
      </c>
      <c r="H1136" s="6" t="s">
        <v>37</v>
      </c>
      <c r="I1136" s="6" t="s">
        <v>37</v>
      </c>
      <c r="J1136" s="8" t="s">
        <v>295</v>
      </c>
      <c r="K1136" s="5" t="s">
        <v>296</v>
      </c>
      <c r="L1136" s="7" t="s">
        <v>297</v>
      </c>
      <c r="M1136" s="9">
        <v>0</v>
      </c>
      <c r="N1136" s="5" t="s">
        <v>132</v>
      </c>
      <c r="O1136" s="32">
        <v>42859.1233336458</v>
      </c>
      <c r="P1136" s="33">
        <v>42861.6283892014</v>
      </c>
      <c r="Q1136" s="28" t="s">
        <v>37</v>
      </c>
      <c r="R1136" s="29" t="s">
        <v>37</v>
      </c>
      <c r="S1136" s="28" t="s">
        <v>37</v>
      </c>
      <c r="T1136" s="28" t="s">
        <v>37</v>
      </c>
      <c r="U1136" s="5" t="s">
        <v>37</v>
      </c>
      <c r="V1136" s="28" t="s">
        <v>37</v>
      </c>
      <c r="W1136" s="7" t="s">
        <v>37</v>
      </c>
      <c r="X1136" s="7" t="s">
        <v>37</v>
      </c>
      <c r="Y1136" s="5" t="s">
        <v>37</v>
      </c>
      <c r="Z1136" s="5" t="s">
        <v>37</v>
      </c>
      <c r="AA1136" s="6" t="s">
        <v>37</v>
      </c>
      <c r="AB1136" s="6" t="s">
        <v>37</v>
      </c>
      <c r="AC1136" s="6" t="s">
        <v>37</v>
      </c>
      <c r="AD1136" s="6" t="s">
        <v>37</v>
      </c>
      <c r="AE1136" s="6" t="s">
        <v>37</v>
      </c>
    </row>
    <row r="1137">
      <c r="A1137" s="28" t="s">
        <v>2917</v>
      </c>
      <c r="B1137" s="6" t="s">
        <v>2918</v>
      </c>
      <c r="C1137" s="6" t="s">
        <v>2653</v>
      </c>
      <c r="D1137" s="7" t="s">
        <v>2654</v>
      </c>
      <c r="E1137" s="28" t="s">
        <v>2655</v>
      </c>
      <c r="F1137" s="5" t="s">
        <v>203</v>
      </c>
      <c r="G1137" s="6" t="s">
        <v>128</v>
      </c>
      <c r="H1137" s="6" t="s">
        <v>37</v>
      </c>
      <c r="I1137" s="6" t="s">
        <v>37</v>
      </c>
      <c r="J1137" s="8" t="s">
        <v>220</v>
      </c>
      <c r="K1137" s="5" t="s">
        <v>221</v>
      </c>
      <c r="L1137" s="7" t="s">
        <v>157</v>
      </c>
      <c r="M1137" s="9">
        <v>0</v>
      </c>
      <c r="N1137" s="5" t="s">
        <v>132</v>
      </c>
      <c r="O1137" s="32">
        <v>42859.1233341782</v>
      </c>
      <c r="P1137" s="33">
        <v>42861.5263917477</v>
      </c>
      <c r="Q1137" s="28" t="s">
        <v>37</v>
      </c>
      <c r="R1137" s="29" t="s">
        <v>37</v>
      </c>
      <c r="S1137" s="28" t="s">
        <v>37</v>
      </c>
      <c r="T1137" s="28" t="s">
        <v>37</v>
      </c>
      <c r="U1137" s="5" t="s">
        <v>37</v>
      </c>
      <c r="V1137" s="28" t="s">
        <v>37</v>
      </c>
      <c r="W1137" s="7" t="s">
        <v>37</v>
      </c>
      <c r="X1137" s="7" t="s">
        <v>37</v>
      </c>
      <c r="Y1137" s="5" t="s">
        <v>37</v>
      </c>
      <c r="Z1137" s="5" t="s">
        <v>37</v>
      </c>
      <c r="AA1137" s="6" t="s">
        <v>37</v>
      </c>
      <c r="AB1137" s="6" t="s">
        <v>37</v>
      </c>
      <c r="AC1137" s="6" t="s">
        <v>37</v>
      </c>
      <c r="AD1137" s="6" t="s">
        <v>37</v>
      </c>
      <c r="AE1137" s="6" t="s">
        <v>37</v>
      </c>
    </row>
    <row r="1138">
      <c r="A1138" s="28" t="s">
        <v>2919</v>
      </c>
      <c r="B1138" s="6" t="s">
        <v>2920</v>
      </c>
      <c r="C1138" s="6" t="s">
        <v>2653</v>
      </c>
      <c r="D1138" s="7" t="s">
        <v>2654</v>
      </c>
      <c r="E1138" s="28" t="s">
        <v>2655</v>
      </c>
      <c r="F1138" s="5" t="s">
        <v>203</v>
      </c>
      <c r="G1138" s="6" t="s">
        <v>128</v>
      </c>
      <c r="H1138" s="6" t="s">
        <v>37</v>
      </c>
      <c r="I1138" s="6" t="s">
        <v>37</v>
      </c>
      <c r="J1138" s="8" t="s">
        <v>409</v>
      </c>
      <c r="K1138" s="5" t="s">
        <v>410</v>
      </c>
      <c r="L1138" s="7" t="s">
        <v>411</v>
      </c>
      <c r="M1138" s="9">
        <v>0</v>
      </c>
      <c r="N1138" s="5" t="s">
        <v>132</v>
      </c>
      <c r="O1138" s="32">
        <v>42859.1233347222</v>
      </c>
      <c r="P1138" s="33">
        <v>42861.5263917477</v>
      </c>
      <c r="Q1138" s="28" t="s">
        <v>37</v>
      </c>
      <c r="R1138" s="29" t="s">
        <v>37</v>
      </c>
      <c r="S1138" s="28" t="s">
        <v>37</v>
      </c>
      <c r="T1138" s="28" t="s">
        <v>37</v>
      </c>
      <c r="U1138" s="5" t="s">
        <v>37</v>
      </c>
      <c r="V1138" s="28" t="s">
        <v>37</v>
      </c>
      <c r="W1138" s="7" t="s">
        <v>37</v>
      </c>
      <c r="X1138" s="7" t="s">
        <v>37</v>
      </c>
      <c r="Y1138" s="5" t="s">
        <v>37</v>
      </c>
      <c r="Z1138" s="5" t="s">
        <v>37</v>
      </c>
      <c r="AA1138" s="6" t="s">
        <v>37</v>
      </c>
      <c r="AB1138" s="6" t="s">
        <v>37</v>
      </c>
      <c r="AC1138" s="6" t="s">
        <v>37</v>
      </c>
      <c r="AD1138" s="6" t="s">
        <v>37</v>
      </c>
      <c r="AE1138" s="6" t="s">
        <v>37</v>
      </c>
    </row>
    <row r="1139">
      <c r="A1139" s="28" t="s">
        <v>2921</v>
      </c>
      <c r="B1139" s="6" t="s">
        <v>2922</v>
      </c>
      <c r="C1139" s="6" t="s">
        <v>2653</v>
      </c>
      <c r="D1139" s="7" t="s">
        <v>2654</v>
      </c>
      <c r="E1139" s="28" t="s">
        <v>2655</v>
      </c>
      <c r="F1139" s="5" t="s">
        <v>203</v>
      </c>
      <c r="G1139" s="6" t="s">
        <v>128</v>
      </c>
      <c r="H1139" s="6" t="s">
        <v>37</v>
      </c>
      <c r="I1139" s="6" t="s">
        <v>37</v>
      </c>
      <c r="J1139" s="8" t="s">
        <v>409</v>
      </c>
      <c r="K1139" s="5" t="s">
        <v>410</v>
      </c>
      <c r="L1139" s="7" t="s">
        <v>411</v>
      </c>
      <c r="M1139" s="9">
        <v>0</v>
      </c>
      <c r="N1139" s="5" t="s">
        <v>132</v>
      </c>
      <c r="O1139" s="32">
        <v>42859.1233352662</v>
      </c>
      <c r="P1139" s="33">
        <v>42861.5263917477</v>
      </c>
      <c r="Q1139" s="28" t="s">
        <v>37</v>
      </c>
      <c r="R1139" s="29" t="s">
        <v>37</v>
      </c>
      <c r="S1139" s="28" t="s">
        <v>37</v>
      </c>
      <c r="T1139" s="28" t="s">
        <v>37</v>
      </c>
      <c r="U1139" s="5" t="s">
        <v>37</v>
      </c>
      <c r="V1139" s="28" t="s">
        <v>37</v>
      </c>
      <c r="W1139" s="7" t="s">
        <v>37</v>
      </c>
      <c r="X1139" s="7" t="s">
        <v>37</v>
      </c>
      <c r="Y1139" s="5" t="s">
        <v>37</v>
      </c>
      <c r="Z1139" s="5" t="s">
        <v>37</v>
      </c>
      <c r="AA1139" s="6" t="s">
        <v>37</v>
      </c>
      <c r="AB1139" s="6" t="s">
        <v>37</v>
      </c>
      <c r="AC1139" s="6" t="s">
        <v>37</v>
      </c>
      <c r="AD1139" s="6" t="s">
        <v>37</v>
      </c>
      <c r="AE1139" s="6" t="s">
        <v>37</v>
      </c>
    </row>
    <row r="1140">
      <c r="A1140" s="28" t="s">
        <v>2923</v>
      </c>
      <c r="B1140" s="6" t="s">
        <v>2924</v>
      </c>
      <c r="C1140" s="6" t="s">
        <v>2653</v>
      </c>
      <c r="D1140" s="7" t="s">
        <v>2654</v>
      </c>
      <c r="E1140" s="28" t="s">
        <v>2655</v>
      </c>
      <c r="F1140" s="5" t="s">
        <v>203</v>
      </c>
      <c r="G1140" s="6" t="s">
        <v>128</v>
      </c>
      <c r="H1140" s="6" t="s">
        <v>37</v>
      </c>
      <c r="I1140" s="6" t="s">
        <v>37</v>
      </c>
      <c r="J1140" s="8" t="s">
        <v>409</v>
      </c>
      <c r="K1140" s="5" t="s">
        <v>410</v>
      </c>
      <c r="L1140" s="7" t="s">
        <v>411</v>
      </c>
      <c r="M1140" s="9">
        <v>0</v>
      </c>
      <c r="N1140" s="5" t="s">
        <v>132</v>
      </c>
      <c r="O1140" s="32">
        <v>42859.1233357986</v>
      </c>
      <c r="P1140" s="33">
        <v>42861.5263917477</v>
      </c>
      <c r="Q1140" s="28" t="s">
        <v>37</v>
      </c>
      <c r="R1140" s="29" t="s">
        <v>37</v>
      </c>
      <c r="S1140" s="28" t="s">
        <v>37</v>
      </c>
      <c r="T1140" s="28" t="s">
        <v>37</v>
      </c>
      <c r="U1140" s="5" t="s">
        <v>37</v>
      </c>
      <c r="V1140" s="28" t="s">
        <v>37</v>
      </c>
      <c r="W1140" s="7" t="s">
        <v>37</v>
      </c>
      <c r="X1140" s="7" t="s">
        <v>37</v>
      </c>
      <c r="Y1140" s="5" t="s">
        <v>37</v>
      </c>
      <c r="Z1140" s="5" t="s">
        <v>37</v>
      </c>
      <c r="AA1140" s="6" t="s">
        <v>37</v>
      </c>
      <c r="AB1140" s="6" t="s">
        <v>37</v>
      </c>
      <c r="AC1140" s="6" t="s">
        <v>37</v>
      </c>
      <c r="AD1140" s="6" t="s">
        <v>37</v>
      </c>
      <c r="AE1140" s="6" t="s">
        <v>37</v>
      </c>
    </row>
    <row r="1141">
      <c r="A1141" s="28" t="s">
        <v>2925</v>
      </c>
      <c r="B1141" s="6" t="s">
        <v>2926</v>
      </c>
      <c r="C1141" s="6" t="s">
        <v>2653</v>
      </c>
      <c r="D1141" s="7" t="s">
        <v>2654</v>
      </c>
      <c r="E1141" s="28" t="s">
        <v>2655</v>
      </c>
      <c r="F1141" s="5" t="s">
        <v>203</v>
      </c>
      <c r="G1141" s="6" t="s">
        <v>128</v>
      </c>
      <c r="H1141" s="6" t="s">
        <v>37</v>
      </c>
      <c r="I1141" s="6" t="s">
        <v>37</v>
      </c>
      <c r="J1141" s="8" t="s">
        <v>409</v>
      </c>
      <c r="K1141" s="5" t="s">
        <v>410</v>
      </c>
      <c r="L1141" s="7" t="s">
        <v>411</v>
      </c>
      <c r="M1141" s="9">
        <v>0</v>
      </c>
      <c r="N1141" s="5" t="s">
        <v>132</v>
      </c>
      <c r="O1141" s="32">
        <v>42859.1233363426</v>
      </c>
      <c r="P1141" s="33">
        <v>42861.5263919329</v>
      </c>
      <c r="Q1141" s="28" t="s">
        <v>37</v>
      </c>
      <c r="R1141" s="29" t="s">
        <v>37</v>
      </c>
      <c r="S1141" s="28" t="s">
        <v>37</v>
      </c>
      <c r="T1141" s="28" t="s">
        <v>37</v>
      </c>
      <c r="U1141" s="5" t="s">
        <v>37</v>
      </c>
      <c r="V1141" s="28" t="s">
        <v>37</v>
      </c>
      <c r="W1141" s="7" t="s">
        <v>37</v>
      </c>
      <c r="X1141" s="7" t="s">
        <v>37</v>
      </c>
      <c r="Y1141" s="5" t="s">
        <v>37</v>
      </c>
      <c r="Z1141" s="5" t="s">
        <v>37</v>
      </c>
      <c r="AA1141" s="6" t="s">
        <v>37</v>
      </c>
      <c r="AB1141" s="6" t="s">
        <v>37</v>
      </c>
      <c r="AC1141" s="6" t="s">
        <v>37</v>
      </c>
      <c r="AD1141" s="6" t="s">
        <v>37</v>
      </c>
      <c r="AE1141" s="6" t="s">
        <v>37</v>
      </c>
    </row>
    <row r="1142">
      <c r="A1142" s="28" t="s">
        <v>2927</v>
      </c>
      <c r="B1142" s="6" t="s">
        <v>2928</v>
      </c>
      <c r="C1142" s="6" t="s">
        <v>2653</v>
      </c>
      <c r="D1142" s="7" t="s">
        <v>2654</v>
      </c>
      <c r="E1142" s="28" t="s">
        <v>2655</v>
      </c>
      <c r="F1142" s="5" t="s">
        <v>203</v>
      </c>
      <c r="G1142" s="6" t="s">
        <v>128</v>
      </c>
      <c r="H1142" s="6" t="s">
        <v>37</v>
      </c>
      <c r="I1142" s="6" t="s">
        <v>37</v>
      </c>
      <c r="J1142" s="8" t="s">
        <v>418</v>
      </c>
      <c r="K1142" s="5" t="s">
        <v>419</v>
      </c>
      <c r="L1142" s="7" t="s">
        <v>420</v>
      </c>
      <c r="M1142" s="9">
        <v>0</v>
      </c>
      <c r="N1142" s="5" t="s">
        <v>132</v>
      </c>
      <c r="O1142" s="32">
        <v>42859.1233370718</v>
      </c>
      <c r="P1142" s="33">
        <v>42861.6283892014</v>
      </c>
      <c r="Q1142" s="28" t="s">
        <v>37</v>
      </c>
      <c r="R1142" s="29" t="s">
        <v>37</v>
      </c>
      <c r="S1142" s="28" t="s">
        <v>37</v>
      </c>
      <c r="T1142" s="28" t="s">
        <v>37</v>
      </c>
      <c r="U1142" s="5" t="s">
        <v>37</v>
      </c>
      <c r="V1142" s="28" t="s">
        <v>37</v>
      </c>
      <c r="W1142" s="7" t="s">
        <v>37</v>
      </c>
      <c r="X1142" s="7" t="s">
        <v>37</v>
      </c>
      <c r="Y1142" s="5" t="s">
        <v>37</v>
      </c>
      <c r="Z1142" s="5" t="s">
        <v>37</v>
      </c>
      <c r="AA1142" s="6" t="s">
        <v>37</v>
      </c>
      <c r="AB1142" s="6" t="s">
        <v>37</v>
      </c>
      <c r="AC1142" s="6" t="s">
        <v>37</v>
      </c>
      <c r="AD1142" s="6" t="s">
        <v>37</v>
      </c>
      <c r="AE1142" s="6" t="s">
        <v>37</v>
      </c>
    </row>
    <row r="1143">
      <c r="A1143" s="28" t="s">
        <v>2929</v>
      </c>
      <c r="B1143" s="6" t="s">
        <v>2930</v>
      </c>
      <c r="C1143" s="6" t="s">
        <v>2653</v>
      </c>
      <c r="D1143" s="7" t="s">
        <v>2654</v>
      </c>
      <c r="E1143" s="28" t="s">
        <v>2655</v>
      </c>
      <c r="F1143" s="5" t="s">
        <v>203</v>
      </c>
      <c r="G1143" s="6" t="s">
        <v>128</v>
      </c>
      <c r="H1143" s="6" t="s">
        <v>37</v>
      </c>
      <c r="I1143" s="6" t="s">
        <v>37</v>
      </c>
      <c r="J1143" s="8" t="s">
        <v>418</v>
      </c>
      <c r="K1143" s="5" t="s">
        <v>419</v>
      </c>
      <c r="L1143" s="7" t="s">
        <v>420</v>
      </c>
      <c r="M1143" s="9">
        <v>0</v>
      </c>
      <c r="N1143" s="5" t="s">
        <v>132</v>
      </c>
      <c r="O1143" s="32">
        <v>42859.1233376157</v>
      </c>
      <c r="P1143" s="33">
        <v>42861.5263919329</v>
      </c>
      <c r="Q1143" s="28" t="s">
        <v>37</v>
      </c>
      <c r="R1143" s="29" t="s">
        <v>37</v>
      </c>
      <c r="S1143" s="28" t="s">
        <v>37</v>
      </c>
      <c r="T1143" s="28" t="s">
        <v>37</v>
      </c>
      <c r="U1143" s="5" t="s">
        <v>37</v>
      </c>
      <c r="V1143" s="28" t="s">
        <v>37</v>
      </c>
      <c r="W1143" s="7" t="s">
        <v>37</v>
      </c>
      <c r="X1143" s="7" t="s">
        <v>37</v>
      </c>
      <c r="Y1143" s="5" t="s">
        <v>37</v>
      </c>
      <c r="Z1143" s="5" t="s">
        <v>37</v>
      </c>
      <c r="AA1143" s="6" t="s">
        <v>37</v>
      </c>
      <c r="AB1143" s="6" t="s">
        <v>37</v>
      </c>
      <c r="AC1143" s="6" t="s">
        <v>37</v>
      </c>
      <c r="AD1143" s="6" t="s">
        <v>37</v>
      </c>
      <c r="AE1143" s="6" t="s">
        <v>37</v>
      </c>
    </row>
    <row r="1144">
      <c r="A1144" s="28" t="s">
        <v>2931</v>
      </c>
      <c r="B1144" s="6" t="s">
        <v>2932</v>
      </c>
      <c r="C1144" s="6" t="s">
        <v>2653</v>
      </c>
      <c r="D1144" s="7" t="s">
        <v>2654</v>
      </c>
      <c r="E1144" s="28" t="s">
        <v>2655</v>
      </c>
      <c r="F1144" s="5" t="s">
        <v>203</v>
      </c>
      <c r="G1144" s="6" t="s">
        <v>128</v>
      </c>
      <c r="H1144" s="6" t="s">
        <v>37</v>
      </c>
      <c r="I1144" s="6" t="s">
        <v>37</v>
      </c>
      <c r="J1144" s="8" t="s">
        <v>418</v>
      </c>
      <c r="K1144" s="5" t="s">
        <v>419</v>
      </c>
      <c r="L1144" s="7" t="s">
        <v>420</v>
      </c>
      <c r="M1144" s="9">
        <v>0</v>
      </c>
      <c r="N1144" s="5" t="s">
        <v>132</v>
      </c>
      <c r="O1144" s="32">
        <v>42859.1233381597</v>
      </c>
      <c r="P1144" s="33">
        <v>42861.5263920949</v>
      </c>
      <c r="Q1144" s="28" t="s">
        <v>37</v>
      </c>
      <c r="R1144" s="29" t="s">
        <v>37</v>
      </c>
      <c r="S1144" s="28" t="s">
        <v>37</v>
      </c>
      <c r="T1144" s="28" t="s">
        <v>37</v>
      </c>
      <c r="U1144" s="5" t="s">
        <v>37</v>
      </c>
      <c r="V1144" s="28" t="s">
        <v>37</v>
      </c>
      <c r="W1144" s="7" t="s">
        <v>37</v>
      </c>
      <c r="X1144" s="7" t="s">
        <v>37</v>
      </c>
      <c r="Y1144" s="5" t="s">
        <v>37</v>
      </c>
      <c r="Z1144" s="5" t="s">
        <v>37</v>
      </c>
      <c r="AA1144" s="6" t="s">
        <v>37</v>
      </c>
      <c r="AB1144" s="6" t="s">
        <v>37</v>
      </c>
      <c r="AC1144" s="6" t="s">
        <v>37</v>
      </c>
      <c r="AD1144" s="6" t="s">
        <v>37</v>
      </c>
      <c r="AE1144" s="6" t="s">
        <v>37</v>
      </c>
    </row>
    <row r="1145">
      <c r="A1145" s="28" t="s">
        <v>2933</v>
      </c>
      <c r="B1145" s="6" t="s">
        <v>2934</v>
      </c>
      <c r="C1145" s="6" t="s">
        <v>2653</v>
      </c>
      <c r="D1145" s="7" t="s">
        <v>2654</v>
      </c>
      <c r="E1145" s="28" t="s">
        <v>2655</v>
      </c>
      <c r="F1145" s="5" t="s">
        <v>203</v>
      </c>
      <c r="G1145" s="6" t="s">
        <v>128</v>
      </c>
      <c r="H1145" s="6" t="s">
        <v>37</v>
      </c>
      <c r="I1145" s="6" t="s">
        <v>37</v>
      </c>
      <c r="J1145" s="8" t="s">
        <v>418</v>
      </c>
      <c r="K1145" s="5" t="s">
        <v>419</v>
      </c>
      <c r="L1145" s="7" t="s">
        <v>420</v>
      </c>
      <c r="M1145" s="9">
        <v>0</v>
      </c>
      <c r="N1145" s="5" t="s">
        <v>132</v>
      </c>
      <c r="O1145" s="32">
        <v>42859.1233386921</v>
      </c>
      <c r="P1145" s="33">
        <v>42861.5263920949</v>
      </c>
      <c r="Q1145" s="28" t="s">
        <v>37</v>
      </c>
      <c r="R1145" s="29" t="s">
        <v>37</v>
      </c>
      <c r="S1145" s="28" t="s">
        <v>37</v>
      </c>
      <c r="T1145" s="28" t="s">
        <v>37</v>
      </c>
      <c r="U1145" s="5" t="s">
        <v>37</v>
      </c>
      <c r="V1145" s="28" t="s">
        <v>37</v>
      </c>
      <c r="W1145" s="7" t="s">
        <v>37</v>
      </c>
      <c r="X1145" s="7" t="s">
        <v>37</v>
      </c>
      <c r="Y1145" s="5" t="s">
        <v>37</v>
      </c>
      <c r="Z1145" s="5" t="s">
        <v>37</v>
      </c>
      <c r="AA1145" s="6" t="s">
        <v>37</v>
      </c>
      <c r="AB1145" s="6" t="s">
        <v>37</v>
      </c>
      <c r="AC1145" s="6" t="s">
        <v>37</v>
      </c>
      <c r="AD1145" s="6" t="s">
        <v>37</v>
      </c>
      <c r="AE1145" s="6" t="s">
        <v>37</v>
      </c>
    </row>
    <row r="1146">
      <c r="A1146" s="28" t="s">
        <v>2935</v>
      </c>
      <c r="B1146" s="6" t="s">
        <v>2936</v>
      </c>
      <c r="C1146" s="6" t="s">
        <v>2653</v>
      </c>
      <c r="D1146" s="7" t="s">
        <v>2654</v>
      </c>
      <c r="E1146" s="28" t="s">
        <v>2655</v>
      </c>
      <c r="F1146" s="5" t="s">
        <v>203</v>
      </c>
      <c r="G1146" s="6" t="s">
        <v>128</v>
      </c>
      <c r="H1146" s="6" t="s">
        <v>37</v>
      </c>
      <c r="I1146" s="6" t="s">
        <v>37</v>
      </c>
      <c r="J1146" s="8" t="s">
        <v>300</v>
      </c>
      <c r="K1146" s="5" t="s">
        <v>301</v>
      </c>
      <c r="L1146" s="7" t="s">
        <v>302</v>
      </c>
      <c r="M1146" s="9">
        <v>0</v>
      </c>
      <c r="N1146" s="5" t="s">
        <v>132</v>
      </c>
      <c r="O1146" s="32">
        <v>42859.1233394329</v>
      </c>
      <c r="P1146" s="33">
        <v>42861.5263920949</v>
      </c>
      <c r="Q1146" s="28" t="s">
        <v>37</v>
      </c>
      <c r="R1146" s="29" t="s">
        <v>37</v>
      </c>
      <c r="S1146" s="28" t="s">
        <v>37</v>
      </c>
      <c r="T1146" s="28" t="s">
        <v>37</v>
      </c>
      <c r="U1146" s="5" t="s">
        <v>37</v>
      </c>
      <c r="V1146" s="28" t="s">
        <v>37</v>
      </c>
      <c r="W1146" s="7" t="s">
        <v>37</v>
      </c>
      <c r="X1146" s="7" t="s">
        <v>37</v>
      </c>
      <c r="Y1146" s="5" t="s">
        <v>37</v>
      </c>
      <c r="Z1146" s="5" t="s">
        <v>37</v>
      </c>
      <c r="AA1146" s="6" t="s">
        <v>37</v>
      </c>
      <c r="AB1146" s="6" t="s">
        <v>37</v>
      </c>
      <c r="AC1146" s="6" t="s">
        <v>37</v>
      </c>
      <c r="AD1146" s="6" t="s">
        <v>37</v>
      </c>
      <c r="AE1146" s="6" t="s">
        <v>37</v>
      </c>
    </row>
    <row r="1147">
      <c r="A1147" s="30" t="s">
        <v>2937</v>
      </c>
      <c r="B1147" s="6" t="s">
        <v>2938</v>
      </c>
      <c r="C1147" s="6" t="s">
        <v>2653</v>
      </c>
      <c r="D1147" s="7" t="s">
        <v>2654</v>
      </c>
      <c r="E1147" s="28" t="s">
        <v>2655</v>
      </c>
      <c r="F1147" s="5" t="s">
        <v>203</v>
      </c>
      <c r="G1147" s="6" t="s">
        <v>128</v>
      </c>
      <c r="H1147" s="6" t="s">
        <v>37</v>
      </c>
      <c r="I1147" s="6" t="s">
        <v>37</v>
      </c>
      <c r="J1147" s="8" t="s">
        <v>300</v>
      </c>
      <c r="K1147" s="5" t="s">
        <v>301</v>
      </c>
      <c r="L1147" s="7" t="s">
        <v>302</v>
      </c>
      <c r="M1147" s="9">
        <v>0</v>
      </c>
      <c r="N1147" s="5" t="s">
        <v>823</v>
      </c>
      <c r="O1147" s="32">
        <v>42859.1233399653</v>
      </c>
      <c r="Q1147" s="28" t="s">
        <v>37</v>
      </c>
      <c r="R1147" s="29" t="s">
        <v>37</v>
      </c>
      <c r="S1147" s="28" t="s">
        <v>37</v>
      </c>
      <c r="T1147" s="28" t="s">
        <v>37</v>
      </c>
      <c r="U1147" s="5" t="s">
        <v>37</v>
      </c>
      <c r="V1147" s="28" t="s">
        <v>37</v>
      </c>
      <c r="W1147" s="7" t="s">
        <v>37</v>
      </c>
      <c r="X1147" s="7" t="s">
        <v>37</v>
      </c>
      <c r="Y1147" s="5" t="s">
        <v>37</v>
      </c>
      <c r="Z1147" s="5" t="s">
        <v>37</v>
      </c>
      <c r="AA1147" s="6" t="s">
        <v>37</v>
      </c>
      <c r="AB1147" s="6" t="s">
        <v>37</v>
      </c>
      <c r="AC1147" s="6" t="s">
        <v>37</v>
      </c>
      <c r="AD1147" s="6" t="s">
        <v>37</v>
      </c>
      <c r="AE1147" s="6" t="s">
        <v>37</v>
      </c>
    </row>
    <row r="1148">
      <c r="A1148" s="28" t="s">
        <v>2939</v>
      </c>
      <c r="B1148" s="6" t="s">
        <v>2940</v>
      </c>
      <c r="C1148" s="6" t="s">
        <v>2653</v>
      </c>
      <c r="D1148" s="7" t="s">
        <v>2654</v>
      </c>
      <c r="E1148" s="28" t="s">
        <v>2655</v>
      </c>
      <c r="F1148" s="5" t="s">
        <v>203</v>
      </c>
      <c r="G1148" s="6" t="s">
        <v>128</v>
      </c>
      <c r="H1148" s="6" t="s">
        <v>37</v>
      </c>
      <c r="I1148" s="6" t="s">
        <v>37</v>
      </c>
      <c r="J1148" s="8" t="s">
        <v>300</v>
      </c>
      <c r="K1148" s="5" t="s">
        <v>301</v>
      </c>
      <c r="L1148" s="7" t="s">
        <v>302</v>
      </c>
      <c r="M1148" s="9">
        <v>0</v>
      </c>
      <c r="N1148" s="5" t="s">
        <v>132</v>
      </c>
      <c r="O1148" s="32">
        <v>42859.1233405093</v>
      </c>
      <c r="P1148" s="33">
        <v>42861.5263922801</v>
      </c>
      <c r="Q1148" s="28" t="s">
        <v>37</v>
      </c>
      <c r="R1148" s="29" t="s">
        <v>37</v>
      </c>
      <c r="S1148" s="28" t="s">
        <v>37</v>
      </c>
      <c r="T1148" s="28" t="s">
        <v>37</v>
      </c>
      <c r="U1148" s="5" t="s">
        <v>37</v>
      </c>
      <c r="V1148" s="28" t="s">
        <v>37</v>
      </c>
      <c r="W1148" s="7" t="s">
        <v>37</v>
      </c>
      <c r="X1148" s="7" t="s">
        <v>37</v>
      </c>
      <c r="Y1148" s="5" t="s">
        <v>37</v>
      </c>
      <c r="Z1148" s="5" t="s">
        <v>37</v>
      </c>
      <c r="AA1148" s="6" t="s">
        <v>37</v>
      </c>
      <c r="AB1148" s="6" t="s">
        <v>37</v>
      </c>
      <c r="AC1148" s="6" t="s">
        <v>37</v>
      </c>
      <c r="AD1148" s="6" t="s">
        <v>37</v>
      </c>
      <c r="AE1148" s="6" t="s">
        <v>37</v>
      </c>
    </row>
    <row r="1149">
      <c r="A1149" s="28" t="s">
        <v>2941</v>
      </c>
      <c r="B1149" s="6" t="s">
        <v>2942</v>
      </c>
      <c r="C1149" s="6" t="s">
        <v>2653</v>
      </c>
      <c r="D1149" s="7" t="s">
        <v>2654</v>
      </c>
      <c r="E1149" s="28" t="s">
        <v>2655</v>
      </c>
      <c r="F1149" s="5" t="s">
        <v>203</v>
      </c>
      <c r="G1149" s="6" t="s">
        <v>128</v>
      </c>
      <c r="H1149" s="6" t="s">
        <v>37</v>
      </c>
      <c r="I1149" s="6" t="s">
        <v>37</v>
      </c>
      <c r="J1149" s="8" t="s">
        <v>300</v>
      </c>
      <c r="K1149" s="5" t="s">
        <v>301</v>
      </c>
      <c r="L1149" s="7" t="s">
        <v>302</v>
      </c>
      <c r="M1149" s="9">
        <v>0</v>
      </c>
      <c r="N1149" s="5" t="s">
        <v>132</v>
      </c>
      <c r="O1149" s="32">
        <v>42859.1233410532</v>
      </c>
      <c r="P1149" s="33">
        <v>42861.6283893866</v>
      </c>
      <c r="Q1149" s="28" t="s">
        <v>37</v>
      </c>
      <c r="R1149" s="29" t="s">
        <v>37</v>
      </c>
      <c r="S1149" s="28" t="s">
        <v>37</v>
      </c>
      <c r="T1149" s="28" t="s">
        <v>37</v>
      </c>
      <c r="U1149" s="5" t="s">
        <v>37</v>
      </c>
      <c r="V1149" s="28" t="s">
        <v>37</v>
      </c>
      <c r="W1149" s="7" t="s">
        <v>37</v>
      </c>
      <c r="X1149" s="7" t="s">
        <v>37</v>
      </c>
      <c r="Y1149" s="5" t="s">
        <v>37</v>
      </c>
      <c r="Z1149" s="5" t="s">
        <v>37</v>
      </c>
      <c r="AA1149" s="6" t="s">
        <v>37</v>
      </c>
      <c r="AB1149" s="6" t="s">
        <v>37</v>
      </c>
      <c r="AC1149" s="6" t="s">
        <v>37</v>
      </c>
      <c r="AD1149" s="6" t="s">
        <v>37</v>
      </c>
      <c r="AE1149" s="6" t="s">
        <v>37</v>
      </c>
    </row>
    <row r="1150">
      <c r="A1150" s="28" t="s">
        <v>2943</v>
      </c>
      <c r="B1150" s="6" t="s">
        <v>2944</v>
      </c>
      <c r="C1150" s="6" t="s">
        <v>2653</v>
      </c>
      <c r="D1150" s="7" t="s">
        <v>2654</v>
      </c>
      <c r="E1150" s="28" t="s">
        <v>2655</v>
      </c>
      <c r="F1150" s="5" t="s">
        <v>203</v>
      </c>
      <c r="G1150" s="6" t="s">
        <v>128</v>
      </c>
      <c r="H1150" s="6" t="s">
        <v>37</v>
      </c>
      <c r="I1150" s="6" t="s">
        <v>37</v>
      </c>
      <c r="J1150" s="8" t="s">
        <v>429</v>
      </c>
      <c r="K1150" s="5" t="s">
        <v>430</v>
      </c>
      <c r="L1150" s="7" t="s">
        <v>431</v>
      </c>
      <c r="M1150" s="9">
        <v>0</v>
      </c>
      <c r="N1150" s="5" t="s">
        <v>132</v>
      </c>
      <c r="O1150" s="32">
        <v>42859.1233417477</v>
      </c>
      <c r="P1150" s="33">
        <v>42861.6283893866</v>
      </c>
      <c r="Q1150" s="28" t="s">
        <v>37</v>
      </c>
      <c r="R1150" s="29" t="s">
        <v>37</v>
      </c>
      <c r="S1150" s="28" t="s">
        <v>37</v>
      </c>
      <c r="T1150" s="28" t="s">
        <v>37</v>
      </c>
      <c r="U1150" s="5" t="s">
        <v>37</v>
      </c>
      <c r="V1150" s="28" t="s">
        <v>37</v>
      </c>
      <c r="W1150" s="7" t="s">
        <v>37</v>
      </c>
      <c r="X1150" s="7" t="s">
        <v>37</v>
      </c>
      <c r="Y1150" s="5" t="s">
        <v>37</v>
      </c>
      <c r="Z1150" s="5" t="s">
        <v>37</v>
      </c>
      <c r="AA1150" s="6" t="s">
        <v>37</v>
      </c>
      <c r="AB1150" s="6" t="s">
        <v>37</v>
      </c>
      <c r="AC1150" s="6" t="s">
        <v>37</v>
      </c>
      <c r="AD1150" s="6" t="s">
        <v>37</v>
      </c>
      <c r="AE1150" s="6" t="s">
        <v>37</v>
      </c>
    </row>
    <row r="1151">
      <c r="A1151" s="28" t="s">
        <v>2945</v>
      </c>
      <c r="B1151" s="6" t="s">
        <v>2946</v>
      </c>
      <c r="C1151" s="6" t="s">
        <v>2653</v>
      </c>
      <c r="D1151" s="7" t="s">
        <v>2654</v>
      </c>
      <c r="E1151" s="28" t="s">
        <v>2655</v>
      </c>
      <c r="F1151" s="5" t="s">
        <v>203</v>
      </c>
      <c r="G1151" s="6" t="s">
        <v>128</v>
      </c>
      <c r="H1151" s="6" t="s">
        <v>37</v>
      </c>
      <c r="I1151" s="6" t="s">
        <v>37</v>
      </c>
      <c r="J1151" s="8" t="s">
        <v>429</v>
      </c>
      <c r="K1151" s="5" t="s">
        <v>430</v>
      </c>
      <c r="L1151" s="7" t="s">
        <v>431</v>
      </c>
      <c r="M1151" s="9">
        <v>0</v>
      </c>
      <c r="N1151" s="5" t="s">
        <v>132</v>
      </c>
      <c r="O1151" s="32">
        <v>42859.1233423264</v>
      </c>
      <c r="P1151" s="33">
        <v>42861.5263922801</v>
      </c>
      <c r="Q1151" s="28" t="s">
        <v>37</v>
      </c>
      <c r="R1151" s="29" t="s">
        <v>37</v>
      </c>
      <c r="S1151" s="28" t="s">
        <v>37</v>
      </c>
      <c r="T1151" s="28" t="s">
        <v>37</v>
      </c>
      <c r="U1151" s="5" t="s">
        <v>37</v>
      </c>
      <c r="V1151" s="28" t="s">
        <v>37</v>
      </c>
      <c r="W1151" s="7" t="s">
        <v>37</v>
      </c>
      <c r="X1151" s="7" t="s">
        <v>37</v>
      </c>
      <c r="Y1151" s="5" t="s">
        <v>37</v>
      </c>
      <c r="Z1151" s="5" t="s">
        <v>37</v>
      </c>
      <c r="AA1151" s="6" t="s">
        <v>37</v>
      </c>
      <c r="AB1151" s="6" t="s">
        <v>37</v>
      </c>
      <c r="AC1151" s="6" t="s">
        <v>37</v>
      </c>
      <c r="AD1151" s="6" t="s">
        <v>37</v>
      </c>
      <c r="AE1151" s="6" t="s">
        <v>37</v>
      </c>
    </row>
    <row r="1152">
      <c r="A1152" s="28" t="s">
        <v>2947</v>
      </c>
      <c r="B1152" s="6" t="s">
        <v>2948</v>
      </c>
      <c r="C1152" s="6" t="s">
        <v>2653</v>
      </c>
      <c r="D1152" s="7" t="s">
        <v>2654</v>
      </c>
      <c r="E1152" s="28" t="s">
        <v>2655</v>
      </c>
      <c r="F1152" s="5" t="s">
        <v>203</v>
      </c>
      <c r="G1152" s="6" t="s">
        <v>128</v>
      </c>
      <c r="H1152" s="6" t="s">
        <v>37</v>
      </c>
      <c r="I1152" s="6" t="s">
        <v>37</v>
      </c>
      <c r="J1152" s="8" t="s">
        <v>429</v>
      </c>
      <c r="K1152" s="5" t="s">
        <v>430</v>
      </c>
      <c r="L1152" s="7" t="s">
        <v>431</v>
      </c>
      <c r="M1152" s="9">
        <v>0</v>
      </c>
      <c r="N1152" s="5" t="s">
        <v>132</v>
      </c>
      <c r="O1152" s="32">
        <v>42859.1233430208</v>
      </c>
      <c r="P1152" s="33">
        <v>42861.6283893866</v>
      </c>
      <c r="Q1152" s="28" t="s">
        <v>37</v>
      </c>
      <c r="R1152" s="29" t="s">
        <v>37</v>
      </c>
      <c r="S1152" s="28" t="s">
        <v>37</v>
      </c>
      <c r="T1152" s="28" t="s">
        <v>37</v>
      </c>
      <c r="U1152" s="5" t="s">
        <v>37</v>
      </c>
      <c r="V1152" s="28" t="s">
        <v>37</v>
      </c>
      <c r="W1152" s="7" t="s">
        <v>37</v>
      </c>
      <c r="X1152" s="7" t="s">
        <v>37</v>
      </c>
      <c r="Y1152" s="5" t="s">
        <v>37</v>
      </c>
      <c r="Z1152" s="5" t="s">
        <v>37</v>
      </c>
      <c r="AA1152" s="6" t="s">
        <v>37</v>
      </c>
      <c r="AB1152" s="6" t="s">
        <v>37</v>
      </c>
      <c r="AC1152" s="6" t="s">
        <v>37</v>
      </c>
      <c r="AD1152" s="6" t="s">
        <v>37</v>
      </c>
      <c r="AE1152" s="6" t="s">
        <v>37</v>
      </c>
    </row>
    <row r="1153">
      <c r="A1153" s="28" t="s">
        <v>2949</v>
      </c>
      <c r="B1153" s="6" t="s">
        <v>2950</v>
      </c>
      <c r="C1153" s="6" t="s">
        <v>2653</v>
      </c>
      <c r="D1153" s="7" t="s">
        <v>2654</v>
      </c>
      <c r="E1153" s="28" t="s">
        <v>2655</v>
      </c>
      <c r="F1153" s="5" t="s">
        <v>203</v>
      </c>
      <c r="G1153" s="6" t="s">
        <v>128</v>
      </c>
      <c r="H1153" s="6" t="s">
        <v>37</v>
      </c>
      <c r="I1153" s="6" t="s">
        <v>37</v>
      </c>
      <c r="J1153" s="8" t="s">
        <v>429</v>
      </c>
      <c r="K1153" s="5" t="s">
        <v>430</v>
      </c>
      <c r="L1153" s="7" t="s">
        <v>431</v>
      </c>
      <c r="M1153" s="9">
        <v>0</v>
      </c>
      <c r="N1153" s="5" t="s">
        <v>132</v>
      </c>
      <c r="O1153" s="32">
        <v>42859.1233435532</v>
      </c>
      <c r="P1153" s="33">
        <v>42861.6283886921</v>
      </c>
      <c r="Q1153" s="28" t="s">
        <v>37</v>
      </c>
      <c r="R1153" s="29" t="s">
        <v>37</v>
      </c>
      <c r="S1153" s="28" t="s">
        <v>37</v>
      </c>
      <c r="T1153" s="28" t="s">
        <v>37</v>
      </c>
      <c r="U1153" s="5" t="s">
        <v>37</v>
      </c>
      <c r="V1153" s="28" t="s">
        <v>37</v>
      </c>
      <c r="W1153" s="7" t="s">
        <v>37</v>
      </c>
      <c r="X1153" s="7" t="s">
        <v>37</v>
      </c>
      <c r="Y1153" s="5" t="s">
        <v>37</v>
      </c>
      <c r="Z1153" s="5" t="s">
        <v>37</v>
      </c>
      <c r="AA1153" s="6" t="s">
        <v>37</v>
      </c>
      <c r="AB1153" s="6" t="s">
        <v>37</v>
      </c>
      <c r="AC1153" s="6" t="s">
        <v>37</v>
      </c>
      <c r="AD1153" s="6" t="s">
        <v>37</v>
      </c>
      <c r="AE1153" s="6" t="s">
        <v>37</v>
      </c>
    </row>
    <row r="1154">
      <c r="A1154" s="28" t="s">
        <v>2951</v>
      </c>
      <c r="B1154" s="6" t="s">
        <v>2952</v>
      </c>
      <c r="C1154" s="6" t="s">
        <v>2653</v>
      </c>
      <c r="D1154" s="7" t="s">
        <v>2654</v>
      </c>
      <c r="E1154" s="28" t="s">
        <v>2655</v>
      </c>
      <c r="F1154" s="5" t="s">
        <v>203</v>
      </c>
      <c r="G1154" s="6" t="s">
        <v>128</v>
      </c>
      <c r="H1154" s="6" t="s">
        <v>37</v>
      </c>
      <c r="I1154" s="6" t="s">
        <v>37</v>
      </c>
      <c r="J1154" s="8" t="s">
        <v>229</v>
      </c>
      <c r="K1154" s="5" t="s">
        <v>230</v>
      </c>
      <c r="L1154" s="7" t="s">
        <v>231</v>
      </c>
      <c r="M1154" s="9">
        <v>0</v>
      </c>
      <c r="N1154" s="5" t="s">
        <v>132</v>
      </c>
      <c r="O1154" s="32">
        <v>42859.1233439468</v>
      </c>
      <c r="P1154" s="33">
        <v>42861.5263924769</v>
      </c>
      <c r="Q1154" s="28" t="s">
        <v>37</v>
      </c>
      <c r="R1154" s="29" t="s">
        <v>37</v>
      </c>
      <c r="S1154" s="28" t="s">
        <v>37</v>
      </c>
      <c r="T1154" s="28" t="s">
        <v>37</v>
      </c>
      <c r="U1154" s="5" t="s">
        <v>37</v>
      </c>
      <c r="V1154" s="28" t="s">
        <v>37</v>
      </c>
      <c r="W1154" s="7" t="s">
        <v>37</v>
      </c>
      <c r="X1154" s="7" t="s">
        <v>37</v>
      </c>
      <c r="Y1154" s="5" t="s">
        <v>37</v>
      </c>
      <c r="Z1154" s="5" t="s">
        <v>37</v>
      </c>
      <c r="AA1154" s="6" t="s">
        <v>37</v>
      </c>
      <c r="AB1154" s="6" t="s">
        <v>37</v>
      </c>
      <c r="AC1154" s="6" t="s">
        <v>37</v>
      </c>
      <c r="AD1154" s="6" t="s">
        <v>37</v>
      </c>
      <c r="AE1154" s="6" t="s">
        <v>37</v>
      </c>
    </row>
    <row r="1155">
      <c r="A1155" s="28" t="s">
        <v>2953</v>
      </c>
      <c r="B1155" s="6" t="s">
        <v>2954</v>
      </c>
      <c r="C1155" s="6" t="s">
        <v>2653</v>
      </c>
      <c r="D1155" s="7" t="s">
        <v>2654</v>
      </c>
      <c r="E1155" s="28" t="s">
        <v>2655</v>
      </c>
      <c r="F1155" s="5" t="s">
        <v>203</v>
      </c>
      <c r="G1155" s="6" t="s">
        <v>128</v>
      </c>
      <c r="H1155" s="6" t="s">
        <v>37</v>
      </c>
      <c r="I1155" s="6" t="s">
        <v>37</v>
      </c>
      <c r="J1155" s="8" t="s">
        <v>229</v>
      </c>
      <c r="K1155" s="5" t="s">
        <v>230</v>
      </c>
      <c r="L1155" s="7" t="s">
        <v>231</v>
      </c>
      <c r="M1155" s="9">
        <v>0</v>
      </c>
      <c r="N1155" s="5" t="s">
        <v>132</v>
      </c>
      <c r="O1155" s="32">
        <v>42859.1233448264</v>
      </c>
      <c r="P1155" s="33">
        <v>42861.5263926736</v>
      </c>
      <c r="Q1155" s="28" t="s">
        <v>37</v>
      </c>
      <c r="R1155" s="29" t="s">
        <v>37</v>
      </c>
      <c r="S1155" s="28" t="s">
        <v>37</v>
      </c>
      <c r="T1155" s="28" t="s">
        <v>37</v>
      </c>
      <c r="U1155" s="5" t="s">
        <v>37</v>
      </c>
      <c r="V1155" s="28" t="s">
        <v>37</v>
      </c>
      <c r="W1155" s="7" t="s">
        <v>37</v>
      </c>
      <c r="X1155" s="7" t="s">
        <v>37</v>
      </c>
      <c r="Y1155" s="5" t="s">
        <v>37</v>
      </c>
      <c r="Z1155" s="5" t="s">
        <v>37</v>
      </c>
      <c r="AA1155" s="6" t="s">
        <v>37</v>
      </c>
      <c r="AB1155" s="6" t="s">
        <v>37</v>
      </c>
      <c r="AC1155" s="6" t="s">
        <v>37</v>
      </c>
      <c r="AD1155" s="6" t="s">
        <v>37</v>
      </c>
      <c r="AE1155" s="6" t="s">
        <v>37</v>
      </c>
    </row>
    <row r="1156">
      <c r="A1156" s="28" t="s">
        <v>2955</v>
      </c>
      <c r="B1156" s="6" t="s">
        <v>2956</v>
      </c>
      <c r="C1156" s="6" t="s">
        <v>2653</v>
      </c>
      <c r="D1156" s="7" t="s">
        <v>2654</v>
      </c>
      <c r="E1156" s="28" t="s">
        <v>2655</v>
      </c>
      <c r="F1156" s="5" t="s">
        <v>203</v>
      </c>
      <c r="G1156" s="6" t="s">
        <v>128</v>
      </c>
      <c r="H1156" s="6" t="s">
        <v>37</v>
      </c>
      <c r="I1156" s="6" t="s">
        <v>37</v>
      </c>
      <c r="J1156" s="8" t="s">
        <v>229</v>
      </c>
      <c r="K1156" s="5" t="s">
        <v>230</v>
      </c>
      <c r="L1156" s="7" t="s">
        <v>231</v>
      </c>
      <c r="M1156" s="9">
        <v>0</v>
      </c>
      <c r="N1156" s="5" t="s">
        <v>132</v>
      </c>
      <c r="O1156" s="32">
        <v>42859.1233455671</v>
      </c>
      <c r="P1156" s="33">
        <v>42861.5263926736</v>
      </c>
      <c r="Q1156" s="28" t="s">
        <v>37</v>
      </c>
      <c r="R1156" s="29" t="s">
        <v>37</v>
      </c>
      <c r="S1156" s="28" t="s">
        <v>37</v>
      </c>
      <c r="T1156" s="28" t="s">
        <v>37</v>
      </c>
      <c r="U1156" s="5" t="s">
        <v>37</v>
      </c>
      <c r="V1156" s="28" t="s">
        <v>37</v>
      </c>
      <c r="W1156" s="7" t="s">
        <v>37</v>
      </c>
      <c r="X1156" s="7" t="s">
        <v>37</v>
      </c>
      <c r="Y1156" s="5" t="s">
        <v>37</v>
      </c>
      <c r="Z1156" s="5" t="s">
        <v>37</v>
      </c>
      <c r="AA1156" s="6" t="s">
        <v>37</v>
      </c>
      <c r="AB1156" s="6" t="s">
        <v>37</v>
      </c>
      <c r="AC1156" s="6" t="s">
        <v>37</v>
      </c>
      <c r="AD1156" s="6" t="s">
        <v>37</v>
      </c>
      <c r="AE1156" s="6" t="s">
        <v>37</v>
      </c>
    </row>
    <row r="1157">
      <c r="A1157" s="28" t="s">
        <v>2957</v>
      </c>
      <c r="B1157" s="6" t="s">
        <v>2958</v>
      </c>
      <c r="C1157" s="6" t="s">
        <v>2653</v>
      </c>
      <c r="D1157" s="7" t="s">
        <v>2654</v>
      </c>
      <c r="E1157" s="28" t="s">
        <v>2655</v>
      </c>
      <c r="F1157" s="5" t="s">
        <v>203</v>
      </c>
      <c r="G1157" s="6" t="s">
        <v>128</v>
      </c>
      <c r="H1157" s="6" t="s">
        <v>37</v>
      </c>
      <c r="I1157" s="6" t="s">
        <v>37</v>
      </c>
      <c r="J1157" s="8" t="s">
        <v>229</v>
      </c>
      <c r="K1157" s="5" t="s">
        <v>230</v>
      </c>
      <c r="L1157" s="7" t="s">
        <v>231</v>
      </c>
      <c r="M1157" s="9">
        <v>0</v>
      </c>
      <c r="N1157" s="5" t="s">
        <v>132</v>
      </c>
      <c r="O1157" s="32">
        <v>42859.1233460995</v>
      </c>
      <c r="P1157" s="33">
        <v>42861.6283886921</v>
      </c>
      <c r="Q1157" s="28" t="s">
        <v>37</v>
      </c>
      <c r="R1157" s="29" t="s">
        <v>37</v>
      </c>
      <c r="S1157" s="28" t="s">
        <v>37</v>
      </c>
      <c r="T1157" s="28" t="s">
        <v>37</v>
      </c>
      <c r="U1157" s="5" t="s">
        <v>37</v>
      </c>
      <c r="V1157" s="28" t="s">
        <v>37</v>
      </c>
      <c r="W1157" s="7" t="s">
        <v>37</v>
      </c>
      <c r="X1157" s="7" t="s">
        <v>37</v>
      </c>
      <c r="Y1157" s="5" t="s">
        <v>37</v>
      </c>
      <c r="Z1157" s="5" t="s">
        <v>37</v>
      </c>
      <c r="AA1157" s="6" t="s">
        <v>37</v>
      </c>
      <c r="AB1157" s="6" t="s">
        <v>37</v>
      </c>
      <c r="AC1157" s="6" t="s">
        <v>37</v>
      </c>
      <c r="AD1157" s="6" t="s">
        <v>37</v>
      </c>
      <c r="AE1157" s="6" t="s">
        <v>37</v>
      </c>
    </row>
    <row r="1158">
      <c r="A1158" s="28" t="s">
        <v>2959</v>
      </c>
      <c r="B1158" s="6" t="s">
        <v>2960</v>
      </c>
      <c r="C1158" s="6" t="s">
        <v>2653</v>
      </c>
      <c r="D1158" s="7" t="s">
        <v>2654</v>
      </c>
      <c r="E1158" s="28" t="s">
        <v>2655</v>
      </c>
      <c r="F1158" s="5" t="s">
        <v>203</v>
      </c>
      <c r="G1158" s="6" t="s">
        <v>128</v>
      </c>
      <c r="H1158" s="6" t="s">
        <v>37</v>
      </c>
      <c r="I1158" s="6" t="s">
        <v>37</v>
      </c>
      <c r="J1158" s="8" t="s">
        <v>205</v>
      </c>
      <c r="K1158" s="5" t="s">
        <v>206</v>
      </c>
      <c r="L1158" s="7" t="s">
        <v>207</v>
      </c>
      <c r="M1158" s="9">
        <v>0</v>
      </c>
      <c r="N1158" s="5" t="s">
        <v>132</v>
      </c>
      <c r="O1158" s="32">
        <v>42859.1233466435</v>
      </c>
      <c r="P1158" s="33">
        <v>42861.5263926736</v>
      </c>
      <c r="Q1158" s="28" t="s">
        <v>37</v>
      </c>
      <c r="R1158" s="29" t="s">
        <v>37</v>
      </c>
      <c r="S1158" s="28" t="s">
        <v>37</v>
      </c>
      <c r="T1158" s="28" t="s">
        <v>37</v>
      </c>
      <c r="U1158" s="5" t="s">
        <v>37</v>
      </c>
      <c r="V1158" s="28" t="s">
        <v>37</v>
      </c>
      <c r="W1158" s="7" t="s">
        <v>37</v>
      </c>
      <c r="X1158" s="7" t="s">
        <v>37</v>
      </c>
      <c r="Y1158" s="5" t="s">
        <v>37</v>
      </c>
      <c r="Z1158" s="5" t="s">
        <v>37</v>
      </c>
      <c r="AA1158" s="6" t="s">
        <v>37</v>
      </c>
      <c r="AB1158" s="6" t="s">
        <v>37</v>
      </c>
      <c r="AC1158" s="6" t="s">
        <v>37</v>
      </c>
      <c r="AD1158" s="6" t="s">
        <v>37</v>
      </c>
      <c r="AE1158" s="6" t="s">
        <v>37</v>
      </c>
    </row>
    <row r="1159">
      <c r="A1159" s="28" t="s">
        <v>2961</v>
      </c>
      <c r="B1159" s="6" t="s">
        <v>2962</v>
      </c>
      <c r="C1159" s="6" t="s">
        <v>2653</v>
      </c>
      <c r="D1159" s="7" t="s">
        <v>2654</v>
      </c>
      <c r="E1159" s="28" t="s">
        <v>2655</v>
      </c>
      <c r="F1159" s="5" t="s">
        <v>203</v>
      </c>
      <c r="G1159" s="6" t="s">
        <v>128</v>
      </c>
      <c r="H1159" s="6" t="s">
        <v>37</v>
      </c>
      <c r="I1159" s="6" t="s">
        <v>37</v>
      </c>
      <c r="J1159" s="8" t="s">
        <v>205</v>
      </c>
      <c r="K1159" s="5" t="s">
        <v>206</v>
      </c>
      <c r="L1159" s="7" t="s">
        <v>207</v>
      </c>
      <c r="M1159" s="9">
        <v>0</v>
      </c>
      <c r="N1159" s="5" t="s">
        <v>132</v>
      </c>
      <c r="O1159" s="32">
        <v>42859.1233471875</v>
      </c>
      <c r="P1159" s="33">
        <v>42861.5263928241</v>
      </c>
      <c r="Q1159" s="28" t="s">
        <v>37</v>
      </c>
      <c r="R1159" s="29" t="s">
        <v>37</v>
      </c>
      <c r="S1159" s="28" t="s">
        <v>37</v>
      </c>
      <c r="T1159" s="28" t="s">
        <v>37</v>
      </c>
      <c r="U1159" s="5" t="s">
        <v>37</v>
      </c>
      <c r="V1159" s="28" t="s">
        <v>37</v>
      </c>
      <c r="W1159" s="7" t="s">
        <v>37</v>
      </c>
      <c r="X1159" s="7" t="s">
        <v>37</v>
      </c>
      <c r="Y1159" s="5" t="s">
        <v>37</v>
      </c>
      <c r="Z1159" s="5" t="s">
        <v>37</v>
      </c>
      <c r="AA1159" s="6" t="s">
        <v>37</v>
      </c>
      <c r="AB1159" s="6" t="s">
        <v>37</v>
      </c>
      <c r="AC1159" s="6" t="s">
        <v>37</v>
      </c>
      <c r="AD1159" s="6" t="s">
        <v>37</v>
      </c>
      <c r="AE1159" s="6" t="s">
        <v>37</v>
      </c>
    </row>
    <row r="1160">
      <c r="A1160" s="28" t="s">
        <v>2963</v>
      </c>
      <c r="B1160" s="6" t="s">
        <v>2964</v>
      </c>
      <c r="C1160" s="6" t="s">
        <v>2653</v>
      </c>
      <c r="D1160" s="7" t="s">
        <v>2654</v>
      </c>
      <c r="E1160" s="28" t="s">
        <v>2655</v>
      </c>
      <c r="F1160" s="5" t="s">
        <v>203</v>
      </c>
      <c r="G1160" s="6" t="s">
        <v>128</v>
      </c>
      <c r="H1160" s="6" t="s">
        <v>37</v>
      </c>
      <c r="I1160" s="6" t="s">
        <v>37</v>
      </c>
      <c r="J1160" s="8" t="s">
        <v>205</v>
      </c>
      <c r="K1160" s="5" t="s">
        <v>206</v>
      </c>
      <c r="L1160" s="7" t="s">
        <v>207</v>
      </c>
      <c r="M1160" s="9">
        <v>0</v>
      </c>
      <c r="N1160" s="5" t="s">
        <v>132</v>
      </c>
      <c r="O1160" s="32">
        <v>42859.1233478819</v>
      </c>
      <c r="P1160" s="33">
        <v>42861.5263928241</v>
      </c>
      <c r="Q1160" s="28" t="s">
        <v>37</v>
      </c>
      <c r="R1160" s="29" t="s">
        <v>37</v>
      </c>
      <c r="S1160" s="28" t="s">
        <v>37</v>
      </c>
      <c r="T1160" s="28" t="s">
        <v>37</v>
      </c>
      <c r="U1160" s="5" t="s">
        <v>37</v>
      </c>
      <c r="V1160" s="28" t="s">
        <v>37</v>
      </c>
      <c r="W1160" s="7" t="s">
        <v>37</v>
      </c>
      <c r="X1160" s="7" t="s">
        <v>37</v>
      </c>
      <c r="Y1160" s="5" t="s">
        <v>37</v>
      </c>
      <c r="Z1160" s="5" t="s">
        <v>37</v>
      </c>
      <c r="AA1160" s="6" t="s">
        <v>37</v>
      </c>
      <c r="AB1160" s="6" t="s">
        <v>37</v>
      </c>
      <c r="AC1160" s="6" t="s">
        <v>37</v>
      </c>
      <c r="AD1160" s="6" t="s">
        <v>37</v>
      </c>
      <c r="AE1160" s="6" t="s">
        <v>37</v>
      </c>
    </row>
    <row r="1161">
      <c r="A1161" s="28" t="s">
        <v>2965</v>
      </c>
      <c r="B1161" s="6" t="s">
        <v>2966</v>
      </c>
      <c r="C1161" s="6" t="s">
        <v>2653</v>
      </c>
      <c r="D1161" s="7" t="s">
        <v>2654</v>
      </c>
      <c r="E1161" s="28" t="s">
        <v>2655</v>
      </c>
      <c r="F1161" s="5" t="s">
        <v>203</v>
      </c>
      <c r="G1161" s="6" t="s">
        <v>128</v>
      </c>
      <c r="H1161" s="6" t="s">
        <v>37</v>
      </c>
      <c r="I1161" s="6" t="s">
        <v>37</v>
      </c>
      <c r="J1161" s="8" t="s">
        <v>205</v>
      </c>
      <c r="K1161" s="5" t="s">
        <v>206</v>
      </c>
      <c r="L1161" s="7" t="s">
        <v>207</v>
      </c>
      <c r="M1161" s="9">
        <v>0</v>
      </c>
      <c r="N1161" s="5" t="s">
        <v>132</v>
      </c>
      <c r="O1161" s="32">
        <v>42859.1233484606</v>
      </c>
      <c r="P1161" s="33">
        <v>42861.5263928241</v>
      </c>
      <c r="Q1161" s="28" t="s">
        <v>37</v>
      </c>
      <c r="R1161" s="29" t="s">
        <v>37</v>
      </c>
      <c r="S1161" s="28" t="s">
        <v>37</v>
      </c>
      <c r="T1161" s="28" t="s">
        <v>37</v>
      </c>
      <c r="U1161" s="5" t="s">
        <v>37</v>
      </c>
      <c r="V1161" s="28" t="s">
        <v>37</v>
      </c>
      <c r="W1161" s="7" t="s">
        <v>37</v>
      </c>
      <c r="X1161" s="7" t="s">
        <v>37</v>
      </c>
      <c r="Y1161" s="5" t="s">
        <v>37</v>
      </c>
      <c r="Z1161" s="5" t="s">
        <v>37</v>
      </c>
      <c r="AA1161" s="6" t="s">
        <v>37</v>
      </c>
      <c r="AB1161" s="6" t="s">
        <v>37</v>
      </c>
      <c r="AC1161" s="6" t="s">
        <v>37</v>
      </c>
      <c r="AD1161" s="6" t="s">
        <v>37</v>
      </c>
      <c r="AE1161" s="6" t="s">
        <v>37</v>
      </c>
    </row>
    <row r="1162">
      <c r="A1162" s="28" t="s">
        <v>2967</v>
      </c>
      <c r="B1162" s="6" t="s">
        <v>2968</v>
      </c>
      <c r="C1162" s="6" t="s">
        <v>2653</v>
      </c>
      <c r="D1162" s="7" t="s">
        <v>2654</v>
      </c>
      <c r="E1162" s="28" t="s">
        <v>2655</v>
      </c>
      <c r="F1162" s="5" t="s">
        <v>203</v>
      </c>
      <c r="G1162" s="6" t="s">
        <v>128</v>
      </c>
      <c r="H1162" s="6" t="s">
        <v>37</v>
      </c>
      <c r="I1162" s="6" t="s">
        <v>37</v>
      </c>
      <c r="J1162" s="8" t="s">
        <v>440</v>
      </c>
      <c r="K1162" s="5" t="s">
        <v>441</v>
      </c>
      <c r="L1162" s="7" t="s">
        <v>442</v>
      </c>
      <c r="M1162" s="9">
        <v>0</v>
      </c>
      <c r="N1162" s="5" t="s">
        <v>132</v>
      </c>
      <c r="O1162" s="32">
        <v>42859.1233489931</v>
      </c>
      <c r="P1162" s="33">
        <v>42861.5263928241</v>
      </c>
      <c r="Q1162" s="28" t="s">
        <v>37</v>
      </c>
      <c r="R1162" s="29" t="s">
        <v>37</v>
      </c>
      <c r="S1162" s="28" t="s">
        <v>37</v>
      </c>
      <c r="T1162" s="28" t="s">
        <v>37</v>
      </c>
      <c r="U1162" s="5" t="s">
        <v>37</v>
      </c>
      <c r="V1162" s="28" t="s">
        <v>37</v>
      </c>
      <c r="W1162" s="7" t="s">
        <v>37</v>
      </c>
      <c r="X1162" s="7" t="s">
        <v>37</v>
      </c>
      <c r="Y1162" s="5" t="s">
        <v>37</v>
      </c>
      <c r="Z1162" s="5" t="s">
        <v>37</v>
      </c>
      <c r="AA1162" s="6" t="s">
        <v>37</v>
      </c>
      <c r="AB1162" s="6" t="s">
        <v>37</v>
      </c>
      <c r="AC1162" s="6" t="s">
        <v>37</v>
      </c>
      <c r="AD1162" s="6" t="s">
        <v>37</v>
      </c>
      <c r="AE1162" s="6" t="s">
        <v>37</v>
      </c>
    </row>
    <row r="1163">
      <c r="A1163" s="28" t="s">
        <v>2969</v>
      </c>
      <c r="B1163" s="6" t="s">
        <v>2970</v>
      </c>
      <c r="C1163" s="6" t="s">
        <v>2653</v>
      </c>
      <c r="D1163" s="7" t="s">
        <v>2654</v>
      </c>
      <c r="E1163" s="28" t="s">
        <v>2655</v>
      </c>
      <c r="F1163" s="5" t="s">
        <v>203</v>
      </c>
      <c r="G1163" s="6" t="s">
        <v>128</v>
      </c>
      <c r="H1163" s="6" t="s">
        <v>37</v>
      </c>
      <c r="I1163" s="6" t="s">
        <v>37</v>
      </c>
      <c r="J1163" s="8" t="s">
        <v>440</v>
      </c>
      <c r="K1163" s="5" t="s">
        <v>441</v>
      </c>
      <c r="L1163" s="7" t="s">
        <v>442</v>
      </c>
      <c r="M1163" s="9">
        <v>0</v>
      </c>
      <c r="N1163" s="5" t="s">
        <v>132</v>
      </c>
      <c r="O1163" s="32">
        <v>42859.123349537</v>
      </c>
      <c r="P1163" s="33">
        <v>42861.5263930208</v>
      </c>
      <c r="Q1163" s="28" t="s">
        <v>37</v>
      </c>
      <c r="R1163" s="29" t="s">
        <v>37</v>
      </c>
      <c r="S1163" s="28" t="s">
        <v>37</v>
      </c>
      <c r="T1163" s="28" t="s">
        <v>37</v>
      </c>
      <c r="U1163" s="5" t="s">
        <v>37</v>
      </c>
      <c r="V1163" s="28" t="s">
        <v>37</v>
      </c>
      <c r="W1163" s="7" t="s">
        <v>37</v>
      </c>
      <c r="X1163" s="7" t="s">
        <v>37</v>
      </c>
      <c r="Y1163" s="5" t="s">
        <v>37</v>
      </c>
      <c r="Z1163" s="5" t="s">
        <v>37</v>
      </c>
      <c r="AA1163" s="6" t="s">
        <v>37</v>
      </c>
      <c r="AB1163" s="6" t="s">
        <v>37</v>
      </c>
      <c r="AC1163" s="6" t="s">
        <v>37</v>
      </c>
      <c r="AD1163" s="6" t="s">
        <v>37</v>
      </c>
      <c r="AE1163" s="6" t="s">
        <v>37</v>
      </c>
    </row>
    <row r="1164">
      <c r="A1164" s="28" t="s">
        <v>2971</v>
      </c>
      <c r="B1164" s="6" t="s">
        <v>2972</v>
      </c>
      <c r="C1164" s="6" t="s">
        <v>2653</v>
      </c>
      <c r="D1164" s="7" t="s">
        <v>2654</v>
      </c>
      <c r="E1164" s="28" t="s">
        <v>2655</v>
      </c>
      <c r="F1164" s="5" t="s">
        <v>203</v>
      </c>
      <c r="G1164" s="6" t="s">
        <v>128</v>
      </c>
      <c r="H1164" s="6" t="s">
        <v>37</v>
      </c>
      <c r="I1164" s="6" t="s">
        <v>37</v>
      </c>
      <c r="J1164" s="8" t="s">
        <v>440</v>
      </c>
      <c r="K1164" s="5" t="s">
        <v>441</v>
      </c>
      <c r="L1164" s="7" t="s">
        <v>442</v>
      </c>
      <c r="M1164" s="9">
        <v>0</v>
      </c>
      <c r="N1164" s="5" t="s">
        <v>132</v>
      </c>
      <c r="O1164" s="32">
        <v>42859.1233502315</v>
      </c>
      <c r="P1164" s="33">
        <v>42861.6283888542</v>
      </c>
      <c r="Q1164" s="28" t="s">
        <v>37</v>
      </c>
      <c r="R1164" s="29" t="s">
        <v>37</v>
      </c>
      <c r="S1164" s="28" t="s">
        <v>37</v>
      </c>
      <c r="T1164" s="28" t="s">
        <v>37</v>
      </c>
      <c r="U1164" s="5" t="s">
        <v>37</v>
      </c>
      <c r="V1164" s="28" t="s">
        <v>37</v>
      </c>
      <c r="W1164" s="7" t="s">
        <v>37</v>
      </c>
      <c r="X1164" s="7" t="s">
        <v>37</v>
      </c>
      <c r="Y1164" s="5" t="s">
        <v>37</v>
      </c>
      <c r="Z1164" s="5" t="s">
        <v>37</v>
      </c>
      <c r="AA1164" s="6" t="s">
        <v>37</v>
      </c>
      <c r="AB1164" s="6" t="s">
        <v>37</v>
      </c>
      <c r="AC1164" s="6" t="s">
        <v>37</v>
      </c>
      <c r="AD1164" s="6" t="s">
        <v>37</v>
      </c>
      <c r="AE1164" s="6" t="s">
        <v>37</v>
      </c>
    </row>
    <row r="1165">
      <c r="A1165" s="28" t="s">
        <v>2973</v>
      </c>
      <c r="B1165" s="6" t="s">
        <v>2974</v>
      </c>
      <c r="C1165" s="6" t="s">
        <v>2653</v>
      </c>
      <c r="D1165" s="7" t="s">
        <v>2654</v>
      </c>
      <c r="E1165" s="28" t="s">
        <v>2655</v>
      </c>
      <c r="F1165" s="5" t="s">
        <v>203</v>
      </c>
      <c r="G1165" s="6" t="s">
        <v>128</v>
      </c>
      <c r="H1165" s="6" t="s">
        <v>37</v>
      </c>
      <c r="I1165" s="6" t="s">
        <v>37</v>
      </c>
      <c r="J1165" s="8" t="s">
        <v>440</v>
      </c>
      <c r="K1165" s="5" t="s">
        <v>441</v>
      </c>
      <c r="L1165" s="7" t="s">
        <v>442</v>
      </c>
      <c r="M1165" s="9">
        <v>0</v>
      </c>
      <c r="N1165" s="5" t="s">
        <v>132</v>
      </c>
      <c r="O1165" s="32">
        <v>42859.1233507755</v>
      </c>
      <c r="P1165" s="33">
        <v>42861.6283888542</v>
      </c>
      <c r="Q1165" s="28" t="s">
        <v>37</v>
      </c>
      <c r="R1165" s="29" t="s">
        <v>37</v>
      </c>
      <c r="S1165" s="28" t="s">
        <v>37</v>
      </c>
      <c r="T1165" s="28" t="s">
        <v>37</v>
      </c>
      <c r="U1165" s="5" t="s">
        <v>37</v>
      </c>
      <c r="V1165" s="28" t="s">
        <v>37</v>
      </c>
      <c r="W1165" s="7" t="s">
        <v>37</v>
      </c>
      <c r="X1165" s="7" t="s">
        <v>37</v>
      </c>
      <c r="Y1165" s="5" t="s">
        <v>37</v>
      </c>
      <c r="Z1165" s="5" t="s">
        <v>37</v>
      </c>
      <c r="AA1165" s="6" t="s">
        <v>37</v>
      </c>
      <c r="AB1165" s="6" t="s">
        <v>37</v>
      </c>
      <c r="AC1165" s="6" t="s">
        <v>37</v>
      </c>
      <c r="AD1165" s="6" t="s">
        <v>37</v>
      </c>
      <c r="AE1165" s="6" t="s">
        <v>37</v>
      </c>
    </row>
    <row r="1166">
      <c r="A1166" s="28" t="s">
        <v>2975</v>
      </c>
      <c r="B1166" s="6" t="s">
        <v>2976</v>
      </c>
      <c r="C1166" s="6" t="s">
        <v>2653</v>
      </c>
      <c r="D1166" s="7" t="s">
        <v>2654</v>
      </c>
      <c r="E1166" s="28" t="s">
        <v>2655</v>
      </c>
      <c r="F1166" s="5" t="s">
        <v>203</v>
      </c>
      <c r="G1166" s="6" t="s">
        <v>128</v>
      </c>
      <c r="H1166" s="6" t="s">
        <v>37</v>
      </c>
      <c r="I1166" s="6" t="s">
        <v>37</v>
      </c>
      <c r="J1166" s="8" t="s">
        <v>1310</v>
      </c>
      <c r="K1166" s="5" t="s">
        <v>1311</v>
      </c>
      <c r="L1166" s="7" t="s">
        <v>1312</v>
      </c>
      <c r="M1166" s="9">
        <v>0</v>
      </c>
      <c r="N1166" s="5" t="s">
        <v>132</v>
      </c>
      <c r="O1166" s="32">
        <v>42859.1233515046</v>
      </c>
      <c r="P1166" s="33">
        <v>42861.5263931713</v>
      </c>
      <c r="Q1166" s="28" t="s">
        <v>37</v>
      </c>
      <c r="R1166" s="29" t="s">
        <v>37</v>
      </c>
      <c r="S1166" s="28" t="s">
        <v>37</v>
      </c>
      <c r="T1166" s="28" t="s">
        <v>37</v>
      </c>
      <c r="U1166" s="5" t="s">
        <v>37</v>
      </c>
      <c r="V1166" s="28" t="s">
        <v>37</v>
      </c>
      <c r="W1166" s="7" t="s">
        <v>37</v>
      </c>
      <c r="X1166" s="7" t="s">
        <v>37</v>
      </c>
      <c r="Y1166" s="5" t="s">
        <v>37</v>
      </c>
      <c r="Z1166" s="5" t="s">
        <v>37</v>
      </c>
      <c r="AA1166" s="6" t="s">
        <v>37</v>
      </c>
      <c r="AB1166" s="6" t="s">
        <v>37</v>
      </c>
      <c r="AC1166" s="6" t="s">
        <v>37</v>
      </c>
      <c r="AD1166" s="6" t="s">
        <v>37</v>
      </c>
      <c r="AE1166" s="6" t="s">
        <v>37</v>
      </c>
    </row>
    <row r="1167">
      <c r="A1167" s="28" t="s">
        <v>2977</v>
      </c>
      <c r="B1167" s="6" t="s">
        <v>2978</v>
      </c>
      <c r="C1167" s="6" t="s">
        <v>2653</v>
      </c>
      <c r="D1167" s="7" t="s">
        <v>2654</v>
      </c>
      <c r="E1167" s="28" t="s">
        <v>2655</v>
      </c>
      <c r="F1167" s="5" t="s">
        <v>203</v>
      </c>
      <c r="G1167" s="6" t="s">
        <v>128</v>
      </c>
      <c r="H1167" s="6" t="s">
        <v>37</v>
      </c>
      <c r="I1167" s="6" t="s">
        <v>37</v>
      </c>
      <c r="J1167" s="8" t="s">
        <v>1310</v>
      </c>
      <c r="K1167" s="5" t="s">
        <v>1311</v>
      </c>
      <c r="L1167" s="7" t="s">
        <v>1312</v>
      </c>
      <c r="M1167" s="9">
        <v>0</v>
      </c>
      <c r="N1167" s="5" t="s">
        <v>132</v>
      </c>
      <c r="O1167" s="32">
        <v>42859.1233520486</v>
      </c>
      <c r="P1167" s="33">
        <v>42861.6283888542</v>
      </c>
      <c r="Q1167" s="28" t="s">
        <v>37</v>
      </c>
      <c r="R1167" s="29" t="s">
        <v>37</v>
      </c>
      <c r="S1167" s="28" t="s">
        <v>37</v>
      </c>
      <c r="T1167" s="28" t="s">
        <v>37</v>
      </c>
      <c r="U1167" s="5" t="s">
        <v>37</v>
      </c>
      <c r="V1167" s="28" t="s">
        <v>37</v>
      </c>
      <c r="W1167" s="7" t="s">
        <v>37</v>
      </c>
      <c r="X1167" s="7" t="s">
        <v>37</v>
      </c>
      <c r="Y1167" s="5" t="s">
        <v>37</v>
      </c>
      <c r="Z1167" s="5" t="s">
        <v>37</v>
      </c>
      <c r="AA1167" s="6" t="s">
        <v>37</v>
      </c>
      <c r="AB1167" s="6" t="s">
        <v>37</v>
      </c>
      <c r="AC1167" s="6" t="s">
        <v>37</v>
      </c>
      <c r="AD1167" s="6" t="s">
        <v>37</v>
      </c>
      <c r="AE1167" s="6" t="s">
        <v>37</v>
      </c>
    </row>
    <row r="1168">
      <c r="A1168" s="28" t="s">
        <v>2979</v>
      </c>
      <c r="B1168" s="6" t="s">
        <v>2980</v>
      </c>
      <c r="C1168" s="6" t="s">
        <v>2653</v>
      </c>
      <c r="D1168" s="7" t="s">
        <v>2654</v>
      </c>
      <c r="E1168" s="28" t="s">
        <v>2655</v>
      </c>
      <c r="F1168" s="5" t="s">
        <v>203</v>
      </c>
      <c r="G1168" s="6" t="s">
        <v>128</v>
      </c>
      <c r="H1168" s="6" t="s">
        <v>37</v>
      </c>
      <c r="I1168" s="6" t="s">
        <v>37</v>
      </c>
      <c r="J1168" s="8" t="s">
        <v>1310</v>
      </c>
      <c r="K1168" s="5" t="s">
        <v>1311</v>
      </c>
      <c r="L1168" s="7" t="s">
        <v>1312</v>
      </c>
      <c r="M1168" s="9">
        <v>0</v>
      </c>
      <c r="N1168" s="5" t="s">
        <v>132</v>
      </c>
      <c r="O1168" s="32">
        <v>42859.1233523958</v>
      </c>
      <c r="P1168" s="33">
        <v>42861.5263931713</v>
      </c>
      <c r="Q1168" s="28" t="s">
        <v>37</v>
      </c>
      <c r="R1168" s="29" t="s">
        <v>37</v>
      </c>
      <c r="S1168" s="28" t="s">
        <v>37</v>
      </c>
      <c r="T1168" s="28" t="s">
        <v>37</v>
      </c>
      <c r="U1168" s="5" t="s">
        <v>37</v>
      </c>
      <c r="V1168" s="28" t="s">
        <v>37</v>
      </c>
      <c r="W1168" s="7" t="s">
        <v>37</v>
      </c>
      <c r="X1168" s="7" t="s">
        <v>37</v>
      </c>
      <c r="Y1168" s="5" t="s">
        <v>37</v>
      </c>
      <c r="Z1168" s="5" t="s">
        <v>37</v>
      </c>
      <c r="AA1168" s="6" t="s">
        <v>37</v>
      </c>
      <c r="AB1168" s="6" t="s">
        <v>37</v>
      </c>
      <c r="AC1168" s="6" t="s">
        <v>37</v>
      </c>
      <c r="AD1168" s="6" t="s">
        <v>37</v>
      </c>
      <c r="AE1168" s="6" t="s">
        <v>37</v>
      </c>
    </row>
    <row r="1169">
      <c r="A1169" s="28" t="s">
        <v>2981</v>
      </c>
      <c r="B1169" s="6" t="s">
        <v>2982</v>
      </c>
      <c r="C1169" s="6" t="s">
        <v>2653</v>
      </c>
      <c r="D1169" s="7" t="s">
        <v>2654</v>
      </c>
      <c r="E1169" s="28" t="s">
        <v>2655</v>
      </c>
      <c r="F1169" s="5" t="s">
        <v>203</v>
      </c>
      <c r="G1169" s="6" t="s">
        <v>128</v>
      </c>
      <c r="H1169" s="6" t="s">
        <v>37</v>
      </c>
      <c r="I1169" s="6" t="s">
        <v>37</v>
      </c>
      <c r="J1169" s="8" t="s">
        <v>445</v>
      </c>
      <c r="K1169" s="5" t="s">
        <v>446</v>
      </c>
      <c r="L1169" s="7" t="s">
        <v>447</v>
      </c>
      <c r="M1169" s="9">
        <v>0</v>
      </c>
      <c r="N1169" s="5" t="s">
        <v>132</v>
      </c>
      <c r="O1169" s="32">
        <v>42859.1233527778</v>
      </c>
      <c r="P1169" s="33">
        <v>42861.5263933681</v>
      </c>
      <c r="Q1169" s="28" t="s">
        <v>37</v>
      </c>
      <c r="R1169" s="29" t="s">
        <v>37</v>
      </c>
      <c r="S1169" s="28" t="s">
        <v>37</v>
      </c>
      <c r="T1169" s="28" t="s">
        <v>37</v>
      </c>
      <c r="U1169" s="5" t="s">
        <v>37</v>
      </c>
      <c r="V1169" s="28" t="s">
        <v>37</v>
      </c>
      <c r="W1169" s="7" t="s">
        <v>37</v>
      </c>
      <c r="X1169" s="7" t="s">
        <v>37</v>
      </c>
      <c r="Y1169" s="5" t="s">
        <v>37</v>
      </c>
      <c r="Z1169" s="5" t="s">
        <v>37</v>
      </c>
      <c r="AA1169" s="6" t="s">
        <v>37</v>
      </c>
      <c r="AB1169" s="6" t="s">
        <v>37</v>
      </c>
      <c r="AC1169" s="6" t="s">
        <v>37</v>
      </c>
      <c r="AD1169" s="6" t="s">
        <v>37</v>
      </c>
      <c r="AE1169" s="6" t="s">
        <v>37</v>
      </c>
    </row>
    <row r="1170">
      <c r="A1170" s="28" t="s">
        <v>2983</v>
      </c>
      <c r="B1170" s="6" t="s">
        <v>2984</v>
      </c>
      <c r="C1170" s="6" t="s">
        <v>2653</v>
      </c>
      <c r="D1170" s="7" t="s">
        <v>2654</v>
      </c>
      <c r="E1170" s="28" t="s">
        <v>2655</v>
      </c>
      <c r="F1170" s="5" t="s">
        <v>203</v>
      </c>
      <c r="G1170" s="6" t="s">
        <v>128</v>
      </c>
      <c r="H1170" s="6" t="s">
        <v>37</v>
      </c>
      <c r="I1170" s="6" t="s">
        <v>37</v>
      </c>
      <c r="J1170" s="8" t="s">
        <v>445</v>
      </c>
      <c r="K1170" s="5" t="s">
        <v>446</v>
      </c>
      <c r="L1170" s="7" t="s">
        <v>447</v>
      </c>
      <c r="M1170" s="9">
        <v>0</v>
      </c>
      <c r="N1170" s="5" t="s">
        <v>132</v>
      </c>
      <c r="O1170" s="32">
        <v>42859.123353125</v>
      </c>
      <c r="P1170" s="33">
        <v>42861.5263933681</v>
      </c>
      <c r="Q1170" s="28" t="s">
        <v>37</v>
      </c>
      <c r="R1170" s="29" t="s">
        <v>37</v>
      </c>
      <c r="S1170" s="28" t="s">
        <v>37</v>
      </c>
      <c r="T1170" s="28" t="s">
        <v>37</v>
      </c>
      <c r="U1170" s="5" t="s">
        <v>37</v>
      </c>
      <c r="V1170" s="28" t="s">
        <v>37</v>
      </c>
      <c r="W1170" s="7" t="s">
        <v>37</v>
      </c>
      <c r="X1170" s="7" t="s">
        <v>37</v>
      </c>
      <c r="Y1170" s="5" t="s">
        <v>37</v>
      </c>
      <c r="Z1170" s="5" t="s">
        <v>37</v>
      </c>
      <c r="AA1170" s="6" t="s">
        <v>37</v>
      </c>
      <c r="AB1170" s="6" t="s">
        <v>37</v>
      </c>
      <c r="AC1170" s="6" t="s">
        <v>37</v>
      </c>
      <c r="AD1170" s="6" t="s">
        <v>37</v>
      </c>
      <c r="AE1170" s="6" t="s">
        <v>37</v>
      </c>
    </row>
    <row r="1171">
      <c r="A1171" s="28" t="s">
        <v>2985</v>
      </c>
      <c r="B1171" s="6" t="s">
        <v>2986</v>
      </c>
      <c r="C1171" s="6" t="s">
        <v>2653</v>
      </c>
      <c r="D1171" s="7" t="s">
        <v>2654</v>
      </c>
      <c r="E1171" s="28" t="s">
        <v>2655</v>
      </c>
      <c r="F1171" s="5" t="s">
        <v>203</v>
      </c>
      <c r="G1171" s="6" t="s">
        <v>128</v>
      </c>
      <c r="H1171" s="6" t="s">
        <v>37</v>
      </c>
      <c r="I1171" s="6" t="s">
        <v>37</v>
      </c>
      <c r="J1171" s="8" t="s">
        <v>445</v>
      </c>
      <c r="K1171" s="5" t="s">
        <v>446</v>
      </c>
      <c r="L1171" s="7" t="s">
        <v>447</v>
      </c>
      <c r="M1171" s="9">
        <v>0</v>
      </c>
      <c r="N1171" s="5" t="s">
        <v>132</v>
      </c>
      <c r="O1171" s="32">
        <v>42859.1233535069</v>
      </c>
      <c r="P1171" s="33">
        <v>42861.5263933681</v>
      </c>
      <c r="Q1171" s="28" t="s">
        <v>37</v>
      </c>
      <c r="R1171" s="29" t="s">
        <v>37</v>
      </c>
      <c r="S1171" s="28" t="s">
        <v>37</v>
      </c>
      <c r="T1171" s="28" t="s">
        <v>37</v>
      </c>
      <c r="U1171" s="5" t="s">
        <v>37</v>
      </c>
      <c r="V1171" s="28" t="s">
        <v>37</v>
      </c>
      <c r="W1171" s="7" t="s">
        <v>37</v>
      </c>
      <c r="X1171" s="7" t="s">
        <v>37</v>
      </c>
      <c r="Y1171" s="5" t="s">
        <v>37</v>
      </c>
      <c r="Z1171" s="5" t="s">
        <v>37</v>
      </c>
      <c r="AA1171" s="6" t="s">
        <v>37</v>
      </c>
      <c r="AB1171" s="6" t="s">
        <v>37</v>
      </c>
      <c r="AC1171" s="6" t="s">
        <v>37</v>
      </c>
      <c r="AD1171" s="6" t="s">
        <v>37</v>
      </c>
      <c r="AE1171" s="6" t="s">
        <v>37</v>
      </c>
    </row>
    <row r="1172">
      <c r="A1172" s="28" t="s">
        <v>2987</v>
      </c>
      <c r="B1172" s="6" t="s">
        <v>2988</v>
      </c>
      <c r="C1172" s="6" t="s">
        <v>2653</v>
      </c>
      <c r="D1172" s="7" t="s">
        <v>2654</v>
      </c>
      <c r="E1172" s="28" t="s">
        <v>2655</v>
      </c>
      <c r="F1172" s="5" t="s">
        <v>203</v>
      </c>
      <c r="G1172" s="6" t="s">
        <v>128</v>
      </c>
      <c r="H1172" s="6" t="s">
        <v>37</v>
      </c>
      <c r="I1172" s="6" t="s">
        <v>37</v>
      </c>
      <c r="J1172" s="8" t="s">
        <v>445</v>
      </c>
      <c r="K1172" s="5" t="s">
        <v>446</v>
      </c>
      <c r="L1172" s="7" t="s">
        <v>447</v>
      </c>
      <c r="M1172" s="9">
        <v>0</v>
      </c>
      <c r="N1172" s="5" t="s">
        <v>132</v>
      </c>
      <c r="O1172" s="32">
        <v>42859.1233540509</v>
      </c>
      <c r="P1172" s="33">
        <v>42861.5263935532</v>
      </c>
      <c r="Q1172" s="28" t="s">
        <v>37</v>
      </c>
      <c r="R1172" s="29" t="s">
        <v>37</v>
      </c>
      <c r="S1172" s="28" t="s">
        <v>37</v>
      </c>
      <c r="T1172" s="28" t="s">
        <v>37</v>
      </c>
      <c r="U1172" s="5" t="s">
        <v>37</v>
      </c>
      <c r="V1172" s="28" t="s">
        <v>37</v>
      </c>
      <c r="W1172" s="7" t="s">
        <v>37</v>
      </c>
      <c r="X1172" s="7" t="s">
        <v>37</v>
      </c>
      <c r="Y1172" s="5" t="s">
        <v>37</v>
      </c>
      <c r="Z1172" s="5" t="s">
        <v>37</v>
      </c>
      <c r="AA1172" s="6" t="s">
        <v>37</v>
      </c>
      <c r="AB1172" s="6" t="s">
        <v>37</v>
      </c>
      <c r="AC1172" s="6" t="s">
        <v>37</v>
      </c>
      <c r="AD1172" s="6" t="s">
        <v>37</v>
      </c>
      <c r="AE1172" s="6" t="s">
        <v>37</v>
      </c>
    </row>
    <row r="1173">
      <c r="A1173" s="28" t="s">
        <v>2989</v>
      </c>
      <c r="B1173" s="6" t="s">
        <v>2990</v>
      </c>
      <c r="C1173" s="6" t="s">
        <v>2653</v>
      </c>
      <c r="D1173" s="7" t="s">
        <v>2654</v>
      </c>
      <c r="E1173" s="28" t="s">
        <v>2655</v>
      </c>
      <c r="F1173" s="5" t="s">
        <v>203</v>
      </c>
      <c r="G1173" s="6" t="s">
        <v>128</v>
      </c>
      <c r="H1173" s="6" t="s">
        <v>37</v>
      </c>
      <c r="I1173" s="6" t="s">
        <v>37</v>
      </c>
      <c r="J1173" s="8" t="s">
        <v>279</v>
      </c>
      <c r="K1173" s="5" t="s">
        <v>280</v>
      </c>
      <c r="L1173" s="7" t="s">
        <v>281</v>
      </c>
      <c r="M1173" s="9">
        <v>0</v>
      </c>
      <c r="N1173" s="5" t="s">
        <v>132</v>
      </c>
      <c r="O1173" s="32">
        <v>42859.1233543982</v>
      </c>
      <c r="P1173" s="33">
        <v>42861.5263935532</v>
      </c>
      <c r="Q1173" s="28" t="s">
        <v>37</v>
      </c>
      <c r="R1173" s="29" t="s">
        <v>37</v>
      </c>
      <c r="S1173" s="28" t="s">
        <v>37</v>
      </c>
      <c r="T1173" s="28" t="s">
        <v>37</v>
      </c>
      <c r="U1173" s="5" t="s">
        <v>37</v>
      </c>
      <c r="V1173" s="28" t="s">
        <v>37</v>
      </c>
      <c r="W1173" s="7" t="s">
        <v>37</v>
      </c>
      <c r="X1173" s="7" t="s">
        <v>37</v>
      </c>
      <c r="Y1173" s="5" t="s">
        <v>37</v>
      </c>
      <c r="Z1173" s="5" t="s">
        <v>37</v>
      </c>
      <c r="AA1173" s="6" t="s">
        <v>37</v>
      </c>
      <c r="AB1173" s="6" t="s">
        <v>37</v>
      </c>
      <c r="AC1173" s="6" t="s">
        <v>37</v>
      </c>
      <c r="AD1173" s="6" t="s">
        <v>37</v>
      </c>
      <c r="AE1173" s="6" t="s">
        <v>37</v>
      </c>
    </row>
    <row r="1174">
      <c r="A1174" s="28" t="s">
        <v>2991</v>
      </c>
      <c r="B1174" s="6" t="s">
        <v>2992</v>
      </c>
      <c r="C1174" s="6" t="s">
        <v>2653</v>
      </c>
      <c r="D1174" s="7" t="s">
        <v>2654</v>
      </c>
      <c r="E1174" s="28" t="s">
        <v>2655</v>
      </c>
      <c r="F1174" s="5" t="s">
        <v>203</v>
      </c>
      <c r="G1174" s="6" t="s">
        <v>128</v>
      </c>
      <c r="H1174" s="6" t="s">
        <v>37</v>
      </c>
      <c r="I1174" s="6" t="s">
        <v>37</v>
      </c>
      <c r="J1174" s="8" t="s">
        <v>279</v>
      </c>
      <c r="K1174" s="5" t="s">
        <v>280</v>
      </c>
      <c r="L1174" s="7" t="s">
        <v>281</v>
      </c>
      <c r="M1174" s="9">
        <v>0</v>
      </c>
      <c r="N1174" s="5" t="s">
        <v>132</v>
      </c>
      <c r="O1174" s="32">
        <v>42859.1233547454</v>
      </c>
      <c r="P1174" s="33">
        <v>42859.4509201389</v>
      </c>
      <c r="Q1174" s="28" t="s">
        <v>37</v>
      </c>
      <c r="R1174" s="29" t="s">
        <v>37</v>
      </c>
      <c r="S1174" s="28" t="s">
        <v>37</v>
      </c>
      <c r="T1174" s="28" t="s">
        <v>37</v>
      </c>
      <c r="U1174" s="5" t="s">
        <v>37</v>
      </c>
      <c r="V1174" s="28" t="s">
        <v>37</v>
      </c>
      <c r="W1174" s="7" t="s">
        <v>37</v>
      </c>
      <c r="X1174" s="7" t="s">
        <v>37</v>
      </c>
      <c r="Y1174" s="5" t="s">
        <v>37</v>
      </c>
      <c r="Z1174" s="5" t="s">
        <v>37</v>
      </c>
      <c r="AA1174" s="6" t="s">
        <v>37</v>
      </c>
      <c r="AB1174" s="6" t="s">
        <v>37</v>
      </c>
      <c r="AC1174" s="6" t="s">
        <v>37</v>
      </c>
      <c r="AD1174" s="6" t="s">
        <v>37</v>
      </c>
      <c r="AE1174" s="6" t="s">
        <v>37</v>
      </c>
    </row>
    <row r="1175">
      <c r="A1175" s="28" t="s">
        <v>2993</v>
      </c>
      <c r="B1175" s="6" t="s">
        <v>2994</v>
      </c>
      <c r="C1175" s="6" t="s">
        <v>2653</v>
      </c>
      <c r="D1175" s="7" t="s">
        <v>2654</v>
      </c>
      <c r="E1175" s="28" t="s">
        <v>2655</v>
      </c>
      <c r="F1175" s="5" t="s">
        <v>203</v>
      </c>
      <c r="G1175" s="6" t="s">
        <v>128</v>
      </c>
      <c r="H1175" s="6" t="s">
        <v>37</v>
      </c>
      <c r="I1175" s="6" t="s">
        <v>37</v>
      </c>
      <c r="J1175" s="8" t="s">
        <v>279</v>
      </c>
      <c r="K1175" s="5" t="s">
        <v>280</v>
      </c>
      <c r="L1175" s="7" t="s">
        <v>281</v>
      </c>
      <c r="M1175" s="9">
        <v>0</v>
      </c>
      <c r="N1175" s="5" t="s">
        <v>132</v>
      </c>
      <c r="O1175" s="32">
        <v>42859.1233551273</v>
      </c>
      <c r="P1175" s="33">
        <v>42859.4134923611</v>
      </c>
      <c r="Q1175" s="28" t="s">
        <v>37</v>
      </c>
      <c r="R1175" s="29" t="s">
        <v>37</v>
      </c>
      <c r="S1175" s="28" t="s">
        <v>37</v>
      </c>
      <c r="T1175" s="28" t="s">
        <v>37</v>
      </c>
      <c r="U1175" s="5" t="s">
        <v>37</v>
      </c>
      <c r="V1175" s="28" t="s">
        <v>37</v>
      </c>
      <c r="W1175" s="7" t="s">
        <v>37</v>
      </c>
      <c r="X1175" s="7" t="s">
        <v>37</v>
      </c>
      <c r="Y1175" s="5" t="s">
        <v>37</v>
      </c>
      <c r="Z1175" s="5" t="s">
        <v>37</v>
      </c>
      <c r="AA1175" s="6" t="s">
        <v>37</v>
      </c>
      <c r="AB1175" s="6" t="s">
        <v>37</v>
      </c>
      <c r="AC1175" s="6" t="s">
        <v>37</v>
      </c>
      <c r="AD1175" s="6" t="s">
        <v>37</v>
      </c>
      <c r="AE1175" s="6" t="s">
        <v>37</v>
      </c>
    </row>
    <row r="1176">
      <c r="A1176" s="28" t="s">
        <v>2995</v>
      </c>
      <c r="B1176" s="6" t="s">
        <v>2996</v>
      </c>
      <c r="C1176" s="6" t="s">
        <v>2653</v>
      </c>
      <c r="D1176" s="7" t="s">
        <v>2654</v>
      </c>
      <c r="E1176" s="28" t="s">
        <v>2655</v>
      </c>
      <c r="F1176" s="5" t="s">
        <v>203</v>
      </c>
      <c r="G1176" s="6" t="s">
        <v>128</v>
      </c>
      <c r="H1176" s="6" t="s">
        <v>37</v>
      </c>
      <c r="I1176" s="6" t="s">
        <v>37</v>
      </c>
      <c r="J1176" s="8" t="s">
        <v>279</v>
      </c>
      <c r="K1176" s="5" t="s">
        <v>280</v>
      </c>
      <c r="L1176" s="7" t="s">
        <v>281</v>
      </c>
      <c r="M1176" s="9">
        <v>0</v>
      </c>
      <c r="N1176" s="5" t="s">
        <v>132</v>
      </c>
      <c r="O1176" s="32">
        <v>42859.1233554745</v>
      </c>
      <c r="P1176" s="33">
        <v>42861.5263935532</v>
      </c>
      <c r="Q1176" s="28" t="s">
        <v>37</v>
      </c>
      <c r="R1176" s="29" t="s">
        <v>37</v>
      </c>
      <c r="S1176" s="28" t="s">
        <v>37</v>
      </c>
      <c r="T1176" s="28" t="s">
        <v>37</v>
      </c>
      <c r="U1176" s="5" t="s">
        <v>37</v>
      </c>
      <c r="V1176" s="28" t="s">
        <v>37</v>
      </c>
      <c r="W1176" s="7" t="s">
        <v>37</v>
      </c>
      <c r="X1176" s="7" t="s">
        <v>37</v>
      </c>
      <c r="Y1176" s="5" t="s">
        <v>37</v>
      </c>
      <c r="Z1176" s="5" t="s">
        <v>37</v>
      </c>
      <c r="AA1176" s="6" t="s">
        <v>37</v>
      </c>
      <c r="AB1176" s="6" t="s">
        <v>37</v>
      </c>
      <c r="AC1176" s="6" t="s">
        <v>37</v>
      </c>
      <c r="AD1176" s="6" t="s">
        <v>37</v>
      </c>
      <c r="AE1176" s="6" t="s">
        <v>37</v>
      </c>
    </row>
    <row r="1177">
      <c r="A1177" s="28" t="s">
        <v>2997</v>
      </c>
      <c r="B1177" s="6" t="s">
        <v>2998</v>
      </c>
      <c r="C1177" s="6" t="s">
        <v>2653</v>
      </c>
      <c r="D1177" s="7" t="s">
        <v>2654</v>
      </c>
      <c r="E1177" s="28" t="s">
        <v>2655</v>
      </c>
      <c r="F1177" s="5" t="s">
        <v>203</v>
      </c>
      <c r="G1177" s="6" t="s">
        <v>128</v>
      </c>
      <c r="H1177" s="6" t="s">
        <v>37</v>
      </c>
      <c r="I1177" s="6" t="s">
        <v>37</v>
      </c>
      <c r="J1177" s="8" t="s">
        <v>274</v>
      </c>
      <c r="K1177" s="5" t="s">
        <v>275</v>
      </c>
      <c r="L1177" s="7" t="s">
        <v>157</v>
      </c>
      <c r="M1177" s="9">
        <v>0</v>
      </c>
      <c r="N1177" s="5" t="s">
        <v>132</v>
      </c>
      <c r="O1177" s="32">
        <v>42859.1233558681</v>
      </c>
      <c r="P1177" s="33">
        <v>42861.5263935532</v>
      </c>
      <c r="Q1177" s="28" t="s">
        <v>37</v>
      </c>
      <c r="R1177" s="29" t="s">
        <v>37</v>
      </c>
      <c r="S1177" s="28" t="s">
        <v>37</v>
      </c>
      <c r="T1177" s="28" t="s">
        <v>37</v>
      </c>
      <c r="U1177" s="5" t="s">
        <v>37</v>
      </c>
      <c r="V1177" s="28" t="s">
        <v>37</v>
      </c>
      <c r="W1177" s="7" t="s">
        <v>37</v>
      </c>
      <c r="X1177" s="7" t="s">
        <v>37</v>
      </c>
      <c r="Y1177" s="5" t="s">
        <v>37</v>
      </c>
      <c r="Z1177" s="5" t="s">
        <v>37</v>
      </c>
      <c r="AA1177" s="6" t="s">
        <v>37</v>
      </c>
      <c r="AB1177" s="6" t="s">
        <v>37</v>
      </c>
      <c r="AC1177" s="6" t="s">
        <v>37</v>
      </c>
      <c r="AD1177" s="6" t="s">
        <v>37</v>
      </c>
      <c r="AE1177" s="6" t="s">
        <v>37</v>
      </c>
    </row>
    <row r="1178">
      <c r="A1178" s="28" t="s">
        <v>2999</v>
      </c>
      <c r="B1178" s="6" t="s">
        <v>3000</v>
      </c>
      <c r="C1178" s="6" t="s">
        <v>2653</v>
      </c>
      <c r="D1178" s="7" t="s">
        <v>2654</v>
      </c>
      <c r="E1178" s="28" t="s">
        <v>2655</v>
      </c>
      <c r="F1178" s="5" t="s">
        <v>203</v>
      </c>
      <c r="G1178" s="6" t="s">
        <v>128</v>
      </c>
      <c r="H1178" s="6" t="s">
        <v>37</v>
      </c>
      <c r="I1178" s="6" t="s">
        <v>37</v>
      </c>
      <c r="J1178" s="8" t="s">
        <v>234</v>
      </c>
      <c r="K1178" s="5" t="s">
        <v>235</v>
      </c>
      <c r="L1178" s="7" t="s">
        <v>236</v>
      </c>
      <c r="M1178" s="9">
        <v>0</v>
      </c>
      <c r="N1178" s="5" t="s">
        <v>132</v>
      </c>
      <c r="O1178" s="32">
        <v>42859.1233562153</v>
      </c>
      <c r="P1178" s="33">
        <v>42861.6283888542</v>
      </c>
      <c r="Q1178" s="28" t="s">
        <v>37</v>
      </c>
      <c r="R1178" s="29" t="s">
        <v>37</v>
      </c>
      <c r="S1178" s="28" t="s">
        <v>37</v>
      </c>
      <c r="T1178" s="28" t="s">
        <v>37</v>
      </c>
      <c r="U1178" s="5" t="s">
        <v>37</v>
      </c>
      <c r="V1178" s="28" t="s">
        <v>37</v>
      </c>
      <c r="W1178" s="7" t="s">
        <v>37</v>
      </c>
      <c r="X1178" s="7" t="s">
        <v>37</v>
      </c>
      <c r="Y1178" s="5" t="s">
        <v>37</v>
      </c>
      <c r="Z1178" s="5" t="s">
        <v>37</v>
      </c>
      <c r="AA1178" s="6" t="s">
        <v>37</v>
      </c>
      <c r="AB1178" s="6" t="s">
        <v>37</v>
      </c>
      <c r="AC1178" s="6" t="s">
        <v>37</v>
      </c>
      <c r="AD1178" s="6" t="s">
        <v>37</v>
      </c>
      <c r="AE1178" s="6" t="s">
        <v>37</v>
      </c>
    </row>
    <row r="1179">
      <c r="A1179" s="28" t="s">
        <v>3001</v>
      </c>
      <c r="B1179" s="6" t="s">
        <v>3002</v>
      </c>
      <c r="C1179" s="6" t="s">
        <v>2653</v>
      </c>
      <c r="D1179" s="7" t="s">
        <v>2654</v>
      </c>
      <c r="E1179" s="28" t="s">
        <v>2655</v>
      </c>
      <c r="F1179" s="5" t="s">
        <v>203</v>
      </c>
      <c r="G1179" s="6" t="s">
        <v>128</v>
      </c>
      <c r="H1179" s="6" t="s">
        <v>37</v>
      </c>
      <c r="I1179" s="6" t="s">
        <v>37</v>
      </c>
      <c r="J1179" s="8" t="s">
        <v>234</v>
      </c>
      <c r="K1179" s="5" t="s">
        <v>235</v>
      </c>
      <c r="L1179" s="7" t="s">
        <v>236</v>
      </c>
      <c r="M1179" s="9">
        <v>0</v>
      </c>
      <c r="N1179" s="5" t="s">
        <v>132</v>
      </c>
      <c r="O1179" s="32">
        <v>42859.1233565625</v>
      </c>
      <c r="P1179" s="33">
        <v>42861.6283888542</v>
      </c>
      <c r="Q1179" s="28" t="s">
        <v>37</v>
      </c>
      <c r="R1179" s="29" t="s">
        <v>37</v>
      </c>
      <c r="S1179" s="28" t="s">
        <v>37</v>
      </c>
      <c r="T1179" s="28" t="s">
        <v>37</v>
      </c>
      <c r="U1179" s="5" t="s">
        <v>37</v>
      </c>
      <c r="V1179" s="28" t="s">
        <v>37</v>
      </c>
      <c r="W1179" s="7" t="s">
        <v>37</v>
      </c>
      <c r="X1179" s="7" t="s">
        <v>37</v>
      </c>
      <c r="Y1179" s="5" t="s">
        <v>37</v>
      </c>
      <c r="Z1179" s="5" t="s">
        <v>37</v>
      </c>
      <c r="AA1179" s="6" t="s">
        <v>37</v>
      </c>
      <c r="AB1179" s="6" t="s">
        <v>37</v>
      </c>
      <c r="AC1179" s="6" t="s">
        <v>37</v>
      </c>
      <c r="AD1179" s="6" t="s">
        <v>37</v>
      </c>
      <c r="AE1179" s="6" t="s">
        <v>37</v>
      </c>
    </row>
    <row r="1180">
      <c r="A1180" s="28" t="s">
        <v>3003</v>
      </c>
      <c r="B1180" s="6" t="s">
        <v>3004</v>
      </c>
      <c r="C1180" s="6" t="s">
        <v>2653</v>
      </c>
      <c r="D1180" s="7" t="s">
        <v>2654</v>
      </c>
      <c r="E1180" s="28" t="s">
        <v>2655</v>
      </c>
      <c r="F1180" s="5" t="s">
        <v>203</v>
      </c>
      <c r="G1180" s="6" t="s">
        <v>128</v>
      </c>
      <c r="H1180" s="6" t="s">
        <v>37</v>
      </c>
      <c r="I1180" s="6" t="s">
        <v>37</v>
      </c>
      <c r="J1180" s="8" t="s">
        <v>234</v>
      </c>
      <c r="K1180" s="5" t="s">
        <v>235</v>
      </c>
      <c r="L1180" s="7" t="s">
        <v>236</v>
      </c>
      <c r="M1180" s="9">
        <v>0</v>
      </c>
      <c r="N1180" s="5" t="s">
        <v>132</v>
      </c>
      <c r="O1180" s="32">
        <v>42859.1233570949</v>
      </c>
      <c r="P1180" s="33">
        <v>42860.3847984954</v>
      </c>
      <c r="Q1180" s="28" t="s">
        <v>37</v>
      </c>
      <c r="R1180" s="29" t="s">
        <v>37</v>
      </c>
      <c r="S1180" s="28" t="s">
        <v>37</v>
      </c>
      <c r="T1180" s="28" t="s">
        <v>37</v>
      </c>
      <c r="U1180" s="5" t="s">
        <v>37</v>
      </c>
      <c r="V1180" s="28" t="s">
        <v>37</v>
      </c>
      <c r="W1180" s="7" t="s">
        <v>37</v>
      </c>
      <c r="X1180" s="7" t="s">
        <v>37</v>
      </c>
      <c r="Y1180" s="5" t="s">
        <v>37</v>
      </c>
      <c r="Z1180" s="5" t="s">
        <v>37</v>
      </c>
      <c r="AA1180" s="6" t="s">
        <v>37</v>
      </c>
      <c r="AB1180" s="6" t="s">
        <v>37</v>
      </c>
      <c r="AC1180" s="6" t="s">
        <v>37</v>
      </c>
      <c r="AD1180" s="6" t="s">
        <v>37</v>
      </c>
      <c r="AE1180" s="6" t="s">
        <v>37</v>
      </c>
    </row>
    <row r="1181">
      <c r="A1181" s="28" t="s">
        <v>3005</v>
      </c>
      <c r="B1181" s="6" t="s">
        <v>3006</v>
      </c>
      <c r="C1181" s="6" t="s">
        <v>2653</v>
      </c>
      <c r="D1181" s="7" t="s">
        <v>2654</v>
      </c>
      <c r="E1181" s="28" t="s">
        <v>2655</v>
      </c>
      <c r="F1181" s="5" t="s">
        <v>203</v>
      </c>
      <c r="G1181" s="6" t="s">
        <v>128</v>
      </c>
      <c r="H1181" s="6" t="s">
        <v>37</v>
      </c>
      <c r="I1181" s="6" t="s">
        <v>37</v>
      </c>
      <c r="J1181" s="8" t="s">
        <v>859</v>
      </c>
      <c r="K1181" s="5" t="s">
        <v>860</v>
      </c>
      <c r="L1181" s="7" t="s">
        <v>861</v>
      </c>
      <c r="M1181" s="9">
        <v>0</v>
      </c>
      <c r="N1181" s="5" t="s">
        <v>132</v>
      </c>
      <c r="O1181" s="32">
        <v>42859.1233574884</v>
      </c>
      <c r="P1181" s="33">
        <v>42861.5263937153</v>
      </c>
      <c r="Q1181" s="28" t="s">
        <v>37</v>
      </c>
      <c r="R1181" s="29" t="s">
        <v>37</v>
      </c>
      <c r="S1181" s="28" t="s">
        <v>37</v>
      </c>
      <c r="T1181" s="28" t="s">
        <v>37</v>
      </c>
      <c r="U1181" s="5" t="s">
        <v>37</v>
      </c>
      <c r="V1181" s="28" t="s">
        <v>37</v>
      </c>
      <c r="W1181" s="7" t="s">
        <v>37</v>
      </c>
      <c r="X1181" s="7" t="s">
        <v>37</v>
      </c>
      <c r="Y1181" s="5" t="s">
        <v>37</v>
      </c>
      <c r="Z1181" s="5" t="s">
        <v>37</v>
      </c>
      <c r="AA1181" s="6" t="s">
        <v>37</v>
      </c>
      <c r="AB1181" s="6" t="s">
        <v>37</v>
      </c>
      <c r="AC1181" s="6" t="s">
        <v>37</v>
      </c>
      <c r="AD1181" s="6" t="s">
        <v>37</v>
      </c>
      <c r="AE1181" s="6" t="s">
        <v>37</v>
      </c>
    </row>
    <row r="1182">
      <c r="A1182" s="28" t="s">
        <v>3007</v>
      </c>
      <c r="B1182" s="6" t="s">
        <v>3008</v>
      </c>
      <c r="C1182" s="6" t="s">
        <v>2653</v>
      </c>
      <c r="D1182" s="7" t="s">
        <v>2654</v>
      </c>
      <c r="E1182" s="28" t="s">
        <v>2655</v>
      </c>
      <c r="F1182" s="5" t="s">
        <v>203</v>
      </c>
      <c r="G1182" s="6" t="s">
        <v>128</v>
      </c>
      <c r="H1182" s="6" t="s">
        <v>37</v>
      </c>
      <c r="I1182" s="6" t="s">
        <v>37</v>
      </c>
      <c r="J1182" s="8" t="s">
        <v>866</v>
      </c>
      <c r="K1182" s="5" t="s">
        <v>867</v>
      </c>
      <c r="L1182" s="7" t="s">
        <v>868</v>
      </c>
      <c r="M1182" s="9">
        <v>0</v>
      </c>
      <c r="N1182" s="5" t="s">
        <v>163</v>
      </c>
      <c r="O1182" s="32">
        <v>42859.1233578356</v>
      </c>
      <c r="P1182" s="33">
        <v>42861.5263937153</v>
      </c>
      <c r="Q1182" s="28" t="s">
        <v>37</v>
      </c>
      <c r="R1182" s="29" t="s">
        <v>37</v>
      </c>
      <c r="S1182" s="28" t="s">
        <v>37</v>
      </c>
      <c r="T1182" s="28" t="s">
        <v>37</v>
      </c>
      <c r="U1182" s="5" t="s">
        <v>37</v>
      </c>
      <c r="V1182" s="28" t="s">
        <v>37</v>
      </c>
      <c r="W1182" s="7" t="s">
        <v>37</v>
      </c>
      <c r="X1182" s="7" t="s">
        <v>37</v>
      </c>
      <c r="Y1182" s="5" t="s">
        <v>37</v>
      </c>
      <c r="Z1182" s="5" t="s">
        <v>37</v>
      </c>
      <c r="AA1182" s="6" t="s">
        <v>37</v>
      </c>
      <c r="AB1182" s="6" t="s">
        <v>37</v>
      </c>
      <c r="AC1182" s="6" t="s">
        <v>37</v>
      </c>
      <c r="AD1182" s="6" t="s">
        <v>37</v>
      </c>
      <c r="AE1182" s="6" t="s">
        <v>37</v>
      </c>
    </row>
    <row r="1183">
      <c r="A1183" s="28" t="s">
        <v>3009</v>
      </c>
      <c r="B1183" s="6" t="s">
        <v>3010</v>
      </c>
      <c r="C1183" s="6" t="s">
        <v>2653</v>
      </c>
      <c r="D1183" s="7" t="s">
        <v>2654</v>
      </c>
      <c r="E1183" s="28" t="s">
        <v>2655</v>
      </c>
      <c r="F1183" s="5" t="s">
        <v>203</v>
      </c>
      <c r="G1183" s="6" t="s">
        <v>128</v>
      </c>
      <c r="H1183" s="6" t="s">
        <v>37</v>
      </c>
      <c r="I1183" s="6" t="s">
        <v>37</v>
      </c>
      <c r="J1183" s="8" t="s">
        <v>475</v>
      </c>
      <c r="K1183" s="5" t="s">
        <v>476</v>
      </c>
      <c r="L1183" s="7" t="s">
        <v>477</v>
      </c>
      <c r="M1183" s="9">
        <v>0</v>
      </c>
      <c r="N1183" s="5" t="s">
        <v>249</v>
      </c>
      <c r="O1183" s="32">
        <v>42859.1233581829</v>
      </c>
      <c r="P1183" s="33">
        <v>42861.5263939005</v>
      </c>
      <c r="Q1183" s="28" t="s">
        <v>37</v>
      </c>
      <c r="R1183" s="29" t="s">
        <v>3011</v>
      </c>
      <c r="S1183" s="28" t="s">
        <v>37</v>
      </c>
      <c r="T1183" s="28" t="s">
        <v>37</v>
      </c>
      <c r="U1183" s="5" t="s">
        <v>37</v>
      </c>
      <c r="V1183" s="28" t="s">
        <v>37</v>
      </c>
      <c r="W1183" s="7" t="s">
        <v>37</v>
      </c>
      <c r="X1183" s="7" t="s">
        <v>37</v>
      </c>
      <c r="Y1183" s="5" t="s">
        <v>37</v>
      </c>
      <c r="Z1183" s="5" t="s">
        <v>37</v>
      </c>
      <c r="AA1183" s="6" t="s">
        <v>37</v>
      </c>
      <c r="AB1183" s="6" t="s">
        <v>37</v>
      </c>
      <c r="AC1183" s="6" t="s">
        <v>37</v>
      </c>
      <c r="AD1183" s="6" t="s">
        <v>37</v>
      </c>
      <c r="AE1183" s="6" t="s">
        <v>37</v>
      </c>
    </row>
    <row r="1184">
      <c r="A1184" s="28" t="s">
        <v>3012</v>
      </c>
      <c r="B1184" s="6" t="s">
        <v>3013</v>
      </c>
      <c r="C1184" s="6" t="s">
        <v>2653</v>
      </c>
      <c r="D1184" s="7" t="s">
        <v>2654</v>
      </c>
      <c r="E1184" s="28" t="s">
        <v>2655</v>
      </c>
      <c r="F1184" s="5" t="s">
        <v>203</v>
      </c>
      <c r="G1184" s="6" t="s">
        <v>128</v>
      </c>
      <c r="H1184" s="6" t="s">
        <v>37</v>
      </c>
      <c r="I1184" s="6" t="s">
        <v>37</v>
      </c>
      <c r="J1184" s="8" t="s">
        <v>454</v>
      </c>
      <c r="K1184" s="5" t="s">
        <v>455</v>
      </c>
      <c r="L1184" s="7" t="s">
        <v>456</v>
      </c>
      <c r="M1184" s="9">
        <v>0</v>
      </c>
      <c r="N1184" s="5" t="s">
        <v>249</v>
      </c>
      <c r="O1184" s="32">
        <v>42859.1233585648</v>
      </c>
      <c r="P1184" s="33">
        <v>42861.5263939005</v>
      </c>
      <c r="Q1184" s="28" t="s">
        <v>37</v>
      </c>
      <c r="R1184" s="29" t="s">
        <v>3014</v>
      </c>
      <c r="S1184" s="28" t="s">
        <v>37</v>
      </c>
      <c r="T1184" s="28" t="s">
        <v>37</v>
      </c>
      <c r="U1184" s="5" t="s">
        <v>37</v>
      </c>
      <c r="V1184" s="28" t="s">
        <v>37</v>
      </c>
      <c r="W1184" s="7" t="s">
        <v>37</v>
      </c>
      <c r="X1184" s="7" t="s">
        <v>37</v>
      </c>
      <c r="Y1184" s="5" t="s">
        <v>37</v>
      </c>
      <c r="Z1184" s="5" t="s">
        <v>37</v>
      </c>
      <c r="AA1184" s="6" t="s">
        <v>37</v>
      </c>
      <c r="AB1184" s="6" t="s">
        <v>37</v>
      </c>
      <c r="AC1184" s="6" t="s">
        <v>37</v>
      </c>
      <c r="AD1184" s="6" t="s">
        <v>37</v>
      </c>
      <c r="AE1184" s="6" t="s">
        <v>37</v>
      </c>
    </row>
    <row r="1185">
      <c r="A1185" s="28" t="s">
        <v>3015</v>
      </c>
      <c r="B1185" s="6" t="s">
        <v>3016</v>
      </c>
      <c r="C1185" s="6" t="s">
        <v>2653</v>
      </c>
      <c r="D1185" s="7" t="s">
        <v>2654</v>
      </c>
      <c r="E1185" s="28" t="s">
        <v>2655</v>
      </c>
      <c r="F1185" s="5" t="s">
        <v>203</v>
      </c>
      <c r="G1185" s="6" t="s">
        <v>128</v>
      </c>
      <c r="H1185" s="6" t="s">
        <v>37</v>
      </c>
      <c r="I1185" s="6" t="s">
        <v>37</v>
      </c>
      <c r="J1185" s="8" t="s">
        <v>454</v>
      </c>
      <c r="K1185" s="5" t="s">
        <v>455</v>
      </c>
      <c r="L1185" s="7" t="s">
        <v>456</v>
      </c>
      <c r="M1185" s="9">
        <v>0</v>
      </c>
      <c r="N1185" s="5" t="s">
        <v>132</v>
      </c>
      <c r="O1185" s="32">
        <v>42859.123358912</v>
      </c>
      <c r="P1185" s="33">
        <v>42861.5263939005</v>
      </c>
      <c r="Q1185" s="28" t="s">
        <v>37</v>
      </c>
      <c r="R1185" s="29" t="s">
        <v>37</v>
      </c>
      <c r="S1185" s="28" t="s">
        <v>37</v>
      </c>
      <c r="T1185" s="28" t="s">
        <v>37</v>
      </c>
      <c r="U1185" s="5" t="s">
        <v>37</v>
      </c>
      <c r="V1185" s="28" t="s">
        <v>37</v>
      </c>
      <c r="W1185" s="7" t="s">
        <v>37</v>
      </c>
      <c r="X1185" s="7" t="s">
        <v>37</v>
      </c>
      <c r="Y1185" s="5" t="s">
        <v>37</v>
      </c>
      <c r="Z1185" s="5" t="s">
        <v>37</v>
      </c>
      <c r="AA1185" s="6" t="s">
        <v>37</v>
      </c>
      <c r="AB1185" s="6" t="s">
        <v>37</v>
      </c>
      <c r="AC1185" s="6" t="s">
        <v>37</v>
      </c>
      <c r="AD1185" s="6" t="s">
        <v>37</v>
      </c>
      <c r="AE1185" s="6" t="s">
        <v>37</v>
      </c>
    </row>
    <row r="1186">
      <c r="A1186" s="28" t="s">
        <v>3017</v>
      </c>
      <c r="B1186" s="6" t="s">
        <v>3018</v>
      </c>
      <c r="C1186" s="6" t="s">
        <v>2653</v>
      </c>
      <c r="D1186" s="7" t="s">
        <v>2654</v>
      </c>
      <c r="E1186" s="28" t="s">
        <v>2655</v>
      </c>
      <c r="F1186" s="5" t="s">
        <v>203</v>
      </c>
      <c r="G1186" s="6" t="s">
        <v>128</v>
      </c>
      <c r="H1186" s="6" t="s">
        <v>37</v>
      </c>
      <c r="I1186" s="6" t="s">
        <v>37</v>
      </c>
      <c r="J1186" s="8" t="s">
        <v>454</v>
      </c>
      <c r="K1186" s="5" t="s">
        <v>455</v>
      </c>
      <c r="L1186" s="7" t="s">
        <v>456</v>
      </c>
      <c r="M1186" s="9">
        <v>0</v>
      </c>
      <c r="N1186" s="5" t="s">
        <v>132</v>
      </c>
      <c r="O1186" s="32">
        <v>42859.1233592593</v>
      </c>
      <c r="P1186" s="33">
        <v>42861.5263940972</v>
      </c>
      <c r="Q1186" s="28" t="s">
        <v>37</v>
      </c>
      <c r="R1186" s="29" t="s">
        <v>37</v>
      </c>
      <c r="S1186" s="28" t="s">
        <v>37</v>
      </c>
      <c r="T1186" s="28" t="s">
        <v>37</v>
      </c>
      <c r="U1186" s="5" t="s">
        <v>37</v>
      </c>
      <c r="V1186" s="28" t="s">
        <v>37</v>
      </c>
      <c r="W1186" s="7" t="s">
        <v>37</v>
      </c>
      <c r="X1186" s="7" t="s">
        <v>37</v>
      </c>
      <c r="Y1186" s="5" t="s">
        <v>37</v>
      </c>
      <c r="Z1186" s="5" t="s">
        <v>37</v>
      </c>
      <c r="AA1186" s="6" t="s">
        <v>37</v>
      </c>
      <c r="AB1186" s="6" t="s">
        <v>37</v>
      </c>
      <c r="AC1186" s="6" t="s">
        <v>37</v>
      </c>
      <c r="AD1186" s="6" t="s">
        <v>37</v>
      </c>
      <c r="AE1186" s="6" t="s">
        <v>37</v>
      </c>
    </row>
    <row r="1187">
      <c r="A1187" s="28" t="s">
        <v>3019</v>
      </c>
      <c r="B1187" s="6" t="s">
        <v>3020</v>
      </c>
      <c r="C1187" s="6" t="s">
        <v>2653</v>
      </c>
      <c r="D1187" s="7" t="s">
        <v>2654</v>
      </c>
      <c r="E1187" s="28" t="s">
        <v>2655</v>
      </c>
      <c r="F1187" s="5" t="s">
        <v>203</v>
      </c>
      <c r="G1187" s="6" t="s">
        <v>128</v>
      </c>
      <c r="H1187" s="6" t="s">
        <v>37</v>
      </c>
      <c r="I1187" s="6" t="s">
        <v>37</v>
      </c>
      <c r="J1187" s="8" t="s">
        <v>459</v>
      </c>
      <c r="K1187" s="5" t="s">
        <v>460</v>
      </c>
      <c r="L1187" s="7" t="s">
        <v>461</v>
      </c>
      <c r="M1187" s="9">
        <v>0</v>
      </c>
      <c r="N1187" s="5" t="s">
        <v>132</v>
      </c>
      <c r="O1187" s="32">
        <v>42859.1233596412</v>
      </c>
      <c r="P1187" s="33">
        <v>42861.5263940972</v>
      </c>
      <c r="Q1187" s="28" t="s">
        <v>37</v>
      </c>
      <c r="R1187" s="29" t="s">
        <v>37</v>
      </c>
      <c r="S1187" s="28" t="s">
        <v>37</v>
      </c>
      <c r="T1187" s="28" t="s">
        <v>37</v>
      </c>
      <c r="U1187" s="5" t="s">
        <v>37</v>
      </c>
      <c r="V1187" s="28" t="s">
        <v>37</v>
      </c>
      <c r="W1187" s="7" t="s">
        <v>37</v>
      </c>
      <c r="X1187" s="7" t="s">
        <v>37</v>
      </c>
      <c r="Y1187" s="5" t="s">
        <v>37</v>
      </c>
      <c r="Z1187" s="5" t="s">
        <v>37</v>
      </c>
      <c r="AA1187" s="6" t="s">
        <v>37</v>
      </c>
      <c r="AB1187" s="6" t="s">
        <v>37</v>
      </c>
      <c r="AC1187" s="6" t="s">
        <v>37</v>
      </c>
      <c r="AD1187" s="6" t="s">
        <v>37</v>
      </c>
      <c r="AE1187" s="6" t="s">
        <v>37</v>
      </c>
    </row>
    <row r="1188">
      <c r="A1188" s="28" t="s">
        <v>3021</v>
      </c>
      <c r="B1188" s="6" t="s">
        <v>3022</v>
      </c>
      <c r="C1188" s="6" t="s">
        <v>2653</v>
      </c>
      <c r="D1188" s="7" t="s">
        <v>2654</v>
      </c>
      <c r="E1188" s="28" t="s">
        <v>2655</v>
      </c>
      <c r="F1188" s="5" t="s">
        <v>203</v>
      </c>
      <c r="G1188" s="6" t="s">
        <v>128</v>
      </c>
      <c r="H1188" s="6" t="s">
        <v>37</v>
      </c>
      <c r="I1188" s="6" t="s">
        <v>37</v>
      </c>
      <c r="J1188" s="8" t="s">
        <v>459</v>
      </c>
      <c r="K1188" s="5" t="s">
        <v>460</v>
      </c>
      <c r="L1188" s="7" t="s">
        <v>461</v>
      </c>
      <c r="M1188" s="9">
        <v>0</v>
      </c>
      <c r="N1188" s="5" t="s">
        <v>163</v>
      </c>
      <c r="O1188" s="32">
        <v>42859.1233601852</v>
      </c>
      <c r="P1188" s="33">
        <v>42861.5263940972</v>
      </c>
      <c r="Q1188" s="28" t="s">
        <v>37</v>
      </c>
      <c r="R1188" s="29" t="s">
        <v>37</v>
      </c>
      <c r="S1188" s="28" t="s">
        <v>37</v>
      </c>
      <c r="T1188" s="28" t="s">
        <v>37</v>
      </c>
      <c r="U1188" s="5" t="s">
        <v>37</v>
      </c>
      <c r="V1188" s="28" t="s">
        <v>37</v>
      </c>
      <c r="W1188" s="7" t="s">
        <v>37</v>
      </c>
      <c r="X1188" s="7" t="s">
        <v>37</v>
      </c>
      <c r="Y1188" s="5" t="s">
        <v>37</v>
      </c>
      <c r="Z1188" s="5" t="s">
        <v>37</v>
      </c>
      <c r="AA1188" s="6" t="s">
        <v>37</v>
      </c>
      <c r="AB1188" s="6" t="s">
        <v>37</v>
      </c>
      <c r="AC1188" s="6" t="s">
        <v>37</v>
      </c>
      <c r="AD1188" s="6" t="s">
        <v>37</v>
      </c>
      <c r="AE1188" s="6" t="s">
        <v>37</v>
      </c>
    </row>
    <row r="1189">
      <c r="A1189" s="28" t="s">
        <v>3023</v>
      </c>
      <c r="B1189" s="6" t="s">
        <v>469</v>
      </c>
      <c r="C1189" s="6" t="s">
        <v>2653</v>
      </c>
      <c r="D1189" s="7" t="s">
        <v>2654</v>
      </c>
      <c r="E1189" s="28" t="s">
        <v>2655</v>
      </c>
      <c r="F1189" s="5" t="s">
        <v>203</v>
      </c>
      <c r="G1189" s="6" t="s">
        <v>128</v>
      </c>
      <c r="H1189" s="6" t="s">
        <v>37</v>
      </c>
      <c r="I1189" s="6" t="s">
        <v>37</v>
      </c>
      <c r="J1189" s="8" t="s">
        <v>470</v>
      </c>
      <c r="K1189" s="5" t="s">
        <v>471</v>
      </c>
      <c r="L1189" s="7" t="s">
        <v>472</v>
      </c>
      <c r="M1189" s="9">
        <v>0</v>
      </c>
      <c r="N1189" s="5" t="s">
        <v>132</v>
      </c>
      <c r="O1189" s="32">
        <v>42859.1233605324</v>
      </c>
      <c r="P1189" s="33">
        <v>42861.5263940972</v>
      </c>
      <c r="Q1189" s="28" t="s">
        <v>37</v>
      </c>
      <c r="R1189" s="29" t="s">
        <v>37</v>
      </c>
      <c r="S1189" s="28" t="s">
        <v>37</v>
      </c>
      <c r="T1189" s="28" t="s">
        <v>37</v>
      </c>
      <c r="U1189" s="5" t="s">
        <v>37</v>
      </c>
      <c r="V1189" s="28" t="s">
        <v>37</v>
      </c>
      <c r="W1189" s="7" t="s">
        <v>37</v>
      </c>
      <c r="X1189" s="7" t="s">
        <v>37</v>
      </c>
      <c r="Y1189" s="5" t="s">
        <v>37</v>
      </c>
      <c r="Z1189" s="5" t="s">
        <v>37</v>
      </c>
      <c r="AA1189" s="6" t="s">
        <v>37</v>
      </c>
      <c r="AB1189" s="6" t="s">
        <v>37</v>
      </c>
      <c r="AC1189" s="6" t="s">
        <v>37</v>
      </c>
      <c r="AD1189" s="6" t="s">
        <v>37</v>
      </c>
      <c r="AE1189" s="6" t="s">
        <v>37</v>
      </c>
    </row>
    <row r="1190">
      <c r="A1190" s="28" t="s">
        <v>3024</v>
      </c>
      <c r="B1190" s="6" t="s">
        <v>3025</v>
      </c>
      <c r="C1190" s="6" t="s">
        <v>2653</v>
      </c>
      <c r="D1190" s="7" t="s">
        <v>2654</v>
      </c>
      <c r="E1190" s="28" t="s">
        <v>2655</v>
      </c>
      <c r="F1190" s="5" t="s">
        <v>203</v>
      </c>
      <c r="G1190" s="6" t="s">
        <v>128</v>
      </c>
      <c r="H1190" s="6" t="s">
        <v>37</v>
      </c>
      <c r="I1190" s="6" t="s">
        <v>37</v>
      </c>
      <c r="J1190" s="8" t="s">
        <v>470</v>
      </c>
      <c r="K1190" s="5" t="s">
        <v>471</v>
      </c>
      <c r="L1190" s="7" t="s">
        <v>472</v>
      </c>
      <c r="M1190" s="9">
        <v>0</v>
      </c>
      <c r="N1190" s="5" t="s">
        <v>163</v>
      </c>
      <c r="O1190" s="32">
        <v>42859.1233609144</v>
      </c>
      <c r="P1190" s="33">
        <v>42861.526394294</v>
      </c>
      <c r="Q1190" s="28" t="s">
        <v>37</v>
      </c>
      <c r="R1190" s="29" t="s">
        <v>37</v>
      </c>
      <c r="S1190" s="28" t="s">
        <v>37</v>
      </c>
      <c r="T1190" s="28" t="s">
        <v>37</v>
      </c>
      <c r="U1190" s="5" t="s">
        <v>37</v>
      </c>
      <c r="V1190" s="28" t="s">
        <v>37</v>
      </c>
      <c r="W1190" s="7" t="s">
        <v>37</v>
      </c>
      <c r="X1190" s="7" t="s">
        <v>37</v>
      </c>
      <c r="Y1190" s="5" t="s">
        <v>37</v>
      </c>
      <c r="Z1190" s="5" t="s">
        <v>37</v>
      </c>
      <c r="AA1190" s="6" t="s">
        <v>37</v>
      </c>
      <c r="AB1190" s="6" t="s">
        <v>37</v>
      </c>
      <c r="AC1190" s="6" t="s">
        <v>37</v>
      </c>
      <c r="AD1190" s="6" t="s">
        <v>37</v>
      </c>
      <c r="AE1190" s="6" t="s">
        <v>37</v>
      </c>
    </row>
    <row r="1191">
      <c r="A1191" s="28" t="s">
        <v>3026</v>
      </c>
      <c r="B1191" s="6" t="s">
        <v>3027</v>
      </c>
      <c r="C1191" s="6" t="s">
        <v>2653</v>
      </c>
      <c r="D1191" s="7" t="s">
        <v>2654</v>
      </c>
      <c r="E1191" s="28" t="s">
        <v>2655</v>
      </c>
      <c r="F1191" s="5" t="s">
        <v>203</v>
      </c>
      <c r="G1191" s="6" t="s">
        <v>128</v>
      </c>
      <c r="H1191" s="6" t="s">
        <v>37</v>
      </c>
      <c r="I1191" s="6" t="s">
        <v>37</v>
      </c>
      <c r="J1191" s="8" t="s">
        <v>1332</v>
      </c>
      <c r="K1191" s="5" t="s">
        <v>1333</v>
      </c>
      <c r="L1191" s="7" t="s">
        <v>1334</v>
      </c>
      <c r="M1191" s="9">
        <v>0</v>
      </c>
      <c r="N1191" s="5" t="s">
        <v>132</v>
      </c>
      <c r="O1191" s="32">
        <v>42859.1233614236</v>
      </c>
      <c r="P1191" s="33">
        <v>42861.526394294</v>
      </c>
      <c r="Q1191" s="28" t="s">
        <v>37</v>
      </c>
      <c r="R1191" s="29" t="s">
        <v>37</v>
      </c>
      <c r="S1191" s="28" t="s">
        <v>37</v>
      </c>
      <c r="T1191" s="28" t="s">
        <v>37</v>
      </c>
      <c r="U1191" s="5" t="s">
        <v>37</v>
      </c>
      <c r="V1191" s="28" t="s">
        <v>37</v>
      </c>
      <c r="W1191" s="7" t="s">
        <v>37</v>
      </c>
      <c r="X1191" s="7" t="s">
        <v>37</v>
      </c>
      <c r="Y1191" s="5" t="s">
        <v>37</v>
      </c>
      <c r="Z1191" s="5" t="s">
        <v>37</v>
      </c>
      <c r="AA1191" s="6" t="s">
        <v>37</v>
      </c>
      <c r="AB1191" s="6" t="s">
        <v>37</v>
      </c>
      <c r="AC1191" s="6" t="s">
        <v>37</v>
      </c>
      <c r="AD1191" s="6" t="s">
        <v>37</v>
      </c>
      <c r="AE1191" s="6" t="s">
        <v>37</v>
      </c>
    </row>
    <row r="1192">
      <c r="A1192" s="28" t="s">
        <v>3028</v>
      </c>
      <c r="B1192" s="6" t="s">
        <v>3029</v>
      </c>
      <c r="C1192" s="6" t="s">
        <v>2653</v>
      </c>
      <c r="D1192" s="7" t="s">
        <v>2654</v>
      </c>
      <c r="E1192" s="28" t="s">
        <v>2655</v>
      </c>
      <c r="F1192" s="5" t="s">
        <v>203</v>
      </c>
      <c r="G1192" s="6" t="s">
        <v>128</v>
      </c>
      <c r="H1192" s="6" t="s">
        <v>37</v>
      </c>
      <c r="I1192" s="6" t="s">
        <v>37</v>
      </c>
      <c r="J1192" s="8" t="s">
        <v>261</v>
      </c>
      <c r="K1192" s="5" t="s">
        <v>262</v>
      </c>
      <c r="L1192" s="7" t="s">
        <v>263</v>
      </c>
      <c r="M1192" s="9">
        <v>0</v>
      </c>
      <c r="N1192" s="5" t="s">
        <v>132</v>
      </c>
      <c r="O1192" s="32">
        <v>42859.1233620023</v>
      </c>
      <c r="P1192" s="33">
        <v>42860.8184497685</v>
      </c>
      <c r="Q1192" s="28" t="s">
        <v>37</v>
      </c>
      <c r="R1192" s="29" t="s">
        <v>37</v>
      </c>
      <c r="S1192" s="28" t="s">
        <v>37</v>
      </c>
      <c r="T1192" s="28" t="s">
        <v>37</v>
      </c>
      <c r="U1192" s="5" t="s">
        <v>37</v>
      </c>
      <c r="V1192" s="28" t="s">
        <v>37</v>
      </c>
      <c r="W1192" s="7" t="s">
        <v>37</v>
      </c>
      <c r="X1192" s="7" t="s">
        <v>37</v>
      </c>
      <c r="Y1192" s="5" t="s">
        <v>37</v>
      </c>
      <c r="Z1192" s="5" t="s">
        <v>37</v>
      </c>
      <c r="AA1192" s="6" t="s">
        <v>37</v>
      </c>
      <c r="AB1192" s="6" t="s">
        <v>37</v>
      </c>
      <c r="AC1192" s="6" t="s">
        <v>37</v>
      </c>
      <c r="AD1192" s="6" t="s">
        <v>37</v>
      </c>
      <c r="AE1192" s="6" t="s">
        <v>37</v>
      </c>
    </row>
    <row r="1193">
      <c r="A1193" s="28" t="s">
        <v>3030</v>
      </c>
      <c r="B1193" s="6" t="s">
        <v>3031</v>
      </c>
      <c r="C1193" s="6" t="s">
        <v>2653</v>
      </c>
      <c r="D1193" s="7" t="s">
        <v>2654</v>
      </c>
      <c r="E1193" s="28" t="s">
        <v>2655</v>
      </c>
      <c r="F1193" s="5" t="s">
        <v>203</v>
      </c>
      <c r="G1193" s="6" t="s">
        <v>128</v>
      </c>
      <c r="H1193" s="6" t="s">
        <v>37</v>
      </c>
      <c r="I1193" s="6" t="s">
        <v>37</v>
      </c>
      <c r="J1193" s="8" t="s">
        <v>261</v>
      </c>
      <c r="K1193" s="5" t="s">
        <v>262</v>
      </c>
      <c r="L1193" s="7" t="s">
        <v>263</v>
      </c>
      <c r="M1193" s="9">
        <v>0</v>
      </c>
      <c r="N1193" s="5" t="s">
        <v>163</v>
      </c>
      <c r="O1193" s="32">
        <v>42859.1233623495</v>
      </c>
      <c r="P1193" s="33">
        <v>42859.4239947106</v>
      </c>
      <c r="Q1193" s="28" t="s">
        <v>37</v>
      </c>
      <c r="R1193" s="29" t="s">
        <v>37</v>
      </c>
      <c r="S1193" s="28" t="s">
        <v>37</v>
      </c>
      <c r="T1193" s="28" t="s">
        <v>37</v>
      </c>
      <c r="U1193" s="5" t="s">
        <v>37</v>
      </c>
      <c r="V1193" s="28" t="s">
        <v>37</v>
      </c>
      <c r="W1193" s="7" t="s">
        <v>37</v>
      </c>
      <c r="X1193" s="7" t="s">
        <v>37</v>
      </c>
      <c r="Y1193" s="5" t="s">
        <v>37</v>
      </c>
      <c r="Z1193" s="5" t="s">
        <v>37</v>
      </c>
      <c r="AA1193" s="6" t="s">
        <v>37</v>
      </c>
      <c r="AB1193" s="6" t="s">
        <v>37</v>
      </c>
      <c r="AC1193" s="6" t="s">
        <v>37</v>
      </c>
      <c r="AD1193" s="6" t="s">
        <v>37</v>
      </c>
      <c r="AE1193" s="6" t="s">
        <v>37</v>
      </c>
    </row>
    <row r="1194">
      <c r="A1194" s="28" t="s">
        <v>3032</v>
      </c>
      <c r="B1194" s="6" t="s">
        <v>3033</v>
      </c>
      <c r="C1194" s="6" t="s">
        <v>2653</v>
      </c>
      <c r="D1194" s="7" t="s">
        <v>2654</v>
      </c>
      <c r="E1194" s="28" t="s">
        <v>2655</v>
      </c>
      <c r="F1194" s="5" t="s">
        <v>203</v>
      </c>
      <c r="G1194" s="6" t="s">
        <v>128</v>
      </c>
      <c r="H1194" s="6" t="s">
        <v>37</v>
      </c>
      <c r="I1194" s="6" t="s">
        <v>37</v>
      </c>
      <c r="J1194" s="8" t="s">
        <v>268</v>
      </c>
      <c r="K1194" s="5" t="s">
        <v>269</v>
      </c>
      <c r="L1194" s="7" t="s">
        <v>157</v>
      </c>
      <c r="M1194" s="9">
        <v>0</v>
      </c>
      <c r="N1194" s="5" t="s">
        <v>132</v>
      </c>
      <c r="O1194" s="32">
        <v>42859.1233626968</v>
      </c>
      <c r="P1194" s="33">
        <v>42860.8184499653</v>
      </c>
      <c r="Q1194" s="28" t="s">
        <v>37</v>
      </c>
      <c r="R1194" s="29" t="s">
        <v>37</v>
      </c>
      <c r="S1194" s="28" t="s">
        <v>37</v>
      </c>
      <c r="T1194" s="28" t="s">
        <v>37</v>
      </c>
      <c r="U1194" s="5" t="s">
        <v>37</v>
      </c>
      <c r="V1194" s="28" t="s">
        <v>37</v>
      </c>
      <c r="W1194" s="7" t="s">
        <v>37</v>
      </c>
      <c r="X1194" s="7" t="s">
        <v>37</v>
      </c>
      <c r="Y1194" s="5" t="s">
        <v>37</v>
      </c>
      <c r="Z1194" s="5" t="s">
        <v>37</v>
      </c>
      <c r="AA1194" s="6" t="s">
        <v>37</v>
      </c>
      <c r="AB1194" s="6" t="s">
        <v>37</v>
      </c>
      <c r="AC1194" s="6" t="s">
        <v>37</v>
      </c>
      <c r="AD1194" s="6" t="s">
        <v>37</v>
      </c>
      <c r="AE1194" s="6" t="s">
        <v>37</v>
      </c>
    </row>
    <row r="1195">
      <c r="A1195" s="28" t="s">
        <v>3034</v>
      </c>
      <c r="B1195" s="6" t="s">
        <v>3035</v>
      </c>
      <c r="C1195" s="6" t="s">
        <v>2653</v>
      </c>
      <c r="D1195" s="7" t="s">
        <v>2654</v>
      </c>
      <c r="E1195" s="28" t="s">
        <v>2655</v>
      </c>
      <c r="F1195" s="5" t="s">
        <v>203</v>
      </c>
      <c r="G1195" s="6" t="s">
        <v>128</v>
      </c>
      <c r="H1195" s="6" t="s">
        <v>37</v>
      </c>
      <c r="I1195" s="6" t="s">
        <v>37</v>
      </c>
      <c r="J1195" s="8" t="s">
        <v>268</v>
      </c>
      <c r="K1195" s="5" t="s">
        <v>269</v>
      </c>
      <c r="L1195" s="7" t="s">
        <v>157</v>
      </c>
      <c r="M1195" s="9">
        <v>0</v>
      </c>
      <c r="N1195" s="5" t="s">
        <v>132</v>
      </c>
      <c r="O1195" s="32">
        <v>42859.1233632292</v>
      </c>
      <c r="P1195" s="33">
        <v>42859.4239947106</v>
      </c>
      <c r="Q1195" s="28" t="s">
        <v>37</v>
      </c>
      <c r="R1195" s="29" t="s">
        <v>37</v>
      </c>
      <c r="S1195" s="28" t="s">
        <v>37</v>
      </c>
      <c r="T1195" s="28" t="s">
        <v>37</v>
      </c>
      <c r="U1195" s="5" t="s">
        <v>37</v>
      </c>
      <c r="V1195" s="28" t="s">
        <v>37</v>
      </c>
      <c r="W1195" s="7" t="s">
        <v>37</v>
      </c>
      <c r="X1195" s="7" t="s">
        <v>37</v>
      </c>
      <c r="Y1195" s="5" t="s">
        <v>37</v>
      </c>
      <c r="Z1195" s="5" t="s">
        <v>37</v>
      </c>
      <c r="AA1195" s="6" t="s">
        <v>37</v>
      </c>
      <c r="AB1195" s="6" t="s">
        <v>37</v>
      </c>
      <c r="AC1195" s="6" t="s">
        <v>37</v>
      </c>
      <c r="AD1195" s="6" t="s">
        <v>37</v>
      </c>
      <c r="AE1195" s="6" t="s">
        <v>37</v>
      </c>
    </row>
    <row r="1196">
      <c r="A1196" s="28" t="s">
        <v>3036</v>
      </c>
      <c r="B1196" s="6" t="s">
        <v>3037</v>
      </c>
      <c r="C1196" s="6" t="s">
        <v>2653</v>
      </c>
      <c r="D1196" s="7" t="s">
        <v>2654</v>
      </c>
      <c r="E1196" s="28" t="s">
        <v>2655</v>
      </c>
      <c r="F1196" s="5" t="s">
        <v>203</v>
      </c>
      <c r="G1196" s="6" t="s">
        <v>128</v>
      </c>
      <c r="H1196" s="6" t="s">
        <v>37</v>
      </c>
      <c r="I1196" s="6" t="s">
        <v>37</v>
      </c>
      <c r="J1196" s="8" t="s">
        <v>268</v>
      </c>
      <c r="K1196" s="5" t="s">
        <v>269</v>
      </c>
      <c r="L1196" s="7" t="s">
        <v>157</v>
      </c>
      <c r="M1196" s="9">
        <v>0</v>
      </c>
      <c r="N1196" s="5" t="s">
        <v>132</v>
      </c>
      <c r="O1196" s="32">
        <v>42859.1233636227</v>
      </c>
      <c r="P1196" s="33">
        <v>42859.4239947106</v>
      </c>
      <c r="Q1196" s="28" t="s">
        <v>37</v>
      </c>
      <c r="R1196" s="29" t="s">
        <v>37</v>
      </c>
      <c r="S1196" s="28" t="s">
        <v>37</v>
      </c>
      <c r="T1196" s="28" t="s">
        <v>37</v>
      </c>
      <c r="U1196" s="5" t="s">
        <v>37</v>
      </c>
      <c r="V1196" s="28" t="s">
        <v>37</v>
      </c>
      <c r="W1196" s="7" t="s">
        <v>37</v>
      </c>
      <c r="X1196" s="7" t="s">
        <v>37</v>
      </c>
      <c r="Y1196" s="5" t="s">
        <v>37</v>
      </c>
      <c r="Z1196" s="5" t="s">
        <v>37</v>
      </c>
      <c r="AA1196" s="6" t="s">
        <v>37</v>
      </c>
      <c r="AB1196" s="6" t="s">
        <v>37</v>
      </c>
      <c r="AC1196" s="6" t="s">
        <v>37</v>
      </c>
      <c r="AD1196" s="6" t="s">
        <v>37</v>
      </c>
      <c r="AE1196" s="6" t="s">
        <v>37</v>
      </c>
    </row>
    <row r="1197">
      <c r="A1197" s="28" t="s">
        <v>3038</v>
      </c>
      <c r="B1197" s="6" t="s">
        <v>3039</v>
      </c>
      <c r="C1197" s="6" t="s">
        <v>2653</v>
      </c>
      <c r="D1197" s="7" t="s">
        <v>2654</v>
      </c>
      <c r="E1197" s="28" t="s">
        <v>2655</v>
      </c>
      <c r="F1197" s="5" t="s">
        <v>203</v>
      </c>
      <c r="G1197" s="6" t="s">
        <v>128</v>
      </c>
      <c r="H1197" s="6" t="s">
        <v>37</v>
      </c>
      <c r="I1197" s="6" t="s">
        <v>37</v>
      </c>
      <c r="J1197" s="8" t="s">
        <v>224</v>
      </c>
      <c r="K1197" s="5" t="s">
        <v>225</v>
      </c>
      <c r="L1197" s="7" t="s">
        <v>226</v>
      </c>
      <c r="M1197" s="9">
        <v>0</v>
      </c>
      <c r="N1197" s="5" t="s">
        <v>132</v>
      </c>
      <c r="O1197" s="32">
        <v>42859.1233639699</v>
      </c>
      <c r="P1197" s="33">
        <v>42861.526394294</v>
      </c>
      <c r="Q1197" s="28" t="s">
        <v>37</v>
      </c>
      <c r="R1197" s="29" t="s">
        <v>37</v>
      </c>
      <c r="S1197" s="28" t="s">
        <v>37</v>
      </c>
      <c r="T1197" s="28" t="s">
        <v>37</v>
      </c>
      <c r="U1197" s="5" t="s">
        <v>37</v>
      </c>
      <c r="V1197" s="28" t="s">
        <v>37</v>
      </c>
      <c r="W1197" s="7" t="s">
        <v>37</v>
      </c>
      <c r="X1197" s="7" t="s">
        <v>37</v>
      </c>
      <c r="Y1197" s="5" t="s">
        <v>37</v>
      </c>
      <c r="Z1197" s="5" t="s">
        <v>37</v>
      </c>
      <c r="AA1197" s="6" t="s">
        <v>37</v>
      </c>
      <c r="AB1197" s="6" t="s">
        <v>37</v>
      </c>
      <c r="AC1197" s="6" t="s">
        <v>37</v>
      </c>
      <c r="AD1197" s="6" t="s">
        <v>37</v>
      </c>
      <c r="AE1197" s="6" t="s">
        <v>37</v>
      </c>
    </row>
    <row r="1198">
      <c r="A1198" s="28" t="s">
        <v>3040</v>
      </c>
      <c r="B1198" s="6" t="s">
        <v>3041</v>
      </c>
      <c r="C1198" s="6" t="s">
        <v>2653</v>
      </c>
      <c r="D1198" s="7" t="s">
        <v>2654</v>
      </c>
      <c r="E1198" s="28" t="s">
        <v>2655</v>
      </c>
      <c r="F1198" s="5" t="s">
        <v>203</v>
      </c>
      <c r="G1198" s="6" t="s">
        <v>128</v>
      </c>
      <c r="H1198" s="6" t="s">
        <v>37</v>
      </c>
      <c r="I1198" s="6" t="s">
        <v>37</v>
      </c>
      <c r="J1198" s="8" t="s">
        <v>246</v>
      </c>
      <c r="K1198" s="5" t="s">
        <v>247</v>
      </c>
      <c r="L1198" s="7" t="s">
        <v>248</v>
      </c>
      <c r="M1198" s="9">
        <v>0</v>
      </c>
      <c r="N1198" s="5" t="s">
        <v>132</v>
      </c>
      <c r="O1198" s="32">
        <v>42859.1233643171</v>
      </c>
      <c r="P1198" s="33">
        <v>42861.5263944444</v>
      </c>
      <c r="Q1198" s="28" t="s">
        <v>37</v>
      </c>
      <c r="R1198" s="29" t="s">
        <v>37</v>
      </c>
      <c r="S1198" s="28" t="s">
        <v>37</v>
      </c>
      <c r="T1198" s="28" t="s">
        <v>37</v>
      </c>
      <c r="U1198" s="5" t="s">
        <v>37</v>
      </c>
      <c r="V1198" s="28" t="s">
        <v>37</v>
      </c>
      <c r="W1198" s="7" t="s">
        <v>37</v>
      </c>
      <c r="X1198" s="7" t="s">
        <v>37</v>
      </c>
      <c r="Y1198" s="5" t="s">
        <v>37</v>
      </c>
      <c r="Z1198" s="5" t="s">
        <v>37</v>
      </c>
      <c r="AA1198" s="6" t="s">
        <v>37</v>
      </c>
      <c r="AB1198" s="6" t="s">
        <v>37</v>
      </c>
      <c r="AC1198" s="6" t="s">
        <v>37</v>
      </c>
      <c r="AD1198" s="6" t="s">
        <v>37</v>
      </c>
      <c r="AE1198" s="6" t="s">
        <v>37</v>
      </c>
    </row>
    <row r="1199">
      <c r="A1199" s="28" t="s">
        <v>3042</v>
      </c>
      <c r="B1199" s="6" t="s">
        <v>3043</v>
      </c>
      <c r="C1199" s="6" t="s">
        <v>2653</v>
      </c>
      <c r="D1199" s="7" t="s">
        <v>2654</v>
      </c>
      <c r="E1199" s="28" t="s">
        <v>2655</v>
      </c>
      <c r="F1199" s="5" t="s">
        <v>203</v>
      </c>
      <c r="G1199" s="6" t="s">
        <v>128</v>
      </c>
      <c r="H1199" s="6" t="s">
        <v>37</v>
      </c>
      <c r="I1199" s="6" t="s">
        <v>37</v>
      </c>
      <c r="J1199" s="8" t="s">
        <v>246</v>
      </c>
      <c r="K1199" s="5" t="s">
        <v>247</v>
      </c>
      <c r="L1199" s="7" t="s">
        <v>248</v>
      </c>
      <c r="M1199" s="9">
        <v>0</v>
      </c>
      <c r="N1199" s="5" t="s">
        <v>163</v>
      </c>
      <c r="O1199" s="32">
        <v>42859.1233646991</v>
      </c>
      <c r="P1199" s="33">
        <v>42859.4509201389</v>
      </c>
      <c r="Q1199" s="28" t="s">
        <v>37</v>
      </c>
      <c r="R1199" s="29" t="s">
        <v>37</v>
      </c>
      <c r="S1199" s="28" t="s">
        <v>37</v>
      </c>
      <c r="T1199" s="28" t="s">
        <v>37</v>
      </c>
      <c r="U1199" s="5" t="s">
        <v>37</v>
      </c>
      <c r="V1199" s="28" t="s">
        <v>37</v>
      </c>
      <c r="W1199" s="7" t="s">
        <v>37</v>
      </c>
      <c r="X1199" s="7" t="s">
        <v>37</v>
      </c>
      <c r="Y1199" s="5" t="s">
        <v>37</v>
      </c>
      <c r="Z1199" s="5" t="s">
        <v>37</v>
      </c>
      <c r="AA1199" s="6" t="s">
        <v>37</v>
      </c>
      <c r="AB1199" s="6" t="s">
        <v>37</v>
      </c>
      <c r="AC1199" s="6" t="s">
        <v>37</v>
      </c>
      <c r="AD1199" s="6" t="s">
        <v>37</v>
      </c>
      <c r="AE1199" s="6" t="s">
        <v>37</v>
      </c>
    </row>
    <row r="1200">
      <c r="A1200" s="28" t="s">
        <v>3044</v>
      </c>
      <c r="B1200" s="6" t="s">
        <v>3045</v>
      </c>
      <c r="C1200" s="6" t="s">
        <v>2653</v>
      </c>
      <c r="D1200" s="7" t="s">
        <v>2654</v>
      </c>
      <c r="E1200" s="28" t="s">
        <v>2655</v>
      </c>
      <c r="F1200" s="5" t="s">
        <v>203</v>
      </c>
      <c r="G1200" s="6" t="s">
        <v>128</v>
      </c>
      <c r="H1200" s="6" t="s">
        <v>37</v>
      </c>
      <c r="I1200" s="6" t="s">
        <v>37</v>
      </c>
      <c r="J1200" s="8" t="s">
        <v>241</v>
      </c>
      <c r="K1200" s="5" t="s">
        <v>242</v>
      </c>
      <c r="L1200" s="7" t="s">
        <v>243</v>
      </c>
      <c r="M1200" s="9">
        <v>0</v>
      </c>
      <c r="N1200" s="5" t="s">
        <v>132</v>
      </c>
      <c r="O1200" s="32">
        <v>42859.1233654282</v>
      </c>
      <c r="P1200" s="33">
        <v>42861.5263944444</v>
      </c>
      <c r="Q1200" s="28" t="s">
        <v>37</v>
      </c>
      <c r="R1200" s="29" t="s">
        <v>37</v>
      </c>
      <c r="S1200" s="28" t="s">
        <v>37</v>
      </c>
      <c r="T1200" s="28" t="s">
        <v>37</v>
      </c>
      <c r="U1200" s="5" t="s">
        <v>37</v>
      </c>
      <c r="V1200" s="28" t="s">
        <v>37</v>
      </c>
      <c r="W1200" s="7" t="s">
        <v>37</v>
      </c>
      <c r="X1200" s="7" t="s">
        <v>37</v>
      </c>
      <c r="Y1200" s="5" t="s">
        <v>37</v>
      </c>
      <c r="Z1200" s="5" t="s">
        <v>37</v>
      </c>
      <c r="AA1200" s="6" t="s">
        <v>37</v>
      </c>
      <c r="AB1200" s="6" t="s">
        <v>37</v>
      </c>
      <c r="AC1200" s="6" t="s">
        <v>37</v>
      </c>
      <c r="AD1200" s="6" t="s">
        <v>37</v>
      </c>
      <c r="AE1200" s="6" t="s">
        <v>37</v>
      </c>
    </row>
    <row r="1201">
      <c r="A1201" s="28" t="s">
        <v>3046</v>
      </c>
      <c r="B1201" s="6" t="s">
        <v>3047</v>
      </c>
      <c r="C1201" s="6" t="s">
        <v>2653</v>
      </c>
      <c r="D1201" s="7" t="s">
        <v>2654</v>
      </c>
      <c r="E1201" s="28" t="s">
        <v>2655</v>
      </c>
      <c r="F1201" s="5" t="s">
        <v>203</v>
      </c>
      <c r="G1201" s="6" t="s">
        <v>128</v>
      </c>
      <c r="H1201" s="6" t="s">
        <v>37</v>
      </c>
      <c r="I1201" s="6" t="s">
        <v>37</v>
      </c>
      <c r="J1201" s="8" t="s">
        <v>241</v>
      </c>
      <c r="K1201" s="5" t="s">
        <v>242</v>
      </c>
      <c r="L1201" s="7" t="s">
        <v>243</v>
      </c>
      <c r="M1201" s="9">
        <v>0</v>
      </c>
      <c r="N1201" s="5" t="s">
        <v>132</v>
      </c>
      <c r="O1201" s="32">
        <v>42859.1233659375</v>
      </c>
      <c r="P1201" s="33">
        <v>42861.5263944444</v>
      </c>
      <c r="Q1201" s="28" t="s">
        <v>37</v>
      </c>
      <c r="R1201" s="29" t="s">
        <v>37</v>
      </c>
      <c r="S1201" s="28" t="s">
        <v>37</v>
      </c>
      <c r="T1201" s="28" t="s">
        <v>37</v>
      </c>
      <c r="U1201" s="5" t="s">
        <v>37</v>
      </c>
      <c r="V1201" s="28" t="s">
        <v>37</v>
      </c>
      <c r="W1201" s="7" t="s">
        <v>37</v>
      </c>
      <c r="X1201" s="7" t="s">
        <v>37</v>
      </c>
      <c r="Y1201" s="5" t="s">
        <v>37</v>
      </c>
      <c r="Z1201" s="5" t="s">
        <v>37</v>
      </c>
      <c r="AA1201" s="6" t="s">
        <v>37</v>
      </c>
      <c r="AB1201" s="6" t="s">
        <v>37</v>
      </c>
      <c r="AC1201" s="6" t="s">
        <v>37</v>
      </c>
      <c r="AD1201" s="6" t="s">
        <v>37</v>
      </c>
      <c r="AE1201" s="6" t="s">
        <v>37</v>
      </c>
    </row>
    <row r="1202">
      <c r="A1202" s="28" t="s">
        <v>3048</v>
      </c>
      <c r="B1202" s="6" t="s">
        <v>3049</v>
      </c>
      <c r="C1202" s="6" t="s">
        <v>2653</v>
      </c>
      <c r="D1202" s="7" t="s">
        <v>2654</v>
      </c>
      <c r="E1202" s="28" t="s">
        <v>2655</v>
      </c>
      <c r="F1202" s="5" t="s">
        <v>203</v>
      </c>
      <c r="G1202" s="6" t="s">
        <v>128</v>
      </c>
      <c r="H1202" s="6" t="s">
        <v>37</v>
      </c>
      <c r="I1202" s="6" t="s">
        <v>37</v>
      </c>
      <c r="J1202" s="8" t="s">
        <v>241</v>
      </c>
      <c r="K1202" s="5" t="s">
        <v>242</v>
      </c>
      <c r="L1202" s="7" t="s">
        <v>243</v>
      </c>
      <c r="M1202" s="9">
        <v>0</v>
      </c>
      <c r="N1202" s="5" t="s">
        <v>132</v>
      </c>
      <c r="O1202" s="32">
        <v>42859.1233663194</v>
      </c>
      <c r="P1202" s="33">
        <v>42861.5263946412</v>
      </c>
      <c r="Q1202" s="28" t="s">
        <v>37</v>
      </c>
      <c r="R1202" s="29" t="s">
        <v>37</v>
      </c>
      <c r="S1202" s="28" t="s">
        <v>37</v>
      </c>
      <c r="T1202" s="28" t="s">
        <v>37</v>
      </c>
      <c r="U1202" s="5" t="s">
        <v>37</v>
      </c>
      <c r="V1202" s="28" t="s">
        <v>37</v>
      </c>
      <c r="W1202" s="7" t="s">
        <v>37</v>
      </c>
      <c r="X1202" s="7" t="s">
        <v>37</v>
      </c>
      <c r="Y1202" s="5" t="s">
        <v>37</v>
      </c>
      <c r="Z1202" s="5" t="s">
        <v>37</v>
      </c>
      <c r="AA1202" s="6" t="s">
        <v>37</v>
      </c>
      <c r="AB1202" s="6" t="s">
        <v>37</v>
      </c>
      <c r="AC1202" s="6" t="s">
        <v>37</v>
      </c>
      <c r="AD1202" s="6" t="s">
        <v>37</v>
      </c>
      <c r="AE1202" s="6" t="s">
        <v>37</v>
      </c>
    </row>
    <row r="1203">
      <c r="A1203" s="28" t="s">
        <v>3050</v>
      </c>
      <c r="B1203" s="6" t="s">
        <v>3051</v>
      </c>
      <c r="C1203" s="6" t="s">
        <v>2653</v>
      </c>
      <c r="D1203" s="7" t="s">
        <v>2654</v>
      </c>
      <c r="E1203" s="28" t="s">
        <v>2655</v>
      </c>
      <c r="F1203" s="5" t="s">
        <v>203</v>
      </c>
      <c r="G1203" s="6" t="s">
        <v>128</v>
      </c>
      <c r="H1203" s="6" t="s">
        <v>37</v>
      </c>
      <c r="I1203" s="6" t="s">
        <v>37</v>
      </c>
      <c r="J1203" s="8" t="s">
        <v>241</v>
      </c>
      <c r="K1203" s="5" t="s">
        <v>242</v>
      </c>
      <c r="L1203" s="7" t="s">
        <v>243</v>
      </c>
      <c r="M1203" s="9">
        <v>0</v>
      </c>
      <c r="N1203" s="5" t="s">
        <v>132</v>
      </c>
      <c r="O1203" s="32">
        <v>42859.1233666667</v>
      </c>
      <c r="P1203" s="33">
        <v>42861.5263946412</v>
      </c>
      <c r="Q1203" s="28" t="s">
        <v>37</v>
      </c>
      <c r="R1203" s="29" t="s">
        <v>37</v>
      </c>
      <c r="S1203" s="28" t="s">
        <v>37</v>
      </c>
      <c r="T1203" s="28" t="s">
        <v>37</v>
      </c>
      <c r="U1203" s="5" t="s">
        <v>37</v>
      </c>
      <c r="V1203" s="28" t="s">
        <v>37</v>
      </c>
      <c r="W1203" s="7" t="s">
        <v>37</v>
      </c>
      <c r="X1203" s="7" t="s">
        <v>37</v>
      </c>
      <c r="Y1203" s="5" t="s">
        <v>37</v>
      </c>
      <c r="Z1203" s="5" t="s">
        <v>37</v>
      </c>
      <c r="AA1203" s="6" t="s">
        <v>37</v>
      </c>
      <c r="AB1203" s="6" t="s">
        <v>37</v>
      </c>
      <c r="AC1203" s="6" t="s">
        <v>37</v>
      </c>
      <c r="AD1203" s="6" t="s">
        <v>37</v>
      </c>
      <c r="AE1203" s="6" t="s">
        <v>37</v>
      </c>
    </row>
    <row r="1204">
      <c r="A1204" s="28" t="s">
        <v>3052</v>
      </c>
      <c r="B1204" s="6" t="s">
        <v>3053</v>
      </c>
      <c r="C1204" s="6" t="s">
        <v>2653</v>
      </c>
      <c r="D1204" s="7" t="s">
        <v>2654</v>
      </c>
      <c r="E1204" s="28" t="s">
        <v>2655</v>
      </c>
      <c r="F1204" s="5" t="s">
        <v>203</v>
      </c>
      <c r="G1204" s="6" t="s">
        <v>128</v>
      </c>
      <c r="H1204" s="6" t="s">
        <v>37</v>
      </c>
      <c r="I1204" s="6" t="s">
        <v>37</v>
      </c>
      <c r="J1204" s="8" t="s">
        <v>241</v>
      </c>
      <c r="K1204" s="5" t="s">
        <v>242</v>
      </c>
      <c r="L1204" s="7" t="s">
        <v>243</v>
      </c>
      <c r="M1204" s="9">
        <v>0</v>
      </c>
      <c r="N1204" s="5" t="s">
        <v>132</v>
      </c>
      <c r="O1204" s="32">
        <v>42859.1233677431</v>
      </c>
      <c r="P1204" s="33">
        <v>42861.6283890394</v>
      </c>
      <c r="Q1204" s="28" t="s">
        <v>37</v>
      </c>
      <c r="R1204" s="29" t="s">
        <v>37</v>
      </c>
      <c r="S1204" s="28" t="s">
        <v>37</v>
      </c>
      <c r="T1204" s="28" t="s">
        <v>37</v>
      </c>
      <c r="U1204" s="5" t="s">
        <v>37</v>
      </c>
      <c r="V1204" s="28" t="s">
        <v>37</v>
      </c>
      <c r="W1204" s="7" t="s">
        <v>37</v>
      </c>
      <c r="X1204" s="7" t="s">
        <v>37</v>
      </c>
      <c r="Y1204" s="5" t="s">
        <v>37</v>
      </c>
      <c r="Z1204" s="5" t="s">
        <v>37</v>
      </c>
      <c r="AA1204" s="6" t="s">
        <v>37</v>
      </c>
      <c r="AB1204" s="6" t="s">
        <v>37</v>
      </c>
      <c r="AC1204" s="6" t="s">
        <v>37</v>
      </c>
      <c r="AD1204" s="6" t="s">
        <v>37</v>
      </c>
      <c r="AE1204" s="6" t="s">
        <v>37</v>
      </c>
    </row>
    <row r="1205">
      <c r="A1205" s="28" t="s">
        <v>3054</v>
      </c>
      <c r="B1205" s="6" t="s">
        <v>3055</v>
      </c>
      <c r="C1205" s="6" t="s">
        <v>2653</v>
      </c>
      <c r="D1205" s="7" t="s">
        <v>2654</v>
      </c>
      <c r="E1205" s="28" t="s">
        <v>2655</v>
      </c>
      <c r="F1205" s="5" t="s">
        <v>203</v>
      </c>
      <c r="G1205" s="6" t="s">
        <v>128</v>
      </c>
      <c r="H1205" s="6" t="s">
        <v>37</v>
      </c>
      <c r="I1205" s="6" t="s">
        <v>37</v>
      </c>
      <c r="J1205" s="8" t="s">
        <v>241</v>
      </c>
      <c r="K1205" s="5" t="s">
        <v>242</v>
      </c>
      <c r="L1205" s="7" t="s">
        <v>243</v>
      </c>
      <c r="M1205" s="9">
        <v>0</v>
      </c>
      <c r="N1205" s="5" t="s">
        <v>163</v>
      </c>
      <c r="O1205" s="32">
        <v>42859.1233684838</v>
      </c>
      <c r="P1205" s="33">
        <v>42861.5263946412</v>
      </c>
      <c r="Q1205" s="28" t="s">
        <v>37</v>
      </c>
      <c r="R1205" s="29" t="s">
        <v>37</v>
      </c>
      <c r="S1205" s="28" t="s">
        <v>37</v>
      </c>
      <c r="T1205" s="28" t="s">
        <v>37</v>
      </c>
      <c r="U1205" s="5" t="s">
        <v>37</v>
      </c>
      <c r="V1205" s="28" t="s">
        <v>37</v>
      </c>
      <c r="W1205" s="7" t="s">
        <v>37</v>
      </c>
      <c r="X1205" s="7" t="s">
        <v>37</v>
      </c>
      <c r="Y1205" s="5" t="s">
        <v>37</v>
      </c>
      <c r="Z1205" s="5" t="s">
        <v>37</v>
      </c>
      <c r="AA1205" s="6" t="s">
        <v>37</v>
      </c>
      <c r="AB1205" s="6" t="s">
        <v>37</v>
      </c>
      <c r="AC1205" s="6" t="s">
        <v>37</v>
      </c>
      <c r="AD1205" s="6" t="s">
        <v>37</v>
      </c>
      <c r="AE1205" s="6" t="s">
        <v>37</v>
      </c>
    </row>
    <row r="1206">
      <c r="A1206" s="28" t="s">
        <v>3056</v>
      </c>
      <c r="B1206" s="6" t="s">
        <v>3057</v>
      </c>
      <c r="C1206" s="6" t="s">
        <v>2653</v>
      </c>
      <c r="D1206" s="7" t="s">
        <v>2654</v>
      </c>
      <c r="E1206" s="28" t="s">
        <v>2655</v>
      </c>
      <c r="F1206" s="5" t="s">
        <v>203</v>
      </c>
      <c r="G1206" s="6" t="s">
        <v>128</v>
      </c>
      <c r="H1206" s="6" t="s">
        <v>37</v>
      </c>
      <c r="I1206" s="6" t="s">
        <v>37</v>
      </c>
      <c r="J1206" s="8" t="s">
        <v>241</v>
      </c>
      <c r="K1206" s="5" t="s">
        <v>242</v>
      </c>
      <c r="L1206" s="7" t="s">
        <v>243</v>
      </c>
      <c r="M1206" s="9">
        <v>0</v>
      </c>
      <c r="N1206" s="5" t="s">
        <v>132</v>
      </c>
      <c r="O1206" s="32">
        <v>42859.1233690162</v>
      </c>
      <c r="P1206" s="33">
        <v>42861.5263948264</v>
      </c>
      <c r="Q1206" s="28" t="s">
        <v>37</v>
      </c>
      <c r="R1206" s="29" t="s">
        <v>37</v>
      </c>
      <c r="S1206" s="28" t="s">
        <v>37</v>
      </c>
      <c r="T1206" s="28" t="s">
        <v>37</v>
      </c>
      <c r="U1206" s="5" t="s">
        <v>37</v>
      </c>
      <c r="V1206" s="28" t="s">
        <v>37</v>
      </c>
      <c r="W1206" s="7" t="s">
        <v>37</v>
      </c>
      <c r="X1206" s="7" t="s">
        <v>37</v>
      </c>
      <c r="Y1206" s="5" t="s">
        <v>37</v>
      </c>
      <c r="Z1206" s="5" t="s">
        <v>37</v>
      </c>
      <c r="AA1206" s="6" t="s">
        <v>37</v>
      </c>
      <c r="AB1206" s="6" t="s">
        <v>37</v>
      </c>
      <c r="AC1206" s="6" t="s">
        <v>37</v>
      </c>
      <c r="AD1206" s="6" t="s">
        <v>37</v>
      </c>
      <c r="AE1206" s="6" t="s">
        <v>37</v>
      </c>
    </row>
    <row r="1207">
      <c r="A1207" s="28" t="s">
        <v>3058</v>
      </c>
      <c r="B1207" s="6" t="s">
        <v>3059</v>
      </c>
      <c r="C1207" s="6" t="s">
        <v>2653</v>
      </c>
      <c r="D1207" s="7" t="s">
        <v>2654</v>
      </c>
      <c r="E1207" s="28" t="s">
        <v>2655</v>
      </c>
      <c r="F1207" s="5" t="s">
        <v>203</v>
      </c>
      <c r="G1207" s="6" t="s">
        <v>128</v>
      </c>
      <c r="H1207" s="6" t="s">
        <v>37</v>
      </c>
      <c r="I1207" s="6" t="s">
        <v>37</v>
      </c>
      <c r="J1207" s="8" t="s">
        <v>214</v>
      </c>
      <c r="K1207" s="5" t="s">
        <v>215</v>
      </c>
      <c r="L1207" s="7" t="s">
        <v>157</v>
      </c>
      <c r="M1207" s="9">
        <v>0</v>
      </c>
      <c r="N1207" s="5" t="s">
        <v>132</v>
      </c>
      <c r="O1207" s="32">
        <v>42859.1233694097</v>
      </c>
      <c r="P1207" s="33">
        <v>42861.5263948264</v>
      </c>
      <c r="Q1207" s="28" t="s">
        <v>37</v>
      </c>
      <c r="R1207" s="29" t="s">
        <v>37</v>
      </c>
      <c r="S1207" s="28" t="s">
        <v>37</v>
      </c>
      <c r="T1207" s="28" t="s">
        <v>37</v>
      </c>
      <c r="U1207" s="5" t="s">
        <v>37</v>
      </c>
      <c r="V1207" s="28" t="s">
        <v>37</v>
      </c>
      <c r="W1207" s="7" t="s">
        <v>37</v>
      </c>
      <c r="X1207" s="7" t="s">
        <v>37</v>
      </c>
      <c r="Y1207" s="5" t="s">
        <v>37</v>
      </c>
      <c r="Z1207" s="5" t="s">
        <v>37</v>
      </c>
      <c r="AA1207" s="6" t="s">
        <v>37</v>
      </c>
      <c r="AB1207" s="6" t="s">
        <v>37</v>
      </c>
      <c r="AC1207" s="6" t="s">
        <v>37</v>
      </c>
      <c r="AD1207" s="6" t="s">
        <v>37</v>
      </c>
      <c r="AE1207" s="6" t="s">
        <v>37</v>
      </c>
    </row>
    <row r="1208">
      <c r="A1208" s="28" t="s">
        <v>3060</v>
      </c>
      <c r="B1208" s="6" t="s">
        <v>3061</v>
      </c>
      <c r="C1208" s="6" t="s">
        <v>1194</v>
      </c>
      <c r="D1208" s="7" t="s">
        <v>2641</v>
      </c>
      <c r="E1208" s="28" t="s">
        <v>2642</v>
      </c>
      <c r="F1208" s="5" t="s">
        <v>127</v>
      </c>
      <c r="G1208" s="6" t="s">
        <v>37</v>
      </c>
      <c r="H1208" s="6" t="s">
        <v>37</v>
      </c>
      <c r="I1208" s="6" t="s">
        <v>37</v>
      </c>
      <c r="J1208" s="8" t="s">
        <v>155</v>
      </c>
      <c r="K1208" s="5" t="s">
        <v>156</v>
      </c>
      <c r="L1208" s="7" t="s">
        <v>157</v>
      </c>
      <c r="M1208" s="9">
        <v>0</v>
      </c>
      <c r="N1208" s="5" t="s">
        <v>132</v>
      </c>
      <c r="O1208" s="32">
        <v>42859.1235100347</v>
      </c>
      <c r="P1208" s="33">
        <v>42860.7017069097</v>
      </c>
      <c r="Q1208" s="28" t="s">
        <v>37</v>
      </c>
      <c r="R1208" s="29" t="s">
        <v>37</v>
      </c>
      <c r="S1208" s="28" t="s">
        <v>37</v>
      </c>
      <c r="T1208" s="28" t="s">
        <v>37</v>
      </c>
      <c r="U1208" s="5" t="s">
        <v>37</v>
      </c>
      <c r="V1208" s="28" t="s">
        <v>37</v>
      </c>
      <c r="W1208" s="7" t="s">
        <v>37</v>
      </c>
      <c r="X1208" s="7" t="s">
        <v>37</v>
      </c>
      <c r="Y1208" s="5" t="s">
        <v>37</v>
      </c>
      <c r="Z1208" s="5" t="s">
        <v>37</v>
      </c>
      <c r="AA1208" s="6" t="s">
        <v>37</v>
      </c>
      <c r="AB1208" s="6" t="s">
        <v>37</v>
      </c>
      <c r="AC1208" s="6" t="s">
        <v>37</v>
      </c>
      <c r="AD1208" s="6" t="s">
        <v>37</v>
      </c>
      <c r="AE1208" s="6" t="s">
        <v>37</v>
      </c>
    </row>
    <row r="1209">
      <c r="A1209" s="28" t="s">
        <v>3062</v>
      </c>
      <c r="B1209" s="6" t="s">
        <v>2644</v>
      </c>
      <c r="C1209" s="6" t="s">
        <v>1194</v>
      </c>
      <c r="D1209" s="7" t="s">
        <v>2641</v>
      </c>
      <c r="E1209" s="28" t="s">
        <v>2642</v>
      </c>
      <c r="F1209" s="5" t="s">
        <v>127</v>
      </c>
      <c r="G1209" s="6" t="s">
        <v>37</v>
      </c>
      <c r="H1209" s="6" t="s">
        <v>37</v>
      </c>
      <c r="I1209" s="6" t="s">
        <v>37</v>
      </c>
      <c r="J1209" s="8" t="s">
        <v>160</v>
      </c>
      <c r="K1209" s="5" t="s">
        <v>161</v>
      </c>
      <c r="L1209" s="7" t="s">
        <v>162</v>
      </c>
      <c r="M1209" s="9">
        <v>0</v>
      </c>
      <c r="N1209" s="5" t="s">
        <v>163</v>
      </c>
      <c r="O1209" s="32">
        <v>42859.1258545486</v>
      </c>
      <c r="P1209" s="33">
        <v>42861.5263948264</v>
      </c>
      <c r="Q1209" s="28" t="s">
        <v>37</v>
      </c>
      <c r="R1209" s="29" t="s">
        <v>37</v>
      </c>
      <c r="S1209" s="28" t="s">
        <v>37</v>
      </c>
      <c r="T1209" s="28" t="s">
        <v>37</v>
      </c>
      <c r="U1209" s="5" t="s">
        <v>37</v>
      </c>
      <c r="V1209" s="28" t="s">
        <v>37</v>
      </c>
      <c r="W1209" s="7" t="s">
        <v>37</v>
      </c>
      <c r="X1209" s="7" t="s">
        <v>37</v>
      </c>
      <c r="Y1209" s="5" t="s">
        <v>37</v>
      </c>
      <c r="Z1209" s="5" t="s">
        <v>37</v>
      </c>
      <c r="AA1209" s="6" t="s">
        <v>37</v>
      </c>
      <c r="AB1209" s="6" t="s">
        <v>37</v>
      </c>
      <c r="AC1209" s="6" t="s">
        <v>37</v>
      </c>
      <c r="AD1209" s="6" t="s">
        <v>37</v>
      </c>
      <c r="AE1209" s="6" t="s">
        <v>37</v>
      </c>
    </row>
    <row r="1210">
      <c r="A1210" s="28" t="s">
        <v>3063</v>
      </c>
      <c r="B1210" s="6" t="s">
        <v>3064</v>
      </c>
      <c r="C1210" s="6" t="s">
        <v>1194</v>
      </c>
      <c r="D1210" s="7" t="s">
        <v>2641</v>
      </c>
      <c r="E1210" s="28" t="s">
        <v>2642</v>
      </c>
      <c r="F1210" s="5" t="s">
        <v>127</v>
      </c>
      <c r="G1210" s="6" t="s">
        <v>37</v>
      </c>
      <c r="H1210" s="6" t="s">
        <v>37</v>
      </c>
      <c r="I1210" s="6" t="s">
        <v>37</v>
      </c>
      <c r="J1210" s="8" t="s">
        <v>166</v>
      </c>
      <c r="K1210" s="5" t="s">
        <v>167</v>
      </c>
      <c r="L1210" s="7" t="s">
        <v>168</v>
      </c>
      <c r="M1210" s="9">
        <v>0</v>
      </c>
      <c r="N1210" s="5" t="s">
        <v>132</v>
      </c>
      <c r="O1210" s="32">
        <v>42859.1267331019</v>
      </c>
      <c r="P1210" s="33">
        <v>42860.7017069097</v>
      </c>
      <c r="Q1210" s="28" t="s">
        <v>37</v>
      </c>
      <c r="R1210" s="29" t="s">
        <v>37</v>
      </c>
      <c r="S1210" s="28" t="s">
        <v>37</v>
      </c>
      <c r="T1210" s="28" t="s">
        <v>37</v>
      </c>
      <c r="U1210" s="5" t="s">
        <v>37</v>
      </c>
      <c r="V1210" s="28" t="s">
        <v>37</v>
      </c>
      <c r="W1210" s="7" t="s">
        <v>37</v>
      </c>
      <c r="X1210" s="7" t="s">
        <v>37</v>
      </c>
      <c r="Y1210" s="5" t="s">
        <v>37</v>
      </c>
      <c r="Z1210" s="5" t="s">
        <v>37</v>
      </c>
      <c r="AA1210" s="6" t="s">
        <v>37</v>
      </c>
      <c r="AB1210" s="6" t="s">
        <v>37</v>
      </c>
      <c r="AC1210" s="6" t="s">
        <v>37</v>
      </c>
      <c r="AD1210" s="6" t="s">
        <v>37</v>
      </c>
      <c r="AE1210" s="6" t="s">
        <v>37</v>
      </c>
    </row>
    <row r="1211">
      <c r="A1211" s="28" t="s">
        <v>3065</v>
      </c>
      <c r="B1211" s="6" t="s">
        <v>3066</v>
      </c>
      <c r="C1211" s="6" t="s">
        <v>1194</v>
      </c>
      <c r="D1211" s="7" t="s">
        <v>2641</v>
      </c>
      <c r="E1211" s="28" t="s">
        <v>2642</v>
      </c>
      <c r="F1211" s="5" t="s">
        <v>127</v>
      </c>
      <c r="G1211" s="6" t="s">
        <v>37</v>
      </c>
      <c r="H1211" s="6" t="s">
        <v>37</v>
      </c>
      <c r="I1211" s="6" t="s">
        <v>37</v>
      </c>
      <c r="J1211" s="8" t="s">
        <v>171</v>
      </c>
      <c r="K1211" s="5" t="s">
        <v>172</v>
      </c>
      <c r="L1211" s="7" t="s">
        <v>173</v>
      </c>
      <c r="M1211" s="9">
        <v>0</v>
      </c>
      <c r="N1211" s="5" t="s">
        <v>132</v>
      </c>
      <c r="O1211" s="32">
        <v>42859.1274446759</v>
      </c>
      <c r="P1211" s="33">
        <v>42860.7017069097</v>
      </c>
      <c r="Q1211" s="28" t="s">
        <v>37</v>
      </c>
      <c r="R1211" s="29" t="s">
        <v>37</v>
      </c>
      <c r="S1211" s="28" t="s">
        <v>37</v>
      </c>
      <c r="T1211" s="28" t="s">
        <v>37</v>
      </c>
      <c r="U1211" s="5" t="s">
        <v>37</v>
      </c>
      <c r="V1211" s="28" t="s">
        <v>37</v>
      </c>
      <c r="W1211" s="7" t="s">
        <v>37</v>
      </c>
      <c r="X1211" s="7" t="s">
        <v>37</v>
      </c>
      <c r="Y1211" s="5" t="s">
        <v>37</v>
      </c>
      <c r="Z1211" s="5" t="s">
        <v>37</v>
      </c>
      <c r="AA1211" s="6" t="s">
        <v>37</v>
      </c>
      <c r="AB1211" s="6" t="s">
        <v>37</v>
      </c>
      <c r="AC1211" s="6" t="s">
        <v>37</v>
      </c>
      <c r="AD1211" s="6" t="s">
        <v>37</v>
      </c>
      <c r="AE1211" s="6" t="s">
        <v>37</v>
      </c>
    </row>
    <row r="1212">
      <c r="A1212" s="28" t="s">
        <v>3067</v>
      </c>
      <c r="B1212" s="6" t="s">
        <v>3068</v>
      </c>
      <c r="C1212" s="6" t="s">
        <v>1194</v>
      </c>
      <c r="D1212" s="7" t="s">
        <v>2641</v>
      </c>
      <c r="E1212" s="28" t="s">
        <v>2642</v>
      </c>
      <c r="F1212" s="5" t="s">
        <v>127</v>
      </c>
      <c r="G1212" s="6" t="s">
        <v>37</v>
      </c>
      <c r="H1212" s="6" t="s">
        <v>37</v>
      </c>
      <c r="I1212" s="6" t="s">
        <v>37</v>
      </c>
      <c r="J1212" s="8" t="s">
        <v>176</v>
      </c>
      <c r="K1212" s="5" t="s">
        <v>177</v>
      </c>
      <c r="L1212" s="7" t="s">
        <v>178</v>
      </c>
      <c r="M1212" s="9">
        <v>0</v>
      </c>
      <c r="N1212" s="5" t="s">
        <v>132</v>
      </c>
      <c r="O1212" s="32">
        <v>42859.1284521644</v>
      </c>
      <c r="P1212" s="33">
        <v>42860.701706713</v>
      </c>
      <c r="Q1212" s="28" t="s">
        <v>37</v>
      </c>
      <c r="R1212" s="29" t="s">
        <v>37</v>
      </c>
      <c r="S1212" s="28" t="s">
        <v>37</v>
      </c>
      <c r="T1212" s="28" t="s">
        <v>37</v>
      </c>
      <c r="U1212" s="5" t="s">
        <v>37</v>
      </c>
      <c r="V1212" s="28" t="s">
        <v>37</v>
      </c>
      <c r="W1212" s="7" t="s">
        <v>37</v>
      </c>
      <c r="X1212" s="7" t="s">
        <v>37</v>
      </c>
      <c r="Y1212" s="5" t="s">
        <v>37</v>
      </c>
      <c r="Z1212" s="5" t="s">
        <v>37</v>
      </c>
      <c r="AA1212" s="6" t="s">
        <v>37</v>
      </c>
      <c r="AB1212" s="6" t="s">
        <v>37</v>
      </c>
      <c r="AC1212" s="6" t="s">
        <v>37</v>
      </c>
      <c r="AD1212" s="6" t="s">
        <v>37</v>
      </c>
      <c r="AE1212" s="6" t="s">
        <v>37</v>
      </c>
    </row>
    <row r="1213">
      <c r="A1213" s="28" t="s">
        <v>3069</v>
      </c>
      <c r="B1213" s="6" t="s">
        <v>3070</v>
      </c>
      <c r="C1213" s="6" t="s">
        <v>1194</v>
      </c>
      <c r="D1213" s="7" t="s">
        <v>2641</v>
      </c>
      <c r="E1213" s="28" t="s">
        <v>2642</v>
      </c>
      <c r="F1213" s="5" t="s">
        <v>127</v>
      </c>
      <c r="G1213" s="6" t="s">
        <v>37</v>
      </c>
      <c r="H1213" s="6" t="s">
        <v>37</v>
      </c>
      <c r="I1213" s="6" t="s">
        <v>37</v>
      </c>
      <c r="J1213" s="8" t="s">
        <v>181</v>
      </c>
      <c r="K1213" s="5" t="s">
        <v>182</v>
      </c>
      <c r="L1213" s="7" t="s">
        <v>183</v>
      </c>
      <c r="M1213" s="9">
        <v>0</v>
      </c>
      <c r="N1213" s="5" t="s">
        <v>132</v>
      </c>
      <c r="O1213" s="32">
        <v>42859.1292854167</v>
      </c>
      <c r="P1213" s="33">
        <v>42860.701706713</v>
      </c>
      <c r="Q1213" s="28" t="s">
        <v>37</v>
      </c>
      <c r="R1213" s="29" t="s">
        <v>37</v>
      </c>
      <c r="S1213" s="28" t="s">
        <v>37</v>
      </c>
      <c r="T1213" s="28" t="s">
        <v>37</v>
      </c>
      <c r="U1213" s="5" t="s">
        <v>37</v>
      </c>
      <c r="V1213" s="28" t="s">
        <v>37</v>
      </c>
      <c r="W1213" s="7" t="s">
        <v>37</v>
      </c>
      <c r="X1213" s="7" t="s">
        <v>37</v>
      </c>
      <c r="Y1213" s="5" t="s">
        <v>37</v>
      </c>
      <c r="Z1213" s="5" t="s">
        <v>37</v>
      </c>
      <c r="AA1213" s="6" t="s">
        <v>37</v>
      </c>
      <c r="AB1213" s="6" t="s">
        <v>37</v>
      </c>
      <c r="AC1213" s="6" t="s">
        <v>37</v>
      </c>
      <c r="AD1213" s="6" t="s">
        <v>37</v>
      </c>
      <c r="AE1213" s="6" t="s">
        <v>37</v>
      </c>
    </row>
    <row r="1214">
      <c r="A1214" s="28" t="s">
        <v>3071</v>
      </c>
      <c r="B1214" s="6" t="s">
        <v>3072</v>
      </c>
      <c r="C1214" s="6" t="s">
        <v>1194</v>
      </c>
      <c r="D1214" s="7" t="s">
        <v>2641</v>
      </c>
      <c r="E1214" s="28" t="s">
        <v>2642</v>
      </c>
      <c r="F1214" s="5" t="s">
        <v>127</v>
      </c>
      <c r="G1214" s="6" t="s">
        <v>37</v>
      </c>
      <c r="H1214" s="6" t="s">
        <v>37</v>
      </c>
      <c r="I1214" s="6" t="s">
        <v>37</v>
      </c>
      <c r="J1214" s="8" t="s">
        <v>188</v>
      </c>
      <c r="K1214" s="5" t="s">
        <v>189</v>
      </c>
      <c r="L1214" s="7" t="s">
        <v>187</v>
      </c>
      <c r="M1214" s="9">
        <v>0</v>
      </c>
      <c r="N1214" s="5" t="s">
        <v>132</v>
      </c>
      <c r="O1214" s="32">
        <v>42859.1301009606</v>
      </c>
      <c r="P1214" s="33">
        <v>42861.5263948264</v>
      </c>
      <c r="Q1214" s="28" t="s">
        <v>37</v>
      </c>
      <c r="R1214" s="29" t="s">
        <v>37</v>
      </c>
      <c r="S1214" s="28" t="s">
        <v>37</v>
      </c>
      <c r="T1214" s="28" t="s">
        <v>37</v>
      </c>
      <c r="U1214" s="5" t="s">
        <v>37</v>
      </c>
      <c r="V1214" s="28" t="s">
        <v>37</v>
      </c>
      <c r="W1214" s="7" t="s">
        <v>37</v>
      </c>
      <c r="X1214" s="7" t="s">
        <v>37</v>
      </c>
      <c r="Y1214" s="5" t="s">
        <v>37</v>
      </c>
      <c r="Z1214" s="5" t="s">
        <v>37</v>
      </c>
      <c r="AA1214" s="6" t="s">
        <v>37</v>
      </c>
      <c r="AB1214" s="6" t="s">
        <v>37</v>
      </c>
      <c r="AC1214" s="6" t="s">
        <v>37</v>
      </c>
      <c r="AD1214" s="6" t="s">
        <v>37</v>
      </c>
      <c r="AE1214" s="6" t="s">
        <v>37</v>
      </c>
    </row>
    <row r="1215">
      <c r="A1215" s="28" t="s">
        <v>3073</v>
      </c>
      <c r="B1215" s="6" t="s">
        <v>3074</v>
      </c>
      <c r="C1215" s="6" t="s">
        <v>1194</v>
      </c>
      <c r="D1215" s="7" t="s">
        <v>2641</v>
      </c>
      <c r="E1215" s="28" t="s">
        <v>2642</v>
      </c>
      <c r="F1215" s="5" t="s">
        <v>127</v>
      </c>
      <c r="G1215" s="6" t="s">
        <v>37</v>
      </c>
      <c r="H1215" s="6" t="s">
        <v>37</v>
      </c>
      <c r="I1215" s="6" t="s">
        <v>37</v>
      </c>
      <c r="J1215" s="8" t="s">
        <v>192</v>
      </c>
      <c r="K1215" s="5" t="s">
        <v>193</v>
      </c>
      <c r="L1215" s="7" t="s">
        <v>131</v>
      </c>
      <c r="M1215" s="9">
        <v>0</v>
      </c>
      <c r="N1215" s="5" t="s">
        <v>132</v>
      </c>
      <c r="O1215" s="32">
        <v>42859.1309497338</v>
      </c>
      <c r="P1215" s="33">
        <v>42861.5263949884</v>
      </c>
      <c r="Q1215" s="28" t="s">
        <v>37</v>
      </c>
      <c r="R1215" s="29" t="s">
        <v>37</v>
      </c>
      <c r="S1215" s="28" t="s">
        <v>37</v>
      </c>
      <c r="T1215" s="28" t="s">
        <v>37</v>
      </c>
      <c r="U1215" s="5" t="s">
        <v>37</v>
      </c>
      <c r="V1215" s="28" t="s">
        <v>37</v>
      </c>
      <c r="W1215" s="7" t="s">
        <v>37</v>
      </c>
      <c r="X1215" s="7" t="s">
        <v>37</v>
      </c>
      <c r="Y1215" s="5" t="s">
        <v>37</v>
      </c>
      <c r="Z1215" s="5" t="s">
        <v>37</v>
      </c>
      <c r="AA1215" s="6" t="s">
        <v>37</v>
      </c>
      <c r="AB1215" s="6" t="s">
        <v>37</v>
      </c>
      <c r="AC1215" s="6" t="s">
        <v>37</v>
      </c>
      <c r="AD1215" s="6" t="s">
        <v>37</v>
      </c>
      <c r="AE1215" s="6" t="s">
        <v>37</v>
      </c>
    </row>
    <row r="1216">
      <c r="A1216" s="28" t="s">
        <v>3075</v>
      </c>
      <c r="B1216" s="6" t="s">
        <v>3061</v>
      </c>
      <c r="C1216" s="6" t="s">
        <v>1194</v>
      </c>
      <c r="D1216" s="7" t="s">
        <v>2641</v>
      </c>
      <c r="E1216" s="28" t="s">
        <v>2642</v>
      </c>
      <c r="F1216" s="5" t="s">
        <v>127</v>
      </c>
      <c r="G1216" s="6" t="s">
        <v>37</v>
      </c>
      <c r="H1216" s="6" t="s">
        <v>37</v>
      </c>
      <c r="I1216" s="6" t="s">
        <v>37</v>
      </c>
      <c r="J1216" s="8" t="s">
        <v>196</v>
      </c>
      <c r="K1216" s="5" t="s">
        <v>197</v>
      </c>
      <c r="L1216" s="7" t="s">
        <v>157</v>
      </c>
      <c r="M1216" s="9">
        <v>0</v>
      </c>
      <c r="N1216" s="5" t="s">
        <v>132</v>
      </c>
      <c r="O1216" s="32">
        <v>42859.1317383912</v>
      </c>
      <c r="P1216" s="33">
        <v>42860.701706713</v>
      </c>
      <c r="Q1216" s="28" t="s">
        <v>37</v>
      </c>
      <c r="R1216" s="29" t="s">
        <v>37</v>
      </c>
      <c r="S1216" s="28" t="s">
        <v>37</v>
      </c>
      <c r="T1216" s="28" t="s">
        <v>37</v>
      </c>
      <c r="U1216" s="5" t="s">
        <v>37</v>
      </c>
      <c r="V1216" s="28" t="s">
        <v>37</v>
      </c>
      <c r="W1216" s="7" t="s">
        <v>37</v>
      </c>
      <c r="X1216" s="7" t="s">
        <v>37</v>
      </c>
      <c r="Y1216" s="5" t="s">
        <v>37</v>
      </c>
      <c r="Z1216" s="5" t="s">
        <v>37</v>
      </c>
      <c r="AA1216" s="6" t="s">
        <v>37</v>
      </c>
      <c r="AB1216" s="6" t="s">
        <v>37</v>
      </c>
      <c r="AC1216" s="6" t="s">
        <v>37</v>
      </c>
      <c r="AD1216" s="6" t="s">
        <v>37</v>
      </c>
      <c r="AE1216" s="6" t="s">
        <v>37</v>
      </c>
    </row>
    <row r="1217">
      <c r="A1217" s="28" t="s">
        <v>3076</v>
      </c>
      <c r="B1217" s="6" t="s">
        <v>3077</v>
      </c>
      <c r="C1217" s="6" t="s">
        <v>3078</v>
      </c>
      <c r="D1217" s="7" t="s">
        <v>3079</v>
      </c>
      <c r="E1217" s="28" t="s">
        <v>3080</v>
      </c>
      <c r="F1217" s="5" t="s">
        <v>127</v>
      </c>
      <c r="G1217" s="6" t="s">
        <v>37</v>
      </c>
      <c r="H1217" s="6" t="s">
        <v>37</v>
      </c>
      <c r="I1217" s="6" t="s">
        <v>37</v>
      </c>
      <c r="J1217" s="8" t="s">
        <v>725</v>
      </c>
      <c r="K1217" s="5" t="s">
        <v>726</v>
      </c>
      <c r="L1217" s="7" t="s">
        <v>727</v>
      </c>
      <c r="M1217" s="9">
        <v>0</v>
      </c>
      <c r="N1217" s="5" t="s">
        <v>132</v>
      </c>
      <c r="O1217" s="32">
        <v>42859.1322897801</v>
      </c>
      <c r="P1217" s="33">
        <v>42860.1864225347</v>
      </c>
      <c r="Q1217" s="28" t="s">
        <v>37</v>
      </c>
      <c r="R1217" s="29" t="s">
        <v>3081</v>
      </c>
      <c r="S1217" s="28" t="s">
        <v>37</v>
      </c>
      <c r="T1217" s="28" t="s">
        <v>37</v>
      </c>
      <c r="U1217" s="5" t="s">
        <v>37</v>
      </c>
      <c r="V1217" s="28" t="s">
        <v>37</v>
      </c>
      <c r="W1217" s="7" t="s">
        <v>37</v>
      </c>
      <c r="X1217" s="7" t="s">
        <v>37</v>
      </c>
      <c r="Y1217" s="5" t="s">
        <v>37</v>
      </c>
      <c r="Z1217" s="5" t="s">
        <v>37</v>
      </c>
      <c r="AA1217" s="6" t="s">
        <v>37</v>
      </c>
      <c r="AB1217" s="6" t="s">
        <v>37</v>
      </c>
      <c r="AC1217" s="6" t="s">
        <v>37</v>
      </c>
      <c r="AD1217" s="6" t="s">
        <v>37</v>
      </c>
      <c r="AE1217" s="6" t="s">
        <v>37</v>
      </c>
    </row>
    <row r="1218">
      <c r="A1218" s="28" t="s">
        <v>3082</v>
      </c>
      <c r="B1218" s="6" t="s">
        <v>3083</v>
      </c>
      <c r="C1218" s="6" t="s">
        <v>3078</v>
      </c>
      <c r="D1218" s="7" t="s">
        <v>3079</v>
      </c>
      <c r="E1218" s="28" t="s">
        <v>3080</v>
      </c>
      <c r="F1218" s="5" t="s">
        <v>127</v>
      </c>
      <c r="G1218" s="6" t="s">
        <v>37</v>
      </c>
      <c r="H1218" s="6" t="s">
        <v>37</v>
      </c>
      <c r="I1218" s="6" t="s">
        <v>37</v>
      </c>
      <c r="J1218" s="8" t="s">
        <v>983</v>
      </c>
      <c r="K1218" s="5" t="s">
        <v>984</v>
      </c>
      <c r="L1218" s="7" t="s">
        <v>157</v>
      </c>
      <c r="M1218" s="9">
        <v>0</v>
      </c>
      <c r="N1218" s="5" t="s">
        <v>132</v>
      </c>
      <c r="O1218" s="32">
        <v>42859.1322899653</v>
      </c>
      <c r="P1218" s="33">
        <v>42860.1864225347</v>
      </c>
      <c r="Q1218" s="28" t="s">
        <v>37</v>
      </c>
      <c r="R1218" s="29" t="s">
        <v>3084</v>
      </c>
      <c r="S1218" s="28" t="s">
        <v>37</v>
      </c>
      <c r="T1218" s="28" t="s">
        <v>37</v>
      </c>
      <c r="U1218" s="5" t="s">
        <v>37</v>
      </c>
      <c r="V1218" s="28" t="s">
        <v>37</v>
      </c>
      <c r="W1218" s="7" t="s">
        <v>37</v>
      </c>
      <c r="X1218" s="7" t="s">
        <v>37</v>
      </c>
      <c r="Y1218" s="5" t="s">
        <v>37</v>
      </c>
      <c r="Z1218" s="5" t="s">
        <v>37</v>
      </c>
      <c r="AA1218" s="6" t="s">
        <v>37</v>
      </c>
      <c r="AB1218" s="6" t="s">
        <v>37</v>
      </c>
      <c r="AC1218" s="6" t="s">
        <v>37</v>
      </c>
      <c r="AD1218" s="6" t="s">
        <v>37</v>
      </c>
      <c r="AE1218" s="6" t="s">
        <v>37</v>
      </c>
    </row>
    <row r="1219">
      <c r="A1219" s="28" t="s">
        <v>3085</v>
      </c>
      <c r="B1219" s="6" t="s">
        <v>3086</v>
      </c>
      <c r="C1219" s="6" t="s">
        <v>3078</v>
      </c>
      <c r="D1219" s="7" t="s">
        <v>3079</v>
      </c>
      <c r="E1219" s="28" t="s">
        <v>3080</v>
      </c>
      <c r="F1219" s="5" t="s">
        <v>127</v>
      </c>
      <c r="G1219" s="6" t="s">
        <v>37</v>
      </c>
      <c r="H1219" s="6" t="s">
        <v>37</v>
      </c>
      <c r="I1219" s="6" t="s">
        <v>37</v>
      </c>
      <c r="J1219" s="8" t="s">
        <v>261</v>
      </c>
      <c r="K1219" s="5" t="s">
        <v>262</v>
      </c>
      <c r="L1219" s="7" t="s">
        <v>263</v>
      </c>
      <c r="M1219" s="9">
        <v>0</v>
      </c>
      <c r="N1219" s="5" t="s">
        <v>132</v>
      </c>
      <c r="O1219" s="32">
        <v>42859.1322899653</v>
      </c>
      <c r="P1219" s="33">
        <v>42860.1864225347</v>
      </c>
      <c r="Q1219" s="28" t="s">
        <v>37</v>
      </c>
      <c r="R1219" s="29" t="s">
        <v>37</v>
      </c>
      <c r="S1219" s="28" t="s">
        <v>37</v>
      </c>
      <c r="T1219" s="28" t="s">
        <v>37</v>
      </c>
      <c r="U1219" s="5" t="s">
        <v>37</v>
      </c>
      <c r="V1219" s="28" t="s">
        <v>37</v>
      </c>
      <c r="W1219" s="7" t="s">
        <v>37</v>
      </c>
      <c r="X1219" s="7" t="s">
        <v>37</v>
      </c>
      <c r="Y1219" s="5" t="s">
        <v>37</v>
      </c>
      <c r="Z1219" s="5" t="s">
        <v>37</v>
      </c>
      <c r="AA1219" s="6" t="s">
        <v>37</v>
      </c>
      <c r="AB1219" s="6" t="s">
        <v>37</v>
      </c>
      <c r="AC1219" s="6" t="s">
        <v>37</v>
      </c>
      <c r="AD1219" s="6" t="s">
        <v>37</v>
      </c>
      <c r="AE1219" s="6" t="s">
        <v>37</v>
      </c>
    </row>
    <row r="1220">
      <c r="A1220" s="28" t="s">
        <v>3087</v>
      </c>
      <c r="B1220" s="6" t="s">
        <v>3088</v>
      </c>
      <c r="C1220" s="6" t="s">
        <v>3078</v>
      </c>
      <c r="D1220" s="7" t="s">
        <v>3079</v>
      </c>
      <c r="E1220" s="28" t="s">
        <v>3080</v>
      </c>
      <c r="F1220" s="5" t="s">
        <v>127</v>
      </c>
      <c r="G1220" s="6" t="s">
        <v>37</v>
      </c>
      <c r="H1220" s="6" t="s">
        <v>37</v>
      </c>
      <c r="I1220" s="6" t="s">
        <v>37</v>
      </c>
      <c r="J1220" s="8" t="s">
        <v>261</v>
      </c>
      <c r="K1220" s="5" t="s">
        <v>262</v>
      </c>
      <c r="L1220" s="7" t="s">
        <v>263</v>
      </c>
      <c r="M1220" s="9">
        <v>0</v>
      </c>
      <c r="N1220" s="5" t="s">
        <v>163</v>
      </c>
      <c r="O1220" s="32">
        <v>42859.132290162</v>
      </c>
      <c r="P1220" s="33">
        <v>42860.1864226852</v>
      </c>
      <c r="Q1220" s="28" t="s">
        <v>37</v>
      </c>
      <c r="R1220" s="29" t="s">
        <v>37</v>
      </c>
      <c r="S1220" s="28" t="s">
        <v>37</v>
      </c>
      <c r="T1220" s="28" t="s">
        <v>37</v>
      </c>
      <c r="U1220" s="5" t="s">
        <v>37</v>
      </c>
      <c r="V1220" s="28" t="s">
        <v>37</v>
      </c>
      <c r="W1220" s="7" t="s">
        <v>37</v>
      </c>
      <c r="X1220" s="7" t="s">
        <v>37</v>
      </c>
      <c r="Y1220" s="5" t="s">
        <v>37</v>
      </c>
      <c r="Z1220" s="5" t="s">
        <v>37</v>
      </c>
      <c r="AA1220" s="6" t="s">
        <v>37</v>
      </c>
      <c r="AB1220" s="6" t="s">
        <v>37</v>
      </c>
      <c r="AC1220" s="6" t="s">
        <v>37</v>
      </c>
      <c r="AD1220" s="6" t="s">
        <v>37</v>
      </c>
      <c r="AE1220" s="6" t="s">
        <v>37</v>
      </c>
    </row>
    <row r="1221">
      <c r="A1221" s="28" t="s">
        <v>3089</v>
      </c>
      <c r="B1221" s="6" t="s">
        <v>3090</v>
      </c>
      <c r="C1221" s="6" t="s">
        <v>3078</v>
      </c>
      <c r="D1221" s="7" t="s">
        <v>3079</v>
      </c>
      <c r="E1221" s="28" t="s">
        <v>3080</v>
      </c>
      <c r="F1221" s="5" t="s">
        <v>127</v>
      </c>
      <c r="G1221" s="6" t="s">
        <v>37</v>
      </c>
      <c r="H1221" s="6" t="s">
        <v>37</v>
      </c>
      <c r="I1221" s="6" t="s">
        <v>37</v>
      </c>
      <c r="J1221" s="8" t="s">
        <v>545</v>
      </c>
      <c r="K1221" s="5" t="s">
        <v>546</v>
      </c>
      <c r="L1221" s="7" t="s">
        <v>544</v>
      </c>
      <c r="M1221" s="9">
        <v>0</v>
      </c>
      <c r="N1221" s="5" t="s">
        <v>132</v>
      </c>
      <c r="O1221" s="32">
        <v>42859.132290162</v>
      </c>
      <c r="P1221" s="33">
        <v>42860.1864226852</v>
      </c>
      <c r="Q1221" s="28" t="s">
        <v>3091</v>
      </c>
      <c r="R1221" s="29" t="s">
        <v>37</v>
      </c>
      <c r="S1221" s="28" t="s">
        <v>37</v>
      </c>
      <c r="T1221" s="28" t="s">
        <v>37</v>
      </c>
      <c r="U1221" s="5" t="s">
        <v>37</v>
      </c>
      <c r="V1221" s="28" t="s">
        <v>37</v>
      </c>
      <c r="W1221" s="7" t="s">
        <v>37</v>
      </c>
      <c r="X1221" s="7" t="s">
        <v>37</v>
      </c>
      <c r="Y1221" s="5" t="s">
        <v>37</v>
      </c>
      <c r="Z1221" s="5" t="s">
        <v>37</v>
      </c>
      <c r="AA1221" s="6" t="s">
        <v>37</v>
      </c>
      <c r="AB1221" s="6" t="s">
        <v>37</v>
      </c>
      <c r="AC1221" s="6" t="s">
        <v>37</v>
      </c>
      <c r="AD1221" s="6" t="s">
        <v>37</v>
      </c>
      <c r="AE1221" s="6" t="s">
        <v>37</v>
      </c>
    </row>
    <row r="1222">
      <c r="A1222" s="28" t="s">
        <v>3092</v>
      </c>
      <c r="B1222" s="6" t="s">
        <v>3093</v>
      </c>
      <c r="C1222" s="6" t="s">
        <v>1168</v>
      </c>
      <c r="D1222" s="7" t="s">
        <v>3094</v>
      </c>
      <c r="E1222" s="28" t="s">
        <v>3095</v>
      </c>
      <c r="F1222" s="5" t="s">
        <v>127</v>
      </c>
      <c r="G1222" s="6" t="s">
        <v>37</v>
      </c>
      <c r="H1222" s="6" t="s">
        <v>37</v>
      </c>
      <c r="I1222" s="6" t="s">
        <v>37</v>
      </c>
      <c r="J1222" s="8" t="s">
        <v>367</v>
      </c>
      <c r="K1222" s="5" t="s">
        <v>368</v>
      </c>
      <c r="L1222" s="7" t="s">
        <v>369</v>
      </c>
      <c r="M1222" s="9">
        <v>0</v>
      </c>
      <c r="N1222" s="5" t="s">
        <v>132</v>
      </c>
      <c r="O1222" s="32">
        <v>42859.1493480324</v>
      </c>
      <c r="P1222" s="33">
        <v>42860.317515544</v>
      </c>
      <c r="Q1222" s="28" t="s">
        <v>37</v>
      </c>
      <c r="R1222" s="29" t="s">
        <v>37</v>
      </c>
      <c r="S1222" s="28" t="s">
        <v>37</v>
      </c>
      <c r="T1222" s="28" t="s">
        <v>37</v>
      </c>
      <c r="U1222" s="5" t="s">
        <v>37</v>
      </c>
      <c r="V1222" s="28" t="s">
        <v>37</v>
      </c>
      <c r="W1222" s="7" t="s">
        <v>37</v>
      </c>
      <c r="X1222" s="7" t="s">
        <v>37</v>
      </c>
      <c r="Y1222" s="5" t="s">
        <v>37</v>
      </c>
      <c r="Z1222" s="5" t="s">
        <v>37</v>
      </c>
      <c r="AA1222" s="6" t="s">
        <v>37</v>
      </c>
      <c r="AB1222" s="6" t="s">
        <v>37</v>
      </c>
      <c r="AC1222" s="6" t="s">
        <v>37</v>
      </c>
      <c r="AD1222" s="6" t="s">
        <v>37</v>
      </c>
      <c r="AE1222" s="6" t="s">
        <v>37</v>
      </c>
    </row>
    <row r="1223">
      <c r="A1223" s="28" t="s">
        <v>3096</v>
      </c>
      <c r="B1223" s="6" t="s">
        <v>3097</v>
      </c>
      <c r="C1223" s="6" t="s">
        <v>1168</v>
      </c>
      <c r="D1223" s="7" t="s">
        <v>3094</v>
      </c>
      <c r="E1223" s="28" t="s">
        <v>3095</v>
      </c>
      <c r="F1223" s="5" t="s">
        <v>127</v>
      </c>
      <c r="G1223" s="6" t="s">
        <v>37</v>
      </c>
      <c r="H1223" s="6" t="s">
        <v>37</v>
      </c>
      <c r="I1223" s="6" t="s">
        <v>37</v>
      </c>
      <c r="J1223" s="8" t="s">
        <v>409</v>
      </c>
      <c r="K1223" s="5" t="s">
        <v>410</v>
      </c>
      <c r="L1223" s="7" t="s">
        <v>411</v>
      </c>
      <c r="M1223" s="9">
        <v>0</v>
      </c>
      <c r="N1223" s="5" t="s">
        <v>132</v>
      </c>
      <c r="O1223" s="32">
        <v>42859.1498457986</v>
      </c>
      <c r="P1223" s="33">
        <v>42860.317515706</v>
      </c>
      <c r="Q1223" s="28" t="s">
        <v>37</v>
      </c>
      <c r="R1223" s="29" t="s">
        <v>37</v>
      </c>
      <c r="S1223" s="28" t="s">
        <v>37</v>
      </c>
      <c r="T1223" s="28" t="s">
        <v>37</v>
      </c>
      <c r="U1223" s="5" t="s">
        <v>37</v>
      </c>
      <c r="V1223" s="28" t="s">
        <v>37</v>
      </c>
      <c r="W1223" s="7" t="s">
        <v>37</v>
      </c>
      <c r="X1223" s="7" t="s">
        <v>37</v>
      </c>
      <c r="Y1223" s="5" t="s">
        <v>37</v>
      </c>
      <c r="Z1223" s="5" t="s">
        <v>37</v>
      </c>
      <c r="AA1223" s="6" t="s">
        <v>37</v>
      </c>
      <c r="AB1223" s="6" t="s">
        <v>37</v>
      </c>
      <c r="AC1223" s="6" t="s">
        <v>37</v>
      </c>
      <c r="AD1223" s="6" t="s">
        <v>37</v>
      </c>
      <c r="AE1223" s="6" t="s">
        <v>37</v>
      </c>
    </row>
    <row r="1224">
      <c r="A1224" s="28" t="s">
        <v>3098</v>
      </c>
      <c r="B1224" s="6" t="s">
        <v>3099</v>
      </c>
      <c r="C1224" s="6" t="s">
        <v>1168</v>
      </c>
      <c r="D1224" s="7" t="s">
        <v>3094</v>
      </c>
      <c r="E1224" s="28" t="s">
        <v>3095</v>
      </c>
      <c r="F1224" s="5" t="s">
        <v>127</v>
      </c>
      <c r="G1224" s="6" t="s">
        <v>37</v>
      </c>
      <c r="H1224" s="6" t="s">
        <v>37</v>
      </c>
      <c r="I1224" s="6" t="s">
        <v>37</v>
      </c>
      <c r="J1224" s="8" t="s">
        <v>418</v>
      </c>
      <c r="K1224" s="5" t="s">
        <v>419</v>
      </c>
      <c r="L1224" s="7" t="s">
        <v>420</v>
      </c>
      <c r="M1224" s="9">
        <v>0</v>
      </c>
      <c r="N1224" s="5" t="s">
        <v>132</v>
      </c>
      <c r="O1224" s="32">
        <v>42859.1502217245</v>
      </c>
      <c r="P1224" s="33">
        <v>42860.317515706</v>
      </c>
      <c r="Q1224" s="28" t="s">
        <v>37</v>
      </c>
      <c r="R1224" s="29" t="s">
        <v>37</v>
      </c>
      <c r="S1224" s="28" t="s">
        <v>37</v>
      </c>
      <c r="T1224" s="28" t="s">
        <v>37</v>
      </c>
      <c r="U1224" s="5" t="s">
        <v>37</v>
      </c>
      <c r="V1224" s="28" t="s">
        <v>37</v>
      </c>
      <c r="W1224" s="7" t="s">
        <v>37</v>
      </c>
      <c r="X1224" s="7" t="s">
        <v>37</v>
      </c>
      <c r="Y1224" s="5" t="s">
        <v>37</v>
      </c>
      <c r="Z1224" s="5" t="s">
        <v>37</v>
      </c>
      <c r="AA1224" s="6" t="s">
        <v>37</v>
      </c>
      <c r="AB1224" s="6" t="s">
        <v>37</v>
      </c>
      <c r="AC1224" s="6" t="s">
        <v>37</v>
      </c>
      <c r="AD1224" s="6" t="s">
        <v>37</v>
      </c>
      <c r="AE1224" s="6" t="s">
        <v>37</v>
      </c>
    </row>
    <row r="1225">
      <c r="A1225" s="28" t="s">
        <v>3100</v>
      </c>
      <c r="B1225" s="6" t="s">
        <v>3101</v>
      </c>
      <c r="C1225" s="6" t="s">
        <v>1168</v>
      </c>
      <c r="D1225" s="7" t="s">
        <v>3094</v>
      </c>
      <c r="E1225" s="28" t="s">
        <v>3095</v>
      </c>
      <c r="F1225" s="5" t="s">
        <v>127</v>
      </c>
      <c r="G1225" s="6" t="s">
        <v>37</v>
      </c>
      <c r="H1225" s="6" t="s">
        <v>37</v>
      </c>
      <c r="I1225" s="6" t="s">
        <v>37</v>
      </c>
      <c r="J1225" s="8" t="s">
        <v>300</v>
      </c>
      <c r="K1225" s="5" t="s">
        <v>301</v>
      </c>
      <c r="L1225" s="7" t="s">
        <v>302</v>
      </c>
      <c r="M1225" s="9">
        <v>0</v>
      </c>
      <c r="N1225" s="5" t="s">
        <v>132</v>
      </c>
      <c r="O1225" s="32">
        <v>42859.1505411227</v>
      </c>
      <c r="P1225" s="33">
        <v>42860.317515706</v>
      </c>
      <c r="Q1225" s="28" t="s">
        <v>37</v>
      </c>
      <c r="R1225" s="29" t="s">
        <v>37</v>
      </c>
      <c r="S1225" s="28" t="s">
        <v>37</v>
      </c>
      <c r="T1225" s="28" t="s">
        <v>37</v>
      </c>
      <c r="U1225" s="5" t="s">
        <v>37</v>
      </c>
      <c r="V1225" s="28" t="s">
        <v>37</v>
      </c>
      <c r="W1225" s="7" t="s">
        <v>37</v>
      </c>
      <c r="X1225" s="7" t="s">
        <v>37</v>
      </c>
      <c r="Y1225" s="5" t="s">
        <v>37</v>
      </c>
      <c r="Z1225" s="5" t="s">
        <v>37</v>
      </c>
      <c r="AA1225" s="6" t="s">
        <v>37</v>
      </c>
      <c r="AB1225" s="6" t="s">
        <v>37</v>
      </c>
      <c r="AC1225" s="6" t="s">
        <v>37</v>
      </c>
      <c r="AD1225" s="6" t="s">
        <v>37</v>
      </c>
      <c r="AE1225" s="6" t="s">
        <v>37</v>
      </c>
    </row>
    <row r="1226">
      <c r="A1226" s="28" t="s">
        <v>3102</v>
      </c>
      <c r="B1226" s="6" t="s">
        <v>3103</v>
      </c>
      <c r="C1226" s="6" t="s">
        <v>1168</v>
      </c>
      <c r="D1226" s="7" t="s">
        <v>3094</v>
      </c>
      <c r="E1226" s="28" t="s">
        <v>3095</v>
      </c>
      <c r="F1226" s="5" t="s">
        <v>127</v>
      </c>
      <c r="G1226" s="6" t="s">
        <v>37</v>
      </c>
      <c r="H1226" s="6" t="s">
        <v>37</v>
      </c>
      <c r="I1226" s="6" t="s">
        <v>37</v>
      </c>
      <c r="J1226" s="8" t="s">
        <v>429</v>
      </c>
      <c r="K1226" s="5" t="s">
        <v>430</v>
      </c>
      <c r="L1226" s="7" t="s">
        <v>431</v>
      </c>
      <c r="M1226" s="9">
        <v>0</v>
      </c>
      <c r="N1226" s="5" t="s">
        <v>132</v>
      </c>
      <c r="O1226" s="32">
        <v>42859.1508458681</v>
      </c>
      <c r="P1226" s="33">
        <v>42860.317515706</v>
      </c>
      <c r="Q1226" s="28" t="s">
        <v>37</v>
      </c>
      <c r="R1226" s="29" t="s">
        <v>37</v>
      </c>
      <c r="S1226" s="28" t="s">
        <v>37</v>
      </c>
      <c r="T1226" s="28" t="s">
        <v>37</v>
      </c>
      <c r="U1226" s="5" t="s">
        <v>37</v>
      </c>
      <c r="V1226" s="28" t="s">
        <v>37</v>
      </c>
      <c r="W1226" s="7" t="s">
        <v>37</v>
      </c>
      <c r="X1226" s="7" t="s">
        <v>37</v>
      </c>
      <c r="Y1226" s="5" t="s">
        <v>37</v>
      </c>
      <c r="Z1226" s="5" t="s">
        <v>37</v>
      </c>
      <c r="AA1226" s="6" t="s">
        <v>37</v>
      </c>
      <c r="AB1226" s="6" t="s">
        <v>37</v>
      </c>
      <c r="AC1226" s="6" t="s">
        <v>37</v>
      </c>
      <c r="AD1226" s="6" t="s">
        <v>37</v>
      </c>
      <c r="AE1226" s="6" t="s">
        <v>37</v>
      </c>
    </row>
    <row r="1227">
      <c r="A1227" s="28" t="s">
        <v>3104</v>
      </c>
      <c r="B1227" s="6" t="s">
        <v>3105</v>
      </c>
      <c r="C1227" s="6" t="s">
        <v>1168</v>
      </c>
      <c r="D1227" s="7" t="s">
        <v>3094</v>
      </c>
      <c r="E1227" s="28" t="s">
        <v>3095</v>
      </c>
      <c r="F1227" s="5" t="s">
        <v>127</v>
      </c>
      <c r="G1227" s="6" t="s">
        <v>37</v>
      </c>
      <c r="H1227" s="6" t="s">
        <v>37</v>
      </c>
      <c r="I1227" s="6" t="s">
        <v>37</v>
      </c>
      <c r="J1227" s="8" t="s">
        <v>429</v>
      </c>
      <c r="K1227" s="5" t="s">
        <v>430</v>
      </c>
      <c r="L1227" s="7" t="s">
        <v>431</v>
      </c>
      <c r="M1227" s="9">
        <v>0</v>
      </c>
      <c r="N1227" s="5" t="s">
        <v>132</v>
      </c>
      <c r="O1227" s="32">
        <v>42859.1511401968</v>
      </c>
      <c r="P1227" s="33">
        <v>42860.317515706</v>
      </c>
      <c r="Q1227" s="28" t="s">
        <v>37</v>
      </c>
      <c r="R1227" s="29" t="s">
        <v>37</v>
      </c>
      <c r="S1227" s="28" t="s">
        <v>37</v>
      </c>
      <c r="T1227" s="28" t="s">
        <v>37</v>
      </c>
      <c r="U1227" s="5" t="s">
        <v>37</v>
      </c>
      <c r="V1227" s="28" t="s">
        <v>37</v>
      </c>
      <c r="W1227" s="7" t="s">
        <v>37</v>
      </c>
      <c r="X1227" s="7" t="s">
        <v>37</v>
      </c>
      <c r="Y1227" s="5" t="s">
        <v>37</v>
      </c>
      <c r="Z1227" s="5" t="s">
        <v>37</v>
      </c>
      <c r="AA1227" s="6" t="s">
        <v>37</v>
      </c>
      <c r="AB1227" s="6" t="s">
        <v>37</v>
      </c>
      <c r="AC1227" s="6" t="s">
        <v>37</v>
      </c>
      <c r="AD1227" s="6" t="s">
        <v>37</v>
      </c>
      <c r="AE1227" s="6" t="s">
        <v>37</v>
      </c>
    </row>
    <row r="1228">
      <c r="A1228" s="28" t="s">
        <v>3106</v>
      </c>
      <c r="B1228" s="6" t="s">
        <v>2383</v>
      </c>
      <c r="C1228" s="6" t="s">
        <v>3107</v>
      </c>
      <c r="D1228" s="7" t="s">
        <v>3108</v>
      </c>
      <c r="E1228" s="28" t="s">
        <v>3109</v>
      </c>
      <c r="F1228" s="5" t="s">
        <v>127</v>
      </c>
      <c r="G1228" s="6" t="s">
        <v>37</v>
      </c>
      <c r="H1228" s="6" t="s">
        <v>37</v>
      </c>
      <c r="I1228" s="6" t="s">
        <v>37</v>
      </c>
      <c r="J1228" s="8" t="s">
        <v>772</v>
      </c>
      <c r="K1228" s="5" t="s">
        <v>773</v>
      </c>
      <c r="L1228" s="7" t="s">
        <v>774</v>
      </c>
      <c r="M1228" s="9">
        <v>0</v>
      </c>
      <c r="N1228" s="5" t="s">
        <v>132</v>
      </c>
      <c r="O1228" s="32">
        <v>42859.2429191782</v>
      </c>
      <c r="P1228" s="33">
        <v>42861.5263949884</v>
      </c>
      <c r="Q1228" s="28" t="s">
        <v>37</v>
      </c>
      <c r="R1228" s="29" t="s">
        <v>37</v>
      </c>
      <c r="S1228" s="28" t="s">
        <v>37</v>
      </c>
      <c r="T1228" s="28" t="s">
        <v>37</v>
      </c>
      <c r="U1228" s="5" t="s">
        <v>37</v>
      </c>
      <c r="V1228" s="28" t="s">
        <v>37</v>
      </c>
      <c r="W1228" s="7" t="s">
        <v>37</v>
      </c>
      <c r="X1228" s="7" t="s">
        <v>37</v>
      </c>
      <c r="Y1228" s="5" t="s">
        <v>37</v>
      </c>
      <c r="Z1228" s="5" t="s">
        <v>37</v>
      </c>
      <c r="AA1228" s="6" t="s">
        <v>37</v>
      </c>
      <c r="AB1228" s="6" t="s">
        <v>37</v>
      </c>
      <c r="AC1228" s="6" t="s">
        <v>37</v>
      </c>
      <c r="AD1228" s="6" t="s">
        <v>37</v>
      </c>
      <c r="AE1228" s="6" t="s">
        <v>37</v>
      </c>
    </row>
    <row r="1229">
      <c r="A1229" s="28" t="s">
        <v>3110</v>
      </c>
      <c r="B1229" s="6" t="s">
        <v>3111</v>
      </c>
      <c r="C1229" s="6" t="s">
        <v>3107</v>
      </c>
      <c r="D1229" s="7" t="s">
        <v>3108</v>
      </c>
      <c r="E1229" s="28" t="s">
        <v>3109</v>
      </c>
      <c r="F1229" s="5" t="s">
        <v>127</v>
      </c>
      <c r="G1229" s="6" t="s">
        <v>37</v>
      </c>
      <c r="H1229" s="6" t="s">
        <v>37</v>
      </c>
      <c r="I1229" s="6" t="s">
        <v>37</v>
      </c>
      <c r="J1229" s="8" t="s">
        <v>782</v>
      </c>
      <c r="K1229" s="5" t="s">
        <v>783</v>
      </c>
      <c r="L1229" s="7" t="s">
        <v>784</v>
      </c>
      <c r="M1229" s="9">
        <v>0</v>
      </c>
      <c r="N1229" s="5" t="s">
        <v>132</v>
      </c>
      <c r="O1229" s="32">
        <v>42859.2429574421</v>
      </c>
      <c r="P1229" s="33">
        <v>42861.5263949884</v>
      </c>
      <c r="Q1229" s="28" t="s">
        <v>37</v>
      </c>
      <c r="R1229" s="29" t="s">
        <v>37</v>
      </c>
      <c r="S1229" s="28" t="s">
        <v>37</v>
      </c>
      <c r="T1229" s="28" t="s">
        <v>37</v>
      </c>
      <c r="U1229" s="5" t="s">
        <v>37</v>
      </c>
      <c r="V1229" s="28" t="s">
        <v>37</v>
      </c>
      <c r="W1229" s="7" t="s">
        <v>37</v>
      </c>
      <c r="X1229" s="7" t="s">
        <v>37</v>
      </c>
      <c r="Y1229" s="5" t="s">
        <v>37</v>
      </c>
      <c r="Z1229" s="5" t="s">
        <v>37</v>
      </c>
      <c r="AA1229" s="6" t="s">
        <v>37</v>
      </c>
      <c r="AB1229" s="6" t="s">
        <v>37</v>
      </c>
      <c r="AC1229" s="6" t="s">
        <v>37</v>
      </c>
      <c r="AD1229" s="6" t="s">
        <v>37</v>
      </c>
      <c r="AE1229" s="6" t="s">
        <v>37</v>
      </c>
    </row>
    <row r="1230">
      <c r="A1230" s="28" t="s">
        <v>3112</v>
      </c>
      <c r="B1230" s="6" t="s">
        <v>3113</v>
      </c>
      <c r="C1230" s="6" t="s">
        <v>3107</v>
      </c>
      <c r="D1230" s="7" t="s">
        <v>3108</v>
      </c>
      <c r="E1230" s="28" t="s">
        <v>3109</v>
      </c>
      <c r="F1230" s="5" t="s">
        <v>127</v>
      </c>
      <c r="G1230" s="6" t="s">
        <v>37</v>
      </c>
      <c r="H1230" s="6" t="s">
        <v>37</v>
      </c>
      <c r="I1230" s="6" t="s">
        <v>37</v>
      </c>
      <c r="J1230" s="8" t="s">
        <v>794</v>
      </c>
      <c r="K1230" s="5" t="s">
        <v>795</v>
      </c>
      <c r="L1230" s="7" t="s">
        <v>796</v>
      </c>
      <c r="M1230" s="9">
        <v>0</v>
      </c>
      <c r="N1230" s="5" t="s">
        <v>132</v>
      </c>
      <c r="O1230" s="32">
        <v>42859.2429574421</v>
      </c>
      <c r="P1230" s="33">
        <v>42861.5263951736</v>
      </c>
      <c r="Q1230" s="28" t="s">
        <v>37</v>
      </c>
      <c r="R1230" s="29" t="s">
        <v>37</v>
      </c>
      <c r="S1230" s="28" t="s">
        <v>37</v>
      </c>
      <c r="T1230" s="28" t="s">
        <v>37</v>
      </c>
      <c r="U1230" s="5" t="s">
        <v>37</v>
      </c>
      <c r="V1230" s="28" t="s">
        <v>37</v>
      </c>
      <c r="W1230" s="7" t="s">
        <v>37</v>
      </c>
      <c r="X1230" s="7" t="s">
        <v>37</v>
      </c>
      <c r="Y1230" s="5" t="s">
        <v>37</v>
      </c>
      <c r="Z1230" s="5" t="s">
        <v>37</v>
      </c>
      <c r="AA1230" s="6" t="s">
        <v>37</v>
      </c>
      <c r="AB1230" s="6" t="s">
        <v>37</v>
      </c>
      <c r="AC1230" s="6" t="s">
        <v>37</v>
      </c>
      <c r="AD1230" s="6" t="s">
        <v>37</v>
      </c>
      <c r="AE1230" s="6" t="s">
        <v>37</v>
      </c>
    </row>
    <row r="1231">
      <c r="A1231" s="28" t="s">
        <v>3114</v>
      </c>
      <c r="B1231" s="6" t="s">
        <v>1056</v>
      </c>
      <c r="C1231" s="6" t="s">
        <v>3107</v>
      </c>
      <c r="D1231" s="7" t="s">
        <v>3108</v>
      </c>
      <c r="E1231" s="28" t="s">
        <v>3109</v>
      </c>
      <c r="F1231" s="5" t="s">
        <v>127</v>
      </c>
      <c r="G1231" s="6" t="s">
        <v>37</v>
      </c>
      <c r="H1231" s="6" t="s">
        <v>37</v>
      </c>
      <c r="I1231" s="6" t="s">
        <v>37</v>
      </c>
      <c r="J1231" s="8" t="s">
        <v>351</v>
      </c>
      <c r="K1231" s="5" t="s">
        <v>352</v>
      </c>
      <c r="L1231" s="7" t="s">
        <v>353</v>
      </c>
      <c r="M1231" s="9">
        <v>0</v>
      </c>
      <c r="N1231" s="5" t="s">
        <v>132</v>
      </c>
      <c r="O1231" s="32">
        <v>42859.2429576389</v>
      </c>
      <c r="P1231" s="33">
        <v>42861.5263951736</v>
      </c>
      <c r="Q1231" s="28" t="s">
        <v>37</v>
      </c>
      <c r="R1231" s="29" t="s">
        <v>37</v>
      </c>
      <c r="S1231" s="28" t="s">
        <v>37</v>
      </c>
      <c r="T1231" s="28" t="s">
        <v>37</v>
      </c>
      <c r="U1231" s="5" t="s">
        <v>37</v>
      </c>
      <c r="V1231" s="28" t="s">
        <v>37</v>
      </c>
      <c r="W1231" s="7" t="s">
        <v>37</v>
      </c>
      <c r="X1231" s="7" t="s">
        <v>37</v>
      </c>
      <c r="Y1231" s="5" t="s">
        <v>37</v>
      </c>
      <c r="Z1231" s="5" t="s">
        <v>37</v>
      </c>
      <c r="AA1231" s="6" t="s">
        <v>37</v>
      </c>
      <c r="AB1231" s="6" t="s">
        <v>37</v>
      </c>
      <c r="AC1231" s="6" t="s">
        <v>37</v>
      </c>
      <c r="AD1231" s="6" t="s">
        <v>37</v>
      </c>
      <c r="AE1231" s="6" t="s">
        <v>37</v>
      </c>
    </row>
    <row r="1232">
      <c r="A1232" s="28" t="s">
        <v>3115</v>
      </c>
      <c r="B1232" s="6" t="s">
        <v>1058</v>
      </c>
      <c r="C1232" s="6" t="s">
        <v>3107</v>
      </c>
      <c r="D1232" s="7" t="s">
        <v>3108</v>
      </c>
      <c r="E1232" s="28" t="s">
        <v>3109</v>
      </c>
      <c r="F1232" s="5" t="s">
        <v>127</v>
      </c>
      <c r="G1232" s="6" t="s">
        <v>37</v>
      </c>
      <c r="H1232" s="6" t="s">
        <v>37</v>
      </c>
      <c r="I1232" s="6" t="s">
        <v>37</v>
      </c>
      <c r="J1232" s="8" t="s">
        <v>351</v>
      </c>
      <c r="K1232" s="5" t="s">
        <v>352</v>
      </c>
      <c r="L1232" s="7" t="s">
        <v>353</v>
      </c>
      <c r="M1232" s="9">
        <v>0</v>
      </c>
      <c r="N1232" s="5" t="s">
        <v>132</v>
      </c>
      <c r="O1232" s="32">
        <v>42859.2429576389</v>
      </c>
      <c r="P1232" s="33">
        <v>42861.5263953704</v>
      </c>
      <c r="Q1232" s="28" t="s">
        <v>37</v>
      </c>
      <c r="R1232" s="29" t="s">
        <v>37</v>
      </c>
      <c r="S1232" s="28" t="s">
        <v>37</v>
      </c>
      <c r="T1232" s="28" t="s">
        <v>37</v>
      </c>
      <c r="U1232" s="5" t="s">
        <v>37</v>
      </c>
      <c r="V1232" s="28" t="s">
        <v>37</v>
      </c>
      <c r="W1232" s="7" t="s">
        <v>37</v>
      </c>
      <c r="X1232" s="7" t="s">
        <v>37</v>
      </c>
      <c r="Y1232" s="5" t="s">
        <v>37</v>
      </c>
      <c r="Z1232" s="5" t="s">
        <v>37</v>
      </c>
      <c r="AA1232" s="6" t="s">
        <v>37</v>
      </c>
      <c r="AB1232" s="6" t="s">
        <v>37</v>
      </c>
      <c r="AC1232" s="6" t="s">
        <v>37</v>
      </c>
      <c r="AD1232" s="6" t="s">
        <v>37</v>
      </c>
      <c r="AE1232" s="6" t="s">
        <v>37</v>
      </c>
    </row>
    <row r="1233">
      <c r="A1233" s="28" t="s">
        <v>3116</v>
      </c>
      <c r="B1233" s="6" t="s">
        <v>3117</v>
      </c>
      <c r="C1233" s="6" t="s">
        <v>3107</v>
      </c>
      <c r="D1233" s="7" t="s">
        <v>3108</v>
      </c>
      <c r="E1233" s="28" t="s">
        <v>3109</v>
      </c>
      <c r="F1233" s="5" t="s">
        <v>127</v>
      </c>
      <c r="G1233" s="6" t="s">
        <v>37</v>
      </c>
      <c r="H1233" s="6" t="s">
        <v>37</v>
      </c>
      <c r="I1233" s="6" t="s">
        <v>37</v>
      </c>
      <c r="J1233" s="8" t="s">
        <v>338</v>
      </c>
      <c r="K1233" s="5" t="s">
        <v>339</v>
      </c>
      <c r="L1233" s="7" t="s">
        <v>157</v>
      </c>
      <c r="M1233" s="9">
        <v>0</v>
      </c>
      <c r="N1233" s="5" t="s">
        <v>132</v>
      </c>
      <c r="O1233" s="32">
        <v>42859.2429578356</v>
      </c>
      <c r="P1233" s="33">
        <v>42861.5263953704</v>
      </c>
      <c r="Q1233" s="28" t="s">
        <v>37</v>
      </c>
      <c r="R1233" s="29" t="s">
        <v>37</v>
      </c>
      <c r="S1233" s="28" t="s">
        <v>37</v>
      </c>
      <c r="T1233" s="28" t="s">
        <v>37</v>
      </c>
      <c r="U1233" s="5" t="s">
        <v>37</v>
      </c>
      <c r="V1233" s="28" t="s">
        <v>37</v>
      </c>
      <c r="W1233" s="7" t="s">
        <v>37</v>
      </c>
      <c r="X1233" s="7" t="s">
        <v>37</v>
      </c>
      <c r="Y1233" s="5" t="s">
        <v>37</v>
      </c>
      <c r="Z1233" s="5" t="s">
        <v>37</v>
      </c>
      <c r="AA1233" s="6" t="s">
        <v>37</v>
      </c>
      <c r="AB1233" s="6" t="s">
        <v>37</v>
      </c>
      <c r="AC1233" s="6" t="s">
        <v>37</v>
      </c>
      <c r="AD1233" s="6" t="s">
        <v>37</v>
      </c>
      <c r="AE1233" s="6" t="s">
        <v>37</v>
      </c>
    </row>
    <row r="1234">
      <c r="A1234" s="28" t="s">
        <v>3118</v>
      </c>
      <c r="B1234" s="6" t="s">
        <v>3119</v>
      </c>
      <c r="C1234" s="6" t="s">
        <v>3107</v>
      </c>
      <c r="D1234" s="7" t="s">
        <v>3108</v>
      </c>
      <c r="E1234" s="28" t="s">
        <v>3109</v>
      </c>
      <c r="F1234" s="5" t="s">
        <v>127</v>
      </c>
      <c r="G1234" s="6" t="s">
        <v>37</v>
      </c>
      <c r="H1234" s="6" t="s">
        <v>37</v>
      </c>
      <c r="I1234" s="6" t="s">
        <v>37</v>
      </c>
      <c r="J1234" s="8" t="s">
        <v>382</v>
      </c>
      <c r="K1234" s="5" t="s">
        <v>383</v>
      </c>
      <c r="L1234" s="7" t="s">
        <v>384</v>
      </c>
      <c r="M1234" s="9">
        <v>0</v>
      </c>
      <c r="N1234" s="5" t="s">
        <v>132</v>
      </c>
      <c r="O1234" s="32">
        <v>42859.2429578356</v>
      </c>
      <c r="P1234" s="33">
        <v>42861.5263953704</v>
      </c>
      <c r="Q1234" s="28" t="s">
        <v>37</v>
      </c>
      <c r="R1234" s="29" t="s">
        <v>37</v>
      </c>
      <c r="S1234" s="28" t="s">
        <v>37</v>
      </c>
      <c r="T1234" s="28" t="s">
        <v>37</v>
      </c>
      <c r="U1234" s="5" t="s">
        <v>37</v>
      </c>
      <c r="V1234" s="28" t="s">
        <v>37</v>
      </c>
      <c r="W1234" s="7" t="s">
        <v>37</v>
      </c>
      <c r="X1234" s="7" t="s">
        <v>37</v>
      </c>
      <c r="Y1234" s="5" t="s">
        <v>37</v>
      </c>
      <c r="Z1234" s="5" t="s">
        <v>37</v>
      </c>
      <c r="AA1234" s="6" t="s">
        <v>37</v>
      </c>
      <c r="AB1234" s="6" t="s">
        <v>37</v>
      </c>
      <c r="AC1234" s="6" t="s">
        <v>37</v>
      </c>
      <c r="AD1234" s="6" t="s">
        <v>37</v>
      </c>
      <c r="AE1234" s="6" t="s">
        <v>37</v>
      </c>
    </row>
    <row r="1235">
      <c r="A1235" s="28" t="s">
        <v>3120</v>
      </c>
      <c r="B1235" s="6" t="s">
        <v>3121</v>
      </c>
      <c r="C1235" s="6" t="s">
        <v>3107</v>
      </c>
      <c r="D1235" s="7" t="s">
        <v>3108</v>
      </c>
      <c r="E1235" s="28" t="s">
        <v>3109</v>
      </c>
      <c r="F1235" s="5" t="s">
        <v>127</v>
      </c>
      <c r="G1235" s="6" t="s">
        <v>37</v>
      </c>
      <c r="H1235" s="6" t="s">
        <v>37</v>
      </c>
      <c r="I1235" s="6" t="s">
        <v>37</v>
      </c>
      <c r="J1235" s="8" t="s">
        <v>382</v>
      </c>
      <c r="K1235" s="5" t="s">
        <v>383</v>
      </c>
      <c r="L1235" s="7" t="s">
        <v>384</v>
      </c>
      <c r="M1235" s="9">
        <v>0</v>
      </c>
      <c r="N1235" s="5" t="s">
        <v>132</v>
      </c>
      <c r="O1235" s="32">
        <v>42859.2429579861</v>
      </c>
      <c r="P1235" s="33">
        <v>42861.5263953704</v>
      </c>
      <c r="Q1235" s="28" t="s">
        <v>37</v>
      </c>
      <c r="R1235" s="29" t="s">
        <v>37</v>
      </c>
      <c r="S1235" s="28" t="s">
        <v>37</v>
      </c>
      <c r="T1235" s="28" t="s">
        <v>37</v>
      </c>
      <c r="U1235" s="5" t="s">
        <v>37</v>
      </c>
      <c r="V1235" s="28" t="s">
        <v>37</v>
      </c>
      <c r="W1235" s="7" t="s">
        <v>37</v>
      </c>
      <c r="X1235" s="7" t="s">
        <v>37</v>
      </c>
      <c r="Y1235" s="5" t="s">
        <v>37</v>
      </c>
      <c r="Z1235" s="5" t="s">
        <v>37</v>
      </c>
      <c r="AA1235" s="6" t="s">
        <v>37</v>
      </c>
      <c r="AB1235" s="6" t="s">
        <v>37</v>
      </c>
      <c r="AC1235" s="6" t="s">
        <v>37</v>
      </c>
      <c r="AD1235" s="6" t="s">
        <v>37</v>
      </c>
      <c r="AE1235" s="6" t="s">
        <v>37</v>
      </c>
    </row>
    <row r="1236">
      <c r="A1236" s="28" t="s">
        <v>3122</v>
      </c>
      <c r="B1236" s="6" t="s">
        <v>3123</v>
      </c>
      <c r="C1236" s="6" t="s">
        <v>3107</v>
      </c>
      <c r="D1236" s="7" t="s">
        <v>3108</v>
      </c>
      <c r="E1236" s="28" t="s">
        <v>3109</v>
      </c>
      <c r="F1236" s="5" t="s">
        <v>127</v>
      </c>
      <c r="G1236" s="6" t="s">
        <v>37</v>
      </c>
      <c r="H1236" s="6" t="s">
        <v>37</v>
      </c>
      <c r="I1236" s="6" t="s">
        <v>37</v>
      </c>
      <c r="J1236" s="8" t="s">
        <v>382</v>
      </c>
      <c r="K1236" s="5" t="s">
        <v>383</v>
      </c>
      <c r="L1236" s="7" t="s">
        <v>384</v>
      </c>
      <c r="M1236" s="9">
        <v>0</v>
      </c>
      <c r="N1236" s="5" t="s">
        <v>132</v>
      </c>
      <c r="O1236" s="32">
        <v>42859.2429579861</v>
      </c>
      <c r="P1236" s="33">
        <v>42861.5263955208</v>
      </c>
      <c r="Q1236" s="28" t="s">
        <v>37</v>
      </c>
      <c r="R1236" s="29" t="s">
        <v>37</v>
      </c>
      <c r="S1236" s="28" t="s">
        <v>37</v>
      </c>
      <c r="T1236" s="28" t="s">
        <v>37</v>
      </c>
      <c r="U1236" s="5" t="s">
        <v>37</v>
      </c>
      <c r="V1236" s="28" t="s">
        <v>37</v>
      </c>
      <c r="W1236" s="7" t="s">
        <v>37</v>
      </c>
      <c r="X1236" s="7" t="s">
        <v>37</v>
      </c>
      <c r="Y1236" s="5" t="s">
        <v>37</v>
      </c>
      <c r="Z1236" s="5" t="s">
        <v>37</v>
      </c>
      <c r="AA1236" s="6" t="s">
        <v>37</v>
      </c>
      <c r="AB1236" s="6" t="s">
        <v>37</v>
      </c>
      <c r="AC1236" s="6" t="s">
        <v>37</v>
      </c>
      <c r="AD1236" s="6" t="s">
        <v>37</v>
      </c>
      <c r="AE1236" s="6" t="s">
        <v>37</v>
      </c>
    </row>
    <row r="1237">
      <c r="A1237" s="28" t="s">
        <v>3124</v>
      </c>
      <c r="B1237" s="6" t="s">
        <v>3125</v>
      </c>
      <c r="C1237" s="6" t="s">
        <v>3107</v>
      </c>
      <c r="D1237" s="7" t="s">
        <v>3108</v>
      </c>
      <c r="E1237" s="28" t="s">
        <v>3109</v>
      </c>
      <c r="F1237" s="5" t="s">
        <v>127</v>
      </c>
      <c r="G1237" s="6" t="s">
        <v>37</v>
      </c>
      <c r="H1237" s="6" t="s">
        <v>37</v>
      </c>
      <c r="I1237" s="6" t="s">
        <v>37</v>
      </c>
      <c r="J1237" s="8" t="s">
        <v>389</v>
      </c>
      <c r="K1237" s="5" t="s">
        <v>390</v>
      </c>
      <c r="L1237" s="7" t="s">
        <v>391</v>
      </c>
      <c r="M1237" s="9">
        <v>0</v>
      </c>
      <c r="N1237" s="5" t="s">
        <v>132</v>
      </c>
      <c r="O1237" s="32">
        <v>42859.2429581829</v>
      </c>
      <c r="P1237" s="33">
        <v>42861.5263955208</v>
      </c>
      <c r="Q1237" s="28" t="s">
        <v>37</v>
      </c>
      <c r="R1237" s="29" t="s">
        <v>37</v>
      </c>
      <c r="S1237" s="28" t="s">
        <v>37</v>
      </c>
      <c r="T1237" s="28" t="s">
        <v>37</v>
      </c>
      <c r="U1237" s="5" t="s">
        <v>37</v>
      </c>
      <c r="V1237" s="28" t="s">
        <v>37</v>
      </c>
      <c r="W1237" s="7" t="s">
        <v>37</v>
      </c>
      <c r="X1237" s="7" t="s">
        <v>37</v>
      </c>
      <c r="Y1237" s="5" t="s">
        <v>37</v>
      </c>
      <c r="Z1237" s="5" t="s">
        <v>37</v>
      </c>
      <c r="AA1237" s="6" t="s">
        <v>37</v>
      </c>
      <c r="AB1237" s="6" t="s">
        <v>37</v>
      </c>
      <c r="AC1237" s="6" t="s">
        <v>37</v>
      </c>
      <c r="AD1237" s="6" t="s">
        <v>37</v>
      </c>
      <c r="AE1237" s="6" t="s">
        <v>37</v>
      </c>
    </row>
    <row r="1238">
      <c r="A1238" s="28" t="s">
        <v>3126</v>
      </c>
      <c r="B1238" s="6" t="s">
        <v>411</v>
      </c>
      <c r="C1238" s="6" t="s">
        <v>3107</v>
      </c>
      <c r="D1238" s="7" t="s">
        <v>3108</v>
      </c>
      <c r="E1238" s="28" t="s">
        <v>3109</v>
      </c>
      <c r="F1238" s="5" t="s">
        <v>127</v>
      </c>
      <c r="G1238" s="6" t="s">
        <v>37</v>
      </c>
      <c r="H1238" s="6" t="s">
        <v>37</v>
      </c>
      <c r="I1238" s="6" t="s">
        <v>37</v>
      </c>
      <c r="J1238" s="8" t="s">
        <v>409</v>
      </c>
      <c r="K1238" s="5" t="s">
        <v>410</v>
      </c>
      <c r="L1238" s="7" t="s">
        <v>411</v>
      </c>
      <c r="M1238" s="9">
        <v>0</v>
      </c>
      <c r="N1238" s="5" t="s">
        <v>249</v>
      </c>
      <c r="O1238" s="32">
        <v>42859.2429583681</v>
      </c>
      <c r="P1238" s="33">
        <v>42861.5263957176</v>
      </c>
      <c r="Q1238" s="28" t="s">
        <v>37</v>
      </c>
      <c r="R1238" s="29" t="s">
        <v>3127</v>
      </c>
      <c r="S1238" s="28" t="s">
        <v>37</v>
      </c>
      <c r="T1238" s="28" t="s">
        <v>37</v>
      </c>
      <c r="U1238" s="5" t="s">
        <v>37</v>
      </c>
      <c r="V1238" s="28" t="s">
        <v>37</v>
      </c>
      <c r="W1238" s="7" t="s">
        <v>37</v>
      </c>
      <c r="X1238" s="7" t="s">
        <v>37</v>
      </c>
      <c r="Y1238" s="5" t="s">
        <v>37</v>
      </c>
      <c r="Z1238" s="5" t="s">
        <v>37</v>
      </c>
      <c r="AA1238" s="6" t="s">
        <v>37</v>
      </c>
      <c r="AB1238" s="6" t="s">
        <v>37</v>
      </c>
      <c r="AC1238" s="6" t="s">
        <v>37</v>
      </c>
      <c r="AD1238" s="6" t="s">
        <v>37</v>
      </c>
      <c r="AE1238" s="6" t="s">
        <v>37</v>
      </c>
    </row>
    <row r="1239">
      <c r="A1239" s="28" t="s">
        <v>3128</v>
      </c>
      <c r="B1239" s="6" t="s">
        <v>302</v>
      </c>
      <c r="C1239" s="6" t="s">
        <v>3107</v>
      </c>
      <c r="D1239" s="7" t="s">
        <v>3108</v>
      </c>
      <c r="E1239" s="28" t="s">
        <v>3109</v>
      </c>
      <c r="F1239" s="5" t="s">
        <v>127</v>
      </c>
      <c r="G1239" s="6" t="s">
        <v>37</v>
      </c>
      <c r="H1239" s="6" t="s">
        <v>37</v>
      </c>
      <c r="I1239" s="6" t="s">
        <v>37</v>
      </c>
      <c r="J1239" s="8" t="s">
        <v>300</v>
      </c>
      <c r="K1239" s="5" t="s">
        <v>301</v>
      </c>
      <c r="L1239" s="7" t="s">
        <v>302</v>
      </c>
      <c r="M1239" s="9">
        <v>0</v>
      </c>
      <c r="N1239" s="5" t="s">
        <v>132</v>
      </c>
      <c r="O1239" s="32">
        <v>42859.2429585301</v>
      </c>
      <c r="P1239" s="33">
        <v>42861.5263957176</v>
      </c>
      <c r="Q1239" s="28" t="s">
        <v>37</v>
      </c>
      <c r="R1239" s="29" t="s">
        <v>37</v>
      </c>
      <c r="S1239" s="28" t="s">
        <v>37</v>
      </c>
      <c r="T1239" s="28" t="s">
        <v>37</v>
      </c>
      <c r="U1239" s="5" t="s">
        <v>37</v>
      </c>
      <c r="V1239" s="28" t="s">
        <v>37</v>
      </c>
      <c r="W1239" s="7" t="s">
        <v>37</v>
      </c>
      <c r="X1239" s="7" t="s">
        <v>37</v>
      </c>
      <c r="Y1239" s="5" t="s">
        <v>37</v>
      </c>
      <c r="Z1239" s="5" t="s">
        <v>37</v>
      </c>
      <c r="AA1239" s="6" t="s">
        <v>37</v>
      </c>
      <c r="AB1239" s="6" t="s">
        <v>37</v>
      </c>
      <c r="AC1239" s="6" t="s">
        <v>37</v>
      </c>
      <c r="AD1239" s="6" t="s">
        <v>37</v>
      </c>
      <c r="AE1239" s="6" t="s">
        <v>37</v>
      </c>
    </row>
    <row r="1240">
      <c r="A1240" s="28" t="s">
        <v>3129</v>
      </c>
      <c r="B1240" s="6" t="s">
        <v>431</v>
      </c>
      <c r="C1240" s="6" t="s">
        <v>3107</v>
      </c>
      <c r="D1240" s="7" t="s">
        <v>3108</v>
      </c>
      <c r="E1240" s="28" t="s">
        <v>3109</v>
      </c>
      <c r="F1240" s="5" t="s">
        <v>127</v>
      </c>
      <c r="G1240" s="6" t="s">
        <v>37</v>
      </c>
      <c r="H1240" s="6" t="s">
        <v>37</v>
      </c>
      <c r="I1240" s="6" t="s">
        <v>37</v>
      </c>
      <c r="J1240" s="8" t="s">
        <v>429</v>
      </c>
      <c r="K1240" s="5" t="s">
        <v>430</v>
      </c>
      <c r="L1240" s="7" t="s">
        <v>431</v>
      </c>
      <c r="M1240" s="9">
        <v>0</v>
      </c>
      <c r="N1240" s="5" t="s">
        <v>132</v>
      </c>
      <c r="O1240" s="32">
        <v>42859.2429585301</v>
      </c>
      <c r="P1240" s="33">
        <v>42861.5263957176</v>
      </c>
      <c r="Q1240" s="28" t="s">
        <v>37</v>
      </c>
      <c r="R1240" s="29" t="s">
        <v>37</v>
      </c>
      <c r="S1240" s="28" t="s">
        <v>37</v>
      </c>
      <c r="T1240" s="28" t="s">
        <v>37</v>
      </c>
      <c r="U1240" s="5" t="s">
        <v>37</v>
      </c>
      <c r="V1240" s="28" t="s">
        <v>37</v>
      </c>
      <c r="W1240" s="7" t="s">
        <v>37</v>
      </c>
      <c r="X1240" s="7" t="s">
        <v>37</v>
      </c>
      <c r="Y1240" s="5" t="s">
        <v>37</v>
      </c>
      <c r="Z1240" s="5" t="s">
        <v>37</v>
      </c>
      <c r="AA1240" s="6" t="s">
        <v>37</v>
      </c>
      <c r="AB1240" s="6" t="s">
        <v>37</v>
      </c>
      <c r="AC1240" s="6" t="s">
        <v>37</v>
      </c>
      <c r="AD1240" s="6" t="s">
        <v>37</v>
      </c>
      <c r="AE1240" s="6" t="s">
        <v>37</v>
      </c>
    </row>
    <row r="1241">
      <c r="A1241" s="28" t="s">
        <v>3130</v>
      </c>
      <c r="B1241" s="6" t="s">
        <v>3131</v>
      </c>
      <c r="C1241" s="6" t="s">
        <v>3107</v>
      </c>
      <c r="D1241" s="7" t="s">
        <v>3108</v>
      </c>
      <c r="E1241" s="28" t="s">
        <v>3109</v>
      </c>
      <c r="F1241" s="5" t="s">
        <v>849</v>
      </c>
      <c r="G1241" s="6" t="s">
        <v>128</v>
      </c>
      <c r="H1241" s="6" t="s">
        <v>37</v>
      </c>
      <c r="I1241" s="6" t="s">
        <v>37</v>
      </c>
      <c r="J1241" s="8" t="s">
        <v>2534</v>
      </c>
      <c r="K1241" s="5" t="s">
        <v>2535</v>
      </c>
      <c r="L1241" s="7" t="s">
        <v>2536</v>
      </c>
      <c r="M1241" s="9">
        <v>0</v>
      </c>
      <c r="N1241" s="5" t="s">
        <v>249</v>
      </c>
      <c r="O1241" s="32">
        <v>42859.2429587153</v>
      </c>
      <c r="P1241" s="33">
        <v>42861.5263959143</v>
      </c>
      <c r="Q1241" s="28" t="s">
        <v>37</v>
      </c>
      <c r="R1241" s="29" t="s">
        <v>3132</v>
      </c>
      <c r="S1241" s="28" t="s">
        <v>48</v>
      </c>
      <c r="T1241" s="28" t="s">
        <v>2502</v>
      </c>
      <c r="U1241" s="5" t="s">
        <v>843</v>
      </c>
      <c r="V1241" s="28" t="s">
        <v>2538</v>
      </c>
      <c r="W1241" s="7" t="s">
        <v>37</v>
      </c>
      <c r="X1241" s="7" t="s">
        <v>37</v>
      </c>
      <c r="Y1241" s="5" t="s">
        <v>3133</v>
      </c>
      <c r="Z1241" s="5" t="s">
        <v>37</v>
      </c>
      <c r="AA1241" s="6" t="s">
        <v>37</v>
      </c>
      <c r="AB1241" s="6" t="s">
        <v>37</v>
      </c>
      <c r="AC1241" s="6" t="s">
        <v>37</v>
      </c>
      <c r="AD1241" s="6" t="s">
        <v>37</v>
      </c>
      <c r="AE1241" s="6" t="s">
        <v>37</v>
      </c>
    </row>
    <row r="1242">
      <c r="A1242" s="28" t="s">
        <v>3134</v>
      </c>
      <c r="B1242" s="6" t="s">
        <v>3135</v>
      </c>
      <c r="C1242" s="6" t="s">
        <v>3078</v>
      </c>
      <c r="D1242" s="7" t="s">
        <v>3136</v>
      </c>
      <c r="E1242" s="28" t="s">
        <v>3137</v>
      </c>
      <c r="F1242" s="5" t="s">
        <v>127</v>
      </c>
      <c r="G1242" s="6" t="s">
        <v>128</v>
      </c>
      <c r="H1242" s="6" t="s">
        <v>37</v>
      </c>
      <c r="I1242" s="6" t="s">
        <v>37</v>
      </c>
      <c r="J1242" s="8" t="s">
        <v>919</v>
      </c>
      <c r="K1242" s="5" t="s">
        <v>920</v>
      </c>
      <c r="L1242" s="7" t="s">
        <v>921</v>
      </c>
      <c r="M1242" s="9">
        <v>0</v>
      </c>
      <c r="N1242" s="5" t="s">
        <v>132</v>
      </c>
      <c r="O1242" s="32">
        <v>42859.2524206019</v>
      </c>
      <c r="P1242" s="33">
        <v>42860.3451893171</v>
      </c>
      <c r="Q1242" s="28" t="s">
        <v>3138</v>
      </c>
      <c r="R1242" s="29" t="s">
        <v>3139</v>
      </c>
      <c r="S1242" s="28" t="s">
        <v>37</v>
      </c>
      <c r="T1242" s="28" t="s">
        <v>37</v>
      </c>
      <c r="U1242" s="5" t="s">
        <v>37</v>
      </c>
      <c r="V1242" s="28" t="s">
        <v>37</v>
      </c>
      <c r="W1242" s="7" t="s">
        <v>37</v>
      </c>
      <c r="X1242" s="7" t="s">
        <v>37</v>
      </c>
      <c r="Y1242" s="5" t="s">
        <v>37</v>
      </c>
      <c r="Z1242" s="5" t="s">
        <v>37</v>
      </c>
      <c r="AA1242" s="6" t="s">
        <v>37</v>
      </c>
      <c r="AB1242" s="6" t="s">
        <v>37</v>
      </c>
      <c r="AC1242" s="6" t="s">
        <v>37</v>
      </c>
      <c r="AD1242" s="6" t="s">
        <v>37</v>
      </c>
      <c r="AE1242" s="6" t="s">
        <v>37</v>
      </c>
    </row>
    <row r="1243">
      <c r="A1243" s="28" t="s">
        <v>3140</v>
      </c>
      <c r="B1243" s="6" t="s">
        <v>3141</v>
      </c>
      <c r="C1243" s="6" t="s">
        <v>3078</v>
      </c>
      <c r="D1243" s="7" t="s">
        <v>3136</v>
      </c>
      <c r="E1243" s="28" t="s">
        <v>3137</v>
      </c>
      <c r="F1243" s="5" t="s">
        <v>127</v>
      </c>
      <c r="G1243" s="6" t="s">
        <v>128</v>
      </c>
      <c r="H1243" s="6" t="s">
        <v>37</v>
      </c>
      <c r="I1243" s="6" t="s">
        <v>37</v>
      </c>
      <c r="J1243" s="8" t="s">
        <v>787</v>
      </c>
      <c r="K1243" s="5" t="s">
        <v>788</v>
      </c>
      <c r="L1243" s="7" t="s">
        <v>789</v>
      </c>
      <c r="M1243" s="9">
        <v>0</v>
      </c>
      <c r="N1243" s="5" t="s">
        <v>132</v>
      </c>
      <c r="O1243" s="32">
        <v>42859.2524256597</v>
      </c>
      <c r="P1243" s="33">
        <v>42860.3451894676</v>
      </c>
      <c r="Q1243" s="28" t="s">
        <v>3142</v>
      </c>
      <c r="R1243" s="29" t="s">
        <v>3143</v>
      </c>
      <c r="S1243" s="28" t="s">
        <v>37</v>
      </c>
      <c r="T1243" s="28" t="s">
        <v>37</v>
      </c>
      <c r="U1243" s="5" t="s">
        <v>37</v>
      </c>
      <c r="V1243" s="28" t="s">
        <v>37</v>
      </c>
      <c r="W1243" s="7" t="s">
        <v>37</v>
      </c>
      <c r="X1243" s="7" t="s">
        <v>37</v>
      </c>
      <c r="Y1243" s="5" t="s">
        <v>37</v>
      </c>
      <c r="Z1243" s="5" t="s">
        <v>37</v>
      </c>
      <c r="AA1243" s="6" t="s">
        <v>37</v>
      </c>
      <c r="AB1243" s="6" t="s">
        <v>37</v>
      </c>
      <c r="AC1243" s="6" t="s">
        <v>37</v>
      </c>
      <c r="AD1243" s="6" t="s">
        <v>37</v>
      </c>
      <c r="AE1243" s="6" t="s">
        <v>37</v>
      </c>
    </row>
    <row r="1244">
      <c r="A1244" s="28" t="s">
        <v>3144</v>
      </c>
      <c r="B1244" s="6" t="s">
        <v>3145</v>
      </c>
      <c r="C1244" s="6" t="s">
        <v>3078</v>
      </c>
      <c r="D1244" s="7" t="s">
        <v>3136</v>
      </c>
      <c r="E1244" s="28" t="s">
        <v>3137</v>
      </c>
      <c r="F1244" s="5" t="s">
        <v>127</v>
      </c>
      <c r="G1244" s="6" t="s">
        <v>128</v>
      </c>
      <c r="H1244" s="6" t="s">
        <v>37</v>
      </c>
      <c r="I1244" s="6" t="s">
        <v>37</v>
      </c>
      <c r="J1244" s="8" t="s">
        <v>504</v>
      </c>
      <c r="K1244" s="5" t="s">
        <v>505</v>
      </c>
      <c r="L1244" s="7" t="s">
        <v>157</v>
      </c>
      <c r="M1244" s="9">
        <v>0</v>
      </c>
      <c r="N1244" s="5" t="s">
        <v>132</v>
      </c>
      <c r="O1244" s="32">
        <v>42859.2524261921</v>
      </c>
      <c r="P1244" s="33">
        <v>42860.3451896644</v>
      </c>
      <c r="Q1244" s="28" t="s">
        <v>3146</v>
      </c>
      <c r="R1244" s="29" t="s">
        <v>37</v>
      </c>
      <c r="S1244" s="28" t="s">
        <v>37</v>
      </c>
      <c r="T1244" s="28" t="s">
        <v>37</v>
      </c>
      <c r="U1244" s="5" t="s">
        <v>37</v>
      </c>
      <c r="V1244" s="28" t="s">
        <v>37</v>
      </c>
      <c r="W1244" s="7" t="s">
        <v>37</v>
      </c>
      <c r="X1244" s="7" t="s">
        <v>37</v>
      </c>
      <c r="Y1244" s="5" t="s">
        <v>37</v>
      </c>
      <c r="Z1244" s="5" t="s">
        <v>37</v>
      </c>
      <c r="AA1244" s="6" t="s">
        <v>37</v>
      </c>
      <c r="AB1244" s="6" t="s">
        <v>37</v>
      </c>
      <c r="AC1244" s="6" t="s">
        <v>37</v>
      </c>
      <c r="AD1244" s="6" t="s">
        <v>37</v>
      </c>
      <c r="AE1244" s="6" t="s">
        <v>37</v>
      </c>
    </row>
    <row r="1245">
      <c r="A1245" s="28" t="s">
        <v>3147</v>
      </c>
      <c r="B1245" s="6" t="s">
        <v>3148</v>
      </c>
      <c r="C1245" s="6" t="s">
        <v>3078</v>
      </c>
      <c r="D1245" s="7" t="s">
        <v>3136</v>
      </c>
      <c r="E1245" s="28" t="s">
        <v>3137</v>
      </c>
      <c r="F1245" s="5" t="s">
        <v>127</v>
      </c>
      <c r="G1245" s="6" t="s">
        <v>128</v>
      </c>
      <c r="H1245" s="6" t="s">
        <v>37</v>
      </c>
      <c r="I1245" s="6" t="s">
        <v>37</v>
      </c>
      <c r="J1245" s="8" t="s">
        <v>382</v>
      </c>
      <c r="K1245" s="5" t="s">
        <v>383</v>
      </c>
      <c r="L1245" s="7" t="s">
        <v>384</v>
      </c>
      <c r="M1245" s="9">
        <v>0</v>
      </c>
      <c r="N1245" s="5" t="s">
        <v>132</v>
      </c>
      <c r="O1245" s="32">
        <v>42859.2524267361</v>
      </c>
      <c r="P1245" s="33">
        <v>42860.3451896644</v>
      </c>
      <c r="Q1245" s="28" t="s">
        <v>37</v>
      </c>
      <c r="R1245" s="29" t="s">
        <v>3149</v>
      </c>
      <c r="S1245" s="28" t="s">
        <v>37</v>
      </c>
      <c r="T1245" s="28" t="s">
        <v>37</v>
      </c>
      <c r="U1245" s="5" t="s">
        <v>37</v>
      </c>
      <c r="V1245" s="28" t="s">
        <v>37</v>
      </c>
      <c r="W1245" s="7" t="s">
        <v>37</v>
      </c>
      <c r="X1245" s="7" t="s">
        <v>37</v>
      </c>
      <c r="Y1245" s="5" t="s">
        <v>37</v>
      </c>
      <c r="Z1245" s="5" t="s">
        <v>37</v>
      </c>
      <c r="AA1245" s="6" t="s">
        <v>37</v>
      </c>
      <c r="AB1245" s="6" t="s">
        <v>37</v>
      </c>
      <c r="AC1245" s="6" t="s">
        <v>37</v>
      </c>
      <c r="AD1245" s="6" t="s">
        <v>37</v>
      </c>
      <c r="AE1245" s="6" t="s">
        <v>37</v>
      </c>
    </row>
    <row r="1246">
      <c r="A1246" s="28" t="s">
        <v>3150</v>
      </c>
      <c r="B1246" s="6" t="s">
        <v>3151</v>
      </c>
      <c r="C1246" s="6" t="s">
        <v>3078</v>
      </c>
      <c r="D1246" s="7" t="s">
        <v>3136</v>
      </c>
      <c r="E1246" s="28" t="s">
        <v>3137</v>
      </c>
      <c r="F1246" s="5" t="s">
        <v>127</v>
      </c>
      <c r="G1246" s="6" t="s">
        <v>128</v>
      </c>
      <c r="H1246" s="6" t="s">
        <v>37</v>
      </c>
      <c r="I1246" s="6" t="s">
        <v>37</v>
      </c>
      <c r="J1246" s="8" t="s">
        <v>389</v>
      </c>
      <c r="K1246" s="5" t="s">
        <v>390</v>
      </c>
      <c r="L1246" s="7" t="s">
        <v>391</v>
      </c>
      <c r="M1246" s="9">
        <v>0</v>
      </c>
      <c r="N1246" s="5" t="s">
        <v>132</v>
      </c>
      <c r="O1246" s="32">
        <v>42859.2524271181</v>
      </c>
      <c r="P1246" s="33">
        <v>42860.3451896644</v>
      </c>
      <c r="Q1246" s="28" t="s">
        <v>3152</v>
      </c>
      <c r="R1246" s="31" t="s">
        <v>3153</v>
      </c>
      <c r="S1246" s="28" t="s">
        <v>37</v>
      </c>
      <c r="T1246" s="28" t="s">
        <v>37</v>
      </c>
      <c r="U1246" s="5" t="s">
        <v>37</v>
      </c>
      <c r="V1246" s="28" t="s">
        <v>37</v>
      </c>
      <c r="W1246" s="7" t="s">
        <v>37</v>
      </c>
      <c r="X1246" s="7" t="s">
        <v>37</v>
      </c>
      <c r="Y1246" s="5" t="s">
        <v>37</v>
      </c>
      <c r="Z1246" s="5" t="s">
        <v>37</v>
      </c>
      <c r="AA1246" s="6" t="s">
        <v>37</v>
      </c>
      <c r="AB1246" s="6" t="s">
        <v>37</v>
      </c>
      <c r="AC1246" s="6" t="s">
        <v>37</v>
      </c>
      <c r="AD1246" s="6" t="s">
        <v>37</v>
      </c>
      <c r="AE1246" s="6" t="s">
        <v>37</v>
      </c>
    </row>
    <row r="1247">
      <c r="A1247" s="28" t="s">
        <v>3154</v>
      </c>
      <c r="B1247" s="6" t="s">
        <v>3155</v>
      </c>
      <c r="C1247" s="6" t="s">
        <v>3078</v>
      </c>
      <c r="D1247" s="7" t="s">
        <v>3136</v>
      </c>
      <c r="E1247" s="28" t="s">
        <v>3137</v>
      </c>
      <c r="F1247" s="5" t="s">
        <v>127</v>
      </c>
      <c r="G1247" s="6" t="s">
        <v>128</v>
      </c>
      <c r="H1247" s="6" t="s">
        <v>37</v>
      </c>
      <c r="I1247" s="6" t="s">
        <v>37</v>
      </c>
      <c r="J1247" s="8" t="s">
        <v>389</v>
      </c>
      <c r="K1247" s="5" t="s">
        <v>390</v>
      </c>
      <c r="L1247" s="7" t="s">
        <v>391</v>
      </c>
      <c r="M1247" s="9">
        <v>0</v>
      </c>
      <c r="N1247" s="5" t="s">
        <v>132</v>
      </c>
      <c r="O1247" s="32">
        <v>42859.2524280093</v>
      </c>
      <c r="P1247" s="33">
        <v>42860.3451900116</v>
      </c>
      <c r="Q1247" s="28" t="s">
        <v>37</v>
      </c>
      <c r="R1247" s="29" t="s">
        <v>3156</v>
      </c>
      <c r="S1247" s="28" t="s">
        <v>37</v>
      </c>
      <c r="T1247" s="28" t="s">
        <v>37</v>
      </c>
      <c r="U1247" s="5" t="s">
        <v>37</v>
      </c>
      <c r="V1247" s="28" t="s">
        <v>37</v>
      </c>
      <c r="W1247" s="7" t="s">
        <v>37</v>
      </c>
      <c r="X1247" s="7" t="s">
        <v>37</v>
      </c>
      <c r="Y1247" s="5" t="s">
        <v>37</v>
      </c>
      <c r="Z1247" s="5" t="s">
        <v>37</v>
      </c>
      <c r="AA1247" s="6" t="s">
        <v>37</v>
      </c>
      <c r="AB1247" s="6" t="s">
        <v>37</v>
      </c>
      <c r="AC1247" s="6" t="s">
        <v>37</v>
      </c>
      <c r="AD1247" s="6" t="s">
        <v>37</v>
      </c>
      <c r="AE1247" s="6" t="s">
        <v>37</v>
      </c>
    </row>
    <row r="1248">
      <c r="A1248" s="28" t="s">
        <v>3157</v>
      </c>
      <c r="B1248" s="6" t="s">
        <v>404</v>
      </c>
      <c r="C1248" s="6" t="s">
        <v>3078</v>
      </c>
      <c r="D1248" s="7" t="s">
        <v>3136</v>
      </c>
      <c r="E1248" s="28" t="s">
        <v>3137</v>
      </c>
      <c r="F1248" s="5" t="s">
        <v>127</v>
      </c>
      <c r="G1248" s="6" t="s">
        <v>128</v>
      </c>
      <c r="H1248" s="6" t="s">
        <v>37</v>
      </c>
      <c r="I1248" s="6" t="s">
        <v>37</v>
      </c>
      <c r="J1248" s="8" t="s">
        <v>402</v>
      </c>
      <c r="K1248" s="5" t="s">
        <v>403</v>
      </c>
      <c r="L1248" s="7" t="s">
        <v>404</v>
      </c>
      <c r="M1248" s="9">
        <v>0</v>
      </c>
      <c r="N1248" s="5" t="s">
        <v>132</v>
      </c>
      <c r="O1248" s="32">
        <v>42859.2524285532</v>
      </c>
      <c r="P1248" s="33">
        <v>42860.3451900116</v>
      </c>
      <c r="Q1248" s="28" t="s">
        <v>37</v>
      </c>
      <c r="R1248" s="29" t="s">
        <v>3158</v>
      </c>
      <c r="S1248" s="28" t="s">
        <v>37</v>
      </c>
      <c r="T1248" s="28" t="s">
        <v>37</v>
      </c>
      <c r="U1248" s="5" t="s">
        <v>37</v>
      </c>
      <c r="V1248" s="28" t="s">
        <v>37</v>
      </c>
      <c r="W1248" s="7" t="s">
        <v>37</v>
      </c>
      <c r="X1248" s="7" t="s">
        <v>37</v>
      </c>
      <c r="Y1248" s="5" t="s">
        <v>37</v>
      </c>
      <c r="Z1248" s="5" t="s">
        <v>37</v>
      </c>
      <c r="AA1248" s="6" t="s">
        <v>37</v>
      </c>
      <c r="AB1248" s="6" t="s">
        <v>37</v>
      </c>
      <c r="AC1248" s="6" t="s">
        <v>37</v>
      </c>
      <c r="AD1248" s="6" t="s">
        <v>37</v>
      </c>
      <c r="AE1248" s="6" t="s">
        <v>37</v>
      </c>
    </row>
    <row r="1249">
      <c r="A1249" s="28" t="s">
        <v>3159</v>
      </c>
      <c r="B1249" s="6" t="s">
        <v>3160</v>
      </c>
      <c r="C1249" s="6" t="s">
        <v>3078</v>
      </c>
      <c r="D1249" s="7" t="s">
        <v>3136</v>
      </c>
      <c r="E1249" s="28" t="s">
        <v>3137</v>
      </c>
      <c r="F1249" s="5" t="s">
        <v>127</v>
      </c>
      <c r="G1249" s="6" t="s">
        <v>128</v>
      </c>
      <c r="H1249" s="6" t="s">
        <v>37</v>
      </c>
      <c r="I1249" s="6" t="s">
        <v>37</v>
      </c>
      <c r="J1249" s="8" t="s">
        <v>295</v>
      </c>
      <c r="K1249" s="5" t="s">
        <v>296</v>
      </c>
      <c r="L1249" s="7" t="s">
        <v>297</v>
      </c>
      <c r="M1249" s="9">
        <v>0</v>
      </c>
      <c r="N1249" s="5" t="s">
        <v>132</v>
      </c>
      <c r="O1249" s="32">
        <v>42859.2524287384</v>
      </c>
      <c r="P1249" s="33">
        <v>42860.3451900116</v>
      </c>
      <c r="Q1249" s="28" t="s">
        <v>37</v>
      </c>
      <c r="R1249" s="29" t="s">
        <v>3161</v>
      </c>
      <c r="S1249" s="28" t="s">
        <v>37</v>
      </c>
      <c r="T1249" s="28" t="s">
        <v>37</v>
      </c>
      <c r="U1249" s="5" t="s">
        <v>37</v>
      </c>
      <c r="V1249" s="28" t="s">
        <v>37</v>
      </c>
      <c r="W1249" s="7" t="s">
        <v>37</v>
      </c>
      <c r="X1249" s="7" t="s">
        <v>37</v>
      </c>
      <c r="Y1249" s="5" t="s">
        <v>37</v>
      </c>
      <c r="Z1249" s="5" t="s">
        <v>37</v>
      </c>
      <c r="AA1249" s="6" t="s">
        <v>37</v>
      </c>
      <c r="AB1249" s="6" t="s">
        <v>37</v>
      </c>
      <c r="AC1249" s="6" t="s">
        <v>37</v>
      </c>
      <c r="AD1249" s="6" t="s">
        <v>37</v>
      </c>
      <c r="AE1249" s="6" t="s">
        <v>37</v>
      </c>
    </row>
    <row r="1250">
      <c r="A1250" s="28" t="s">
        <v>3162</v>
      </c>
      <c r="B1250" s="6" t="s">
        <v>3163</v>
      </c>
      <c r="C1250" s="6" t="s">
        <v>3078</v>
      </c>
      <c r="D1250" s="7" t="s">
        <v>3136</v>
      </c>
      <c r="E1250" s="28" t="s">
        <v>3137</v>
      </c>
      <c r="F1250" s="5" t="s">
        <v>127</v>
      </c>
      <c r="G1250" s="6" t="s">
        <v>128</v>
      </c>
      <c r="H1250" s="6" t="s">
        <v>37</v>
      </c>
      <c r="I1250" s="6" t="s">
        <v>37</v>
      </c>
      <c r="J1250" s="8" t="s">
        <v>295</v>
      </c>
      <c r="K1250" s="5" t="s">
        <v>296</v>
      </c>
      <c r="L1250" s="7" t="s">
        <v>297</v>
      </c>
      <c r="M1250" s="9">
        <v>0</v>
      </c>
      <c r="N1250" s="5" t="s">
        <v>132</v>
      </c>
      <c r="O1250" s="32">
        <v>42859.2524289005</v>
      </c>
      <c r="P1250" s="33">
        <v>42860.3451900116</v>
      </c>
      <c r="Q1250" s="28" t="s">
        <v>3164</v>
      </c>
      <c r="R1250" s="31" t="s">
        <v>3165</v>
      </c>
      <c r="S1250" s="28" t="s">
        <v>37</v>
      </c>
      <c r="T1250" s="28" t="s">
        <v>37</v>
      </c>
      <c r="U1250" s="5" t="s">
        <v>37</v>
      </c>
      <c r="V1250" s="28" t="s">
        <v>37</v>
      </c>
      <c r="W1250" s="7" t="s">
        <v>37</v>
      </c>
      <c r="X1250" s="7" t="s">
        <v>37</v>
      </c>
      <c r="Y1250" s="5" t="s">
        <v>37</v>
      </c>
      <c r="Z1250" s="5" t="s">
        <v>37</v>
      </c>
      <c r="AA1250" s="6" t="s">
        <v>37</v>
      </c>
      <c r="AB1250" s="6" t="s">
        <v>37</v>
      </c>
      <c r="AC1250" s="6" t="s">
        <v>37</v>
      </c>
      <c r="AD1250" s="6" t="s">
        <v>37</v>
      </c>
      <c r="AE1250" s="6" t="s">
        <v>37</v>
      </c>
    </row>
    <row r="1251">
      <c r="A1251" s="28" t="s">
        <v>3166</v>
      </c>
      <c r="B1251" s="6" t="s">
        <v>3167</v>
      </c>
      <c r="C1251" s="6" t="s">
        <v>3078</v>
      </c>
      <c r="D1251" s="7" t="s">
        <v>3136</v>
      </c>
      <c r="E1251" s="28" t="s">
        <v>3137</v>
      </c>
      <c r="F1251" s="5" t="s">
        <v>127</v>
      </c>
      <c r="G1251" s="6" t="s">
        <v>128</v>
      </c>
      <c r="H1251" s="6" t="s">
        <v>37</v>
      </c>
      <c r="I1251" s="6" t="s">
        <v>37</v>
      </c>
      <c r="J1251" s="8" t="s">
        <v>295</v>
      </c>
      <c r="K1251" s="5" t="s">
        <v>296</v>
      </c>
      <c r="L1251" s="7" t="s">
        <v>297</v>
      </c>
      <c r="M1251" s="9">
        <v>0</v>
      </c>
      <c r="N1251" s="5" t="s">
        <v>132</v>
      </c>
      <c r="O1251" s="32">
        <v>42859.2524296296</v>
      </c>
      <c r="P1251" s="33">
        <v>42860.3451901968</v>
      </c>
      <c r="Q1251" s="28" t="s">
        <v>37</v>
      </c>
      <c r="R1251" s="29" t="s">
        <v>3168</v>
      </c>
      <c r="S1251" s="28" t="s">
        <v>37</v>
      </c>
      <c r="T1251" s="28" t="s">
        <v>37</v>
      </c>
      <c r="U1251" s="5" t="s">
        <v>37</v>
      </c>
      <c r="V1251" s="28" t="s">
        <v>37</v>
      </c>
      <c r="W1251" s="7" t="s">
        <v>37</v>
      </c>
      <c r="X1251" s="7" t="s">
        <v>37</v>
      </c>
      <c r="Y1251" s="5" t="s">
        <v>37</v>
      </c>
      <c r="Z1251" s="5" t="s">
        <v>37</v>
      </c>
      <c r="AA1251" s="6" t="s">
        <v>37</v>
      </c>
      <c r="AB1251" s="6" t="s">
        <v>37</v>
      </c>
      <c r="AC1251" s="6" t="s">
        <v>37</v>
      </c>
      <c r="AD1251" s="6" t="s">
        <v>37</v>
      </c>
      <c r="AE1251" s="6" t="s">
        <v>37</v>
      </c>
    </row>
    <row r="1252">
      <c r="A1252" s="28" t="s">
        <v>3169</v>
      </c>
      <c r="B1252" s="6" t="s">
        <v>3170</v>
      </c>
      <c r="C1252" s="6" t="s">
        <v>3078</v>
      </c>
      <c r="D1252" s="7" t="s">
        <v>3136</v>
      </c>
      <c r="E1252" s="28" t="s">
        <v>3137</v>
      </c>
      <c r="F1252" s="5" t="s">
        <v>127</v>
      </c>
      <c r="G1252" s="6" t="s">
        <v>128</v>
      </c>
      <c r="H1252" s="6" t="s">
        <v>37</v>
      </c>
      <c r="I1252" s="6" t="s">
        <v>37</v>
      </c>
      <c r="J1252" s="8" t="s">
        <v>205</v>
      </c>
      <c r="K1252" s="5" t="s">
        <v>206</v>
      </c>
      <c r="L1252" s="7" t="s">
        <v>207</v>
      </c>
      <c r="M1252" s="9">
        <v>0</v>
      </c>
      <c r="N1252" s="5" t="s">
        <v>132</v>
      </c>
      <c r="O1252" s="32">
        <v>42859.2524299768</v>
      </c>
      <c r="P1252" s="33">
        <v>42860.3451901968</v>
      </c>
      <c r="Q1252" s="28" t="s">
        <v>3171</v>
      </c>
      <c r="R1252" s="29" t="s">
        <v>37</v>
      </c>
      <c r="S1252" s="28" t="s">
        <v>37</v>
      </c>
      <c r="T1252" s="28" t="s">
        <v>37</v>
      </c>
      <c r="U1252" s="5" t="s">
        <v>37</v>
      </c>
      <c r="V1252" s="28" t="s">
        <v>37</v>
      </c>
      <c r="W1252" s="7" t="s">
        <v>37</v>
      </c>
      <c r="X1252" s="7" t="s">
        <v>37</v>
      </c>
      <c r="Y1252" s="5" t="s">
        <v>37</v>
      </c>
      <c r="Z1252" s="5" t="s">
        <v>37</v>
      </c>
      <c r="AA1252" s="6" t="s">
        <v>37</v>
      </c>
      <c r="AB1252" s="6" t="s">
        <v>37</v>
      </c>
      <c r="AC1252" s="6" t="s">
        <v>37</v>
      </c>
      <c r="AD1252" s="6" t="s">
        <v>37</v>
      </c>
      <c r="AE1252" s="6" t="s">
        <v>37</v>
      </c>
    </row>
    <row r="1253">
      <c r="A1253" s="28" t="s">
        <v>3172</v>
      </c>
      <c r="B1253" s="6" t="s">
        <v>3173</v>
      </c>
      <c r="C1253" s="6" t="s">
        <v>3078</v>
      </c>
      <c r="D1253" s="7" t="s">
        <v>3136</v>
      </c>
      <c r="E1253" s="28" t="s">
        <v>3137</v>
      </c>
      <c r="F1253" s="5" t="s">
        <v>127</v>
      </c>
      <c r="G1253" s="6" t="s">
        <v>128</v>
      </c>
      <c r="H1253" s="6" t="s">
        <v>37</v>
      </c>
      <c r="I1253" s="6" t="s">
        <v>37</v>
      </c>
      <c r="J1253" s="8" t="s">
        <v>205</v>
      </c>
      <c r="K1253" s="5" t="s">
        <v>206</v>
      </c>
      <c r="L1253" s="7" t="s">
        <v>207</v>
      </c>
      <c r="M1253" s="9">
        <v>0</v>
      </c>
      <c r="N1253" s="5" t="s">
        <v>163</v>
      </c>
      <c r="O1253" s="32">
        <v>42859.2524305208</v>
      </c>
      <c r="P1253" s="33">
        <v>42860.3451901968</v>
      </c>
      <c r="Q1253" s="28" t="s">
        <v>37</v>
      </c>
      <c r="R1253" s="29" t="s">
        <v>37</v>
      </c>
      <c r="S1253" s="28" t="s">
        <v>37</v>
      </c>
      <c r="T1253" s="28" t="s">
        <v>37</v>
      </c>
      <c r="U1253" s="5" t="s">
        <v>37</v>
      </c>
      <c r="V1253" s="28" t="s">
        <v>37</v>
      </c>
      <c r="W1253" s="7" t="s">
        <v>37</v>
      </c>
      <c r="X1253" s="7" t="s">
        <v>37</v>
      </c>
      <c r="Y1253" s="5" t="s">
        <v>37</v>
      </c>
      <c r="Z1253" s="5" t="s">
        <v>37</v>
      </c>
      <c r="AA1253" s="6" t="s">
        <v>37</v>
      </c>
      <c r="AB1253" s="6" t="s">
        <v>37</v>
      </c>
      <c r="AC1253" s="6" t="s">
        <v>37</v>
      </c>
      <c r="AD1253" s="6" t="s">
        <v>37</v>
      </c>
      <c r="AE1253" s="6" t="s">
        <v>37</v>
      </c>
    </row>
    <row r="1254">
      <c r="A1254" s="28" t="s">
        <v>3174</v>
      </c>
      <c r="B1254" s="6" t="s">
        <v>3175</v>
      </c>
      <c r="C1254" s="6" t="s">
        <v>3078</v>
      </c>
      <c r="D1254" s="7" t="s">
        <v>3136</v>
      </c>
      <c r="E1254" s="28" t="s">
        <v>3137</v>
      </c>
      <c r="F1254" s="5" t="s">
        <v>127</v>
      </c>
      <c r="G1254" s="6" t="s">
        <v>128</v>
      </c>
      <c r="H1254" s="6" t="s">
        <v>37</v>
      </c>
      <c r="I1254" s="6" t="s">
        <v>37</v>
      </c>
      <c r="J1254" s="8" t="s">
        <v>1310</v>
      </c>
      <c r="K1254" s="5" t="s">
        <v>1311</v>
      </c>
      <c r="L1254" s="7" t="s">
        <v>1312</v>
      </c>
      <c r="M1254" s="9">
        <v>0</v>
      </c>
      <c r="N1254" s="5" t="s">
        <v>132</v>
      </c>
      <c r="O1254" s="32">
        <v>42859.2524310995</v>
      </c>
      <c r="P1254" s="33">
        <v>42860.3451901968</v>
      </c>
      <c r="Q1254" s="28" t="s">
        <v>37</v>
      </c>
      <c r="R1254" s="29" t="s">
        <v>37</v>
      </c>
      <c r="S1254" s="28" t="s">
        <v>37</v>
      </c>
      <c r="T1254" s="28" t="s">
        <v>37</v>
      </c>
      <c r="U1254" s="5" t="s">
        <v>37</v>
      </c>
      <c r="V1254" s="28" t="s">
        <v>37</v>
      </c>
      <c r="W1254" s="7" t="s">
        <v>37</v>
      </c>
      <c r="X1254" s="7" t="s">
        <v>37</v>
      </c>
      <c r="Y1254" s="5" t="s">
        <v>37</v>
      </c>
      <c r="Z1254" s="5" t="s">
        <v>37</v>
      </c>
      <c r="AA1254" s="6" t="s">
        <v>37</v>
      </c>
      <c r="AB1254" s="6" t="s">
        <v>37</v>
      </c>
      <c r="AC1254" s="6" t="s">
        <v>37</v>
      </c>
      <c r="AD1254" s="6" t="s">
        <v>37</v>
      </c>
      <c r="AE1254" s="6" t="s">
        <v>37</v>
      </c>
    </row>
    <row r="1255">
      <c r="A1255" s="28" t="s">
        <v>3176</v>
      </c>
      <c r="B1255" s="6" t="s">
        <v>3177</v>
      </c>
      <c r="C1255" s="6" t="s">
        <v>3078</v>
      </c>
      <c r="D1255" s="7" t="s">
        <v>3136</v>
      </c>
      <c r="E1255" s="28" t="s">
        <v>3137</v>
      </c>
      <c r="F1255" s="5" t="s">
        <v>127</v>
      </c>
      <c r="G1255" s="6" t="s">
        <v>128</v>
      </c>
      <c r="H1255" s="6" t="s">
        <v>37</v>
      </c>
      <c r="I1255" s="6" t="s">
        <v>37</v>
      </c>
      <c r="J1255" s="8" t="s">
        <v>445</v>
      </c>
      <c r="K1255" s="5" t="s">
        <v>446</v>
      </c>
      <c r="L1255" s="7" t="s">
        <v>447</v>
      </c>
      <c r="M1255" s="9">
        <v>0</v>
      </c>
      <c r="N1255" s="5" t="s">
        <v>132</v>
      </c>
      <c r="O1255" s="32">
        <v>42859.25243125</v>
      </c>
      <c r="P1255" s="33">
        <v>42860.3451901968</v>
      </c>
      <c r="Q1255" s="28" t="s">
        <v>3178</v>
      </c>
      <c r="R1255" s="29" t="s">
        <v>37</v>
      </c>
      <c r="S1255" s="28" t="s">
        <v>37</v>
      </c>
      <c r="T1255" s="28" t="s">
        <v>37</v>
      </c>
      <c r="U1255" s="5" t="s">
        <v>37</v>
      </c>
      <c r="V1255" s="28" t="s">
        <v>37</v>
      </c>
      <c r="W1255" s="7" t="s">
        <v>37</v>
      </c>
      <c r="X1255" s="7" t="s">
        <v>37</v>
      </c>
      <c r="Y1255" s="5" t="s">
        <v>37</v>
      </c>
      <c r="Z1255" s="5" t="s">
        <v>37</v>
      </c>
      <c r="AA1255" s="6" t="s">
        <v>37</v>
      </c>
      <c r="AB1255" s="6" t="s">
        <v>37</v>
      </c>
      <c r="AC1255" s="6" t="s">
        <v>37</v>
      </c>
      <c r="AD1255" s="6" t="s">
        <v>37</v>
      </c>
      <c r="AE1255" s="6" t="s">
        <v>37</v>
      </c>
    </row>
    <row r="1256">
      <c r="A1256" s="28" t="s">
        <v>3179</v>
      </c>
      <c r="B1256" s="6" t="s">
        <v>3180</v>
      </c>
      <c r="C1256" s="6" t="s">
        <v>3078</v>
      </c>
      <c r="D1256" s="7" t="s">
        <v>3136</v>
      </c>
      <c r="E1256" s="28" t="s">
        <v>3137</v>
      </c>
      <c r="F1256" s="5" t="s">
        <v>127</v>
      </c>
      <c r="G1256" s="6" t="s">
        <v>128</v>
      </c>
      <c r="H1256" s="6" t="s">
        <v>37</v>
      </c>
      <c r="I1256" s="6" t="s">
        <v>37</v>
      </c>
      <c r="J1256" s="8" t="s">
        <v>214</v>
      </c>
      <c r="K1256" s="5" t="s">
        <v>215</v>
      </c>
      <c r="L1256" s="7" t="s">
        <v>157</v>
      </c>
      <c r="M1256" s="9">
        <v>0</v>
      </c>
      <c r="N1256" s="5" t="s">
        <v>132</v>
      </c>
      <c r="O1256" s="32">
        <v>42859.2524319792</v>
      </c>
      <c r="P1256" s="33">
        <v>42860.3451901968</v>
      </c>
      <c r="Q1256" s="28" t="s">
        <v>3181</v>
      </c>
      <c r="R1256" s="31" t="s">
        <v>3182</v>
      </c>
      <c r="S1256" s="28" t="s">
        <v>37</v>
      </c>
      <c r="T1256" s="28" t="s">
        <v>37</v>
      </c>
      <c r="U1256" s="5" t="s">
        <v>37</v>
      </c>
      <c r="V1256" s="28" t="s">
        <v>37</v>
      </c>
      <c r="W1256" s="7" t="s">
        <v>37</v>
      </c>
      <c r="X1256" s="7" t="s">
        <v>37</v>
      </c>
      <c r="Y1256" s="5" t="s">
        <v>37</v>
      </c>
      <c r="Z1256" s="5" t="s">
        <v>37</v>
      </c>
      <c r="AA1256" s="6" t="s">
        <v>37</v>
      </c>
      <c r="AB1256" s="6" t="s">
        <v>37</v>
      </c>
      <c r="AC1256" s="6" t="s">
        <v>37</v>
      </c>
      <c r="AD1256" s="6" t="s">
        <v>37</v>
      </c>
      <c r="AE1256" s="6" t="s">
        <v>37</v>
      </c>
    </row>
    <row r="1257">
      <c r="A1257" s="28" t="s">
        <v>3183</v>
      </c>
      <c r="B1257" s="6" t="s">
        <v>3184</v>
      </c>
      <c r="C1257" s="6" t="s">
        <v>211</v>
      </c>
      <c r="D1257" s="7" t="s">
        <v>212</v>
      </c>
      <c r="E1257" s="28" t="s">
        <v>213</v>
      </c>
      <c r="F1257" s="5" t="s">
        <v>203</v>
      </c>
      <c r="G1257" s="6" t="s">
        <v>37</v>
      </c>
      <c r="H1257" s="6" t="s">
        <v>37</v>
      </c>
      <c r="I1257" s="6" t="s">
        <v>37</v>
      </c>
      <c r="J1257" s="8" t="s">
        <v>205</v>
      </c>
      <c r="K1257" s="5" t="s">
        <v>206</v>
      </c>
      <c r="L1257" s="7" t="s">
        <v>207</v>
      </c>
      <c r="M1257" s="9">
        <v>0</v>
      </c>
      <c r="N1257" s="5" t="s">
        <v>132</v>
      </c>
      <c r="O1257" s="32">
        <v>42859.2575029745</v>
      </c>
      <c r="P1257" s="33">
        <v>42861.5263959143</v>
      </c>
      <c r="Q1257" s="28" t="s">
        <v>37</v>
      </c>
      <c r="R1257" s="29" t="s">
        <v>37</v>
      </c>
      <c r="S1257" s="28" t="s">
        <v>37</v>
      </c>
      <c r="T1257" s="28" t="s">
        <v>37</v>
      </c>
      <c r="U1257" s="5" t="s">
        <v>37</v>
      </c>
      <c r="V1257" s="28" t="s">
        <v>37</v>
      </c>
      <c r="W1257" s="7" t="s">
        <v>37</v>
      </c>
      <c r="X1257" s="7" t="s">
        <v>37</v>
      </c>
      <c r="Y1257" s="5" t="s">
        <v>37</v>
      </c>
      <c r="Z1257" s="5" t="s">
        <v>37</v>
      </c>
      <c r="AA1257" s="6" t="s">
        <v>37</v>
      </c>
      <c r="AB1257" s="6" t="s">
        <v>37</v>
      </c>
      <c r="AC1257" s="6" t="s">
        <v>37</v>
      </c>
      <c r="AD1257" s="6" t="s">
        <v>37</v>
      </c>
      <c r="AE1257" s="6" t="s">
        <v>37</v>
      </c>
    </row>
    <row r="1258">
      <c r="A1258" s="28" t="s">
        <v>3185</v>
      </c>
      <c r="B1258" s="6" t="s">
        <v>3186</v>
      </c>
      <c r="C1258" s="6" t="s">
        <v>211</v>
      </c>
      <c r="D1258" s="7" t="s">
        <v>212</v>
      </c>
      <c r="E1258" s="28" t="s">
        <v>213</v>
      </c>
      <c r="F1258" s="5" t="s">
        <v>203</v>
      </c>
      <c r="G1258" s="6" t="s">
        <v>37</v>
      </c>
      <c r="H1258" s="6" t="s">
        <v>37</v>
      </c>
      <c r="I1258" s="6" t="s">
        <v>37</v>
      </c>
      <c r="J1258" s="8" t="s">
        <v>3187</v>
      </c>
      <c r="K1258" s="5" t="s">
        <v>3188</v>
      </c>
      <c r="L1258" s="7" t="s">
        <v>3189</v>
      </c>
      <c r="M1258" s="9">
        <v>0</v>
      </c>
      <c r="N1258" s="5" t="s">
        <v>132</v>
      </c>
      <c r="O1258" s="32">
        <v>42859.2575033218</v>
      </c>
      <c r="P1258" s="33">
        <v>42861.5263960648</v>
      </c>
      <c r="Q1258" s="28" t="s">
        <v>37</v>
      </c>
      <c r="R1258" s="29" t="s">
        <v>37</v>
      </c>
      <c r="S1258" s="28" t="s">
        <v>37</v>
      </c>
      <c r="T1258" s="28" t="s">
        <v>37</v>
      </c>
      <c r="U1258" s="5" t="s">
        <v>37</v>
      </c>
      <c r="V1258" s="28" t="s">
        <v>37</v>
      </c>
      <c r="W1258" s="7" t="s">
        <v>37</v>
      </c>
      <c r="X1258" s="7" t="s">
        <v>37</v>
      </c>
      <c r="Y1258" s="5" t="s">
        <v>37</v>
      </c>
      <c r="Z1258" s="5" t="s">
        <v>37</v>
      </c>
      <c r="AA1258" s="6" t="s">
        <v>37</v>
      </c>
      <c r="AB1258" s="6" t="s">
        <v>37</v>
      </c>
      <c r="AC1258" s="6" t="s">
        <v>37</v>
      </c>
      <c r="AD1258" s="6" t="s">
        <v>37</v>
      </c>
      <c r="AE1258" s="6" t="s">
        <v>37</v>
      </c>
    </row>
    <row r="1259">
      <c r="A1259" s="28" t="s">
        <v>3190</v>
      </c>
      <c r="B1259" s="6" t="s">
        <v>3191</v>
      </c>
      <c r="C1259" s="6" t="s">
        <v>211</v>
      </c>
      <c r="D1259" s="7" t="s">
        <v>212</v>
      </c>
      <c r="E1259" s="28" t="s">
        <v>213</v>
      </c>
      <c r="F1259" s="5" t="s">
        <v>203</v>
      </c>
      <c r="G1259" s="6" t="s">
        <v>37</v>
      </c>
      <c r="H1259" s="6" t="s">
        <v>37</v>
      </c>
      <c r="I1259" s="6" t="s">
        <v>37</v>
      </c>
      <c r="J1259" s="8" t="s">
        <v>389</v>
      </c>
      <c r="K1259" s="5" t="s">
        <v>390</v>
      </c>
      <c r="L1259" s="7" t="s">
        <v>391</v>
      </c>
      <c r="M1259" s="9">
        <v>0</v>
      </c>
      <c r="N1259" s="5" t="s">
        <v>132</v>
      </c>
      <c r="O1259" s="32">
        <v>42859.2575033218</v>
      </c>
      <c r="P1259" s="33">
        <v>42861.5263960648</v>
      </c>
      <c r="Q1259" s="28" t="s">
        <v>37</v>
      </c>
      <c r="R1259" s="29" t="s">
        <v>37</v>
      </c>
      <c r="S1259" s="28" t="s">
        <v>37</v>
      </c>
      <c r="T1259" s="28" t="s">
        <v>37</v>
      </c>
      <c r="U1259" s="5" t="s">
        <v>37</v>
      </c>
      <c r="V1259" s="28" t="s">
        <v>37</v>
      </c>
      <c r="W1259" s="7" t="s">
        <v>37</v>
      </c>
      <c r="X1259" s="7" t="s">
        <v>37</v>
      </c>
      <c r="Y1259" s="5" t="s">
        <v>37</v>
      </c>
      <c r="Z1259" s="5" t="s">
        <v>37</v>
      </c>
      <c r="AA1259" s="6" t="s">
        <v>37</v>
      </c>
      <c r="AB1259" s="6" t="s">
        <v>37</v>
      </c>
      <c r="AC1259" s="6" t="s">
        <v>37</v>
      </c>
      <c r="AD1259" s="6" t="s">
        <v>37</v>
      </c>
      <c r="AE1259" s="6" t="s">
        <v>37</v>
      </c>
    </row>
    <row r="1260">
      <c r="A1260" s="28" t="s">
        <v>3192</v>
      </c>
      <c r="B1260" s="6" t="s">
        <v>3193</v>
      </c>
      <c r="C1260" s="6" t="s">
        <v>211</v>
      </c>
      <c r="D1260" s="7" t="s">
        <v>212</v>
      </c>
      <c r="E1260" s="28" t="s">
        <v>213</v>
      </c>
      <c r="F1260" s="5" t="s">
        <v>203</v>
      </c>
      <c r="G1260" s="6" t="s">
        <v>37</v>
      </c>
      <c r="H1260" s="6" t="s">
        <v>37</v>
      </c>
      <c r="I1260" s="6" t="s">
        <v>37</v>
      </c>
      <c r="J1260" s="8" t="s">
        <v>229</v>
      </c>
      <c r="K1260" s="5" t="s">
        <v>230</v>
      </c>
      <c r="L1260" s="7" t="s">
        <v>231</v>
      </c>
      <c r="M1260" s="9">
        <v>0</v>
      </c>
      <c r="N1260" s="5" t="s">
        <v>132</v>
      </c>
      <c r="O1260" s="32">
        <v>42859.2575035069</v>
      </c>
      <c r="P1260" s="33">
        <v>42861.5263962616</v>
      </c>
      <c r="Q1260" s="28" t="s">
        <v>37</v>
      </c>
      <c r="R1260" s="29" t="s">
        <v>37</v>
      </c>
      <c r="S1260" s="28" t="s">
        <v>37</v>
      </c>
      <c r="T1260" s="28" t="s">
        <v>37</v>
      </c>
      <c r="U1260" s="5" t="s">
        <v>37</v>
      </c>
      <c r="V1260" s="28" t="s">
        <v>37</v>
      </c>
      <c r="W1260" s="7" t="s">
        <v>37</v>
      </c>
      <c r="X1260" s="7" t="s">
        <v>37</v>
      </c>
      <c r="Y1260" s="5" t="s">
        <v>37</v>
      </c>
      <c r="Z1260" s="5" t="s">
        <v>37</v>
      </c>
      <c r="AA1260" s="6" t="s">
        <v>37</v>
      </c>
      <c r="AB1260" s="6" t="s">
        <v>37</v>
      </c>
      <c r="AC1260" s="6" t="s">
        <v>37</v>
      </c>
      <c r="AD1260" s="6" t="s">
        <v>37</v>
      </c>
      <c r="AE1260" s="6" t="s">
        <v>37</v>
      </c>
    </row>
    <row r="1261">
      <c r="A1261" s="28" t="s">
        <v>3194</v>
      </c>
      <c r="B1261" s="6" t="s">
        <v>3195</v>
      </c>
      <c r="C1261" s="6" t="s">
        <v>211</v>
      </c>
      <c r="D1261" s="7" t="s">
        <v>212</v>
      </c>
      <c r="E1261" s="28" t="s">
        <v>213</v>
      </c>
      <c r="F1261" s="5" t="s">
        <v>203</v>
      </c>
      <c r="G1261" s="6" t="s">
        <v>37</v>
      </c>
      <c r="H1261" s="6" t="s">
        <v>37</v>
      </c>
      <c r="I1261" s="6" t="s">
        <v>37</v>
      </c>
      <c r="J1261" s="8" t="s">
        <v>279</v>
      </c>
      <c r="K1261" s="5" t="s">
        <v>280</v>
      </c>
      <c r="L1261" s="7" t="s">
        <v>281</v>
      </c>
      <c r="M1261" s="9">
        <v>0</v>
      </c>
      <c r="N1261" s="5" t="s">
        <v>132</v>
      </c>
      <c r="O1261" s="32">
        <v>42859.257503669</v>
      </c>
      <c r="P1261" s="33">
        <v>42861.5263962616</v>
      </c>
      <c r="Q1261" s="28" t="s">
        <v>37</v>
      </c>
      <c r="R1261" s="29" t="s">
        <v>37</v>
      </c>
      <c r="S1261" s="28" t="s">
        <v>37</v>
      </c>
      <c r="T1261" s="28" t="s">
        <v>37</v>
      </c>
      <c r="U1261" s="5" t="s">
        <v>37</v>
      </c>
      <c r="V1261" s="28" t="s">
        <v>37</v>
      </c>
      <c r="W1261" s="7" t="s">
        <v>37</v>
      </c>
      <c r="X1261" s="7" t="s">
        <v>37</v>
      </c>
      <c r="Y1261" s="5" t="s">
        <v>37</v>
      </c>
      <c r="Z1261" s="5" t="s">
        <v>37</v>
      </c>
      <c r="AA1261" s="6" t="s">
        <v>37</v>
      </c>
      <c r="AB1261" s="6" t="s">
        <v>37</v>
      </c>
      <c r="AC1261" s="6" t="s">
        <v>37</v>
      </c>
      <c r="AD1261" s="6" t="s">
        <v>37</v>
      </c>
      <c r="AE1261" s="6" t="s">
        <v>37</v>
      </c>
    </row>
    <row r="1262">
      <c r="A1262" s="28" t="s">
        <v>3196</v>
      </c>
      <c r="B1262" s="6" t="s">
        <v>3197</v>
      </c>
      <c r="C1262" s="6" t="s">
        <v>211</v>
      </c>
      <c r="D1262" s="7" t="s">
        <v>212</v>
      </c>
      <c r="E1262" s="28" t="s">
        <v>213</v>
      </c>
      <c r="F1262" s="5" t="s">
        <v>203</v>
      </c>
      <c r="G1262" s="6" t="s">
        <v>37</v>
      </c>
      <c r="H1262" s="6" t="s">
        <v>37</v>
      </c>
      <c r="I1262" s="6" t="s">
        <v>37</v>
      </c>
      <c r="J1262" s="8" t="s">
        <v>279</v>
      </c>
      <c r="K1262" s="5" t="s">
        <v>280</v>
      </c>
      <c r="L1262" s="7" t="s">
        <v>281</v>
      </c>
      <c r="M1262" s="9">
        <v>0</v>
      </c>
      <c r="N1262" s="5" t="s">
        <v>132</v>
      </c>
      <c r="O1262" s="32">
        <v>42859.2575038542</v>
      </c>
      <c r="P1262" s="33">
        <v>42861.5263964468</v>
      </c>
      <c r="Q1262" s="28" t="s">
        <v>37</v>
      </c>
      <c r="R1262" s="29" t="s">
        <v>37</v>
      </c>
      <c r="S1262" s="28" t="s">
        <v>37</v>
      </c>
      <c r="T1262" s="28" t="s">
        <v>37</v>
      </c>
      <c r="U1262" s="5" t="s">
        <v>37</v>
      </c>
      <c r="V1262" s="28" t="s">
        <v>37</v>
      </c>
      <c r="W1262" s="7" t="s">
        <v>37</v>
      </c>
      <c r="X1262" s="7" t="s">
        <v>37</v>
      </c>
      <c r="Y1262" s="5" t="s">
        <v>37</v>
      </c>
      <c r="Z1262" s="5" t="s">
        <v>37</v>
      </c>
      <c r="AA1262" s="6" t="s">
        <v>37</v>
      </c>
      <c r="AB1262" s="6" t="s">
        <v>37</v>
      </c>
      <c r="AC1262" s="6" t="s">
        <v>37</v>
      </c>
      <c r="AD1262" s="6" t="s">
        <v>37</v>
      </c>
      <c r="AE1262" s="6" t="s">
        <v>37</v>
      </c>
    </row>
    <row r="1263">
      <c r="A1263" s="28" t="s">
        <v>3198</v>
      </c>
      <c r="B1263" s="6" t="s">
        <v>3199</v>
      </c>
      <c r="C1263" s="6" t="s">
        <v>211</v>
      </c>
      <c r="D1263" s="7" t="s">
        <v>212</v>
      </c>
      <c r="E1263" s="28" t="s">
        <v>213</v>
      </c>
      <c r="F1263" s="5" t="s">
        <v>203</v>
      </c>
      <c r="G1263" s="6" t="s">
        <v>37</v>
      </c>
      <c r="H1263" s="6" t="s">
        <v>37</v>
      </c>
      <c r="I1263" s="6" t="s">
        <v>37</v>
      </c>
      <c r="J1263" s="8" t="s">
        <v>300</v>
      </c>
      <c r="K1263" s="5" t="s">
        <v>301</v>
      </c>
      <c r="L1263" s="7" t="s">
        <v>302</v>
      </c>
      <c r="M1263" s="9">
        <v>0</v>
      </c>
      <c r="N1263" s="5" t="s">
        <v>132</v>
      </c>
      <c r="O1263" s="32">
        <v>42859.2575040509</v>
      </c>
      <c r="P1263" s="33">
        <v>42861.5263964468</v>
      </c>
      <c r="Q1263" s="28" t="s">
        <v>37</v>
      </c>
      <c r="R1263" s="29" t="s">
        <v>37</v>
      </c>
      <c r="S1263" s="28" t="s">
        <v>37</v>
      </c>
      <c r="T1263" s="28" t="s">
        <v>37</v>
      </c>
      <c r="U1263" s="5" t="s">
        <v>37</v>
      </c>
      <c r="V1263" s="28" t="s">
        <v>37</v>
      </c>
      <c r="W1263" s="7" t="s">
        <v>37</v>
      </c>
      <c r="X1263" s="7" t="s">
        <v>37</v>
      </c>
      <c r="Y1263" s="5" t="s">
        <v>37</v>
      </c>
      <c r="Z1263" s="5" t="s">
        <v>37</v>
      </c>
      <c r="AA1263" s="6" t="s">
        <v>37</v>
      </c>
      <c r="AB1263" s="6" t="s">
        <v>37</v>
      </c>
      <c r="AC1263" s="6" t="s">
        <v>37</v>
      </c>
      <c r="AD1263" s="6" t="s">
        <v>37</v>
      </c>
      <c r="AE1263" s="6" t="s">
        <v>37</v>
      </c>
    </row>
    <row r="1264">
      <c r="A1264" s="28" t="s">
        <v>3200</v>
      </c>
      <c r="B1264" s="6" t="s">
        <v>3201</v>
      </c>
      <c r="C1264" s="6" t="s">
        <v>211</v>
      </c>
      <c r="D1264" s="7" t="s">
        <v>212</v>
      </c>
      <c r="E1264" s="28" t="s">
        <v>213</v>
      </c>
      <c r="F1264" s="5" t="s">
        <v>203</v>
      </c>
      <c r="G1264" s="6" t="s">
        <v>37</v>
      </c>
      <c r="H1264" s="6" t="s">
        <v>37</v>
      </c>
      <c r="I1264" s="6" t="s">
        <v>37</v>
      </c>
      <c r="J1264" s="8" t="s">
        <v>274</v>
      </c>
      <c r="K1264" s="5" t="s">
        <v>275</v>
      </c>
      <c r="L1264" s="7" t="s">
        <v>157</v>
      </c>
      <c r="M1264" s="9">
        <v>0</v>
      </c>
      <c r="N1264" s="5" t="s">
        <v>132</v>
      </c>
      <c r="O1264" s="32">
        <v>42859.2575040509</v>
      </c>
      <c r="P1264" s="33">
        <v>42861.5263964468</v>
      </c>
      <c r="Q1264" s="28" t="s">
        <v>37</v>
      </c>
      <c r="R1264" s="29" t="s">
        <v>37</v>
      </c>
      <c r="S1264" s="28" t="s">
        <v>37</v>
      </c>
      <c r="T1264" s="28" t="s">
        <v>37</v>
      </c>
      <c r="U1264" s="5" t="s">
        <v>37</v>
      </c>
      <c r="V1264" s="28" t="s">
        <v>37</v>
      </c>
      <c r="W1264" s="7" t="s">
        <v>37</v>
      </c>
      <c r="X1264" s="7" t="s">
        <v>37</v>
      </c>
      <c r="Y1264" s="5" t="s">
        <v>37</v>
      </c>
      <c r="Z1264" s="5" t="s">
        <v>37</v>
      </c>
      <c r="AA1264" s="6" t="s">
        <v>37</v>
      </c>
      <c r="AB1264" s="6" t="s">
        <v>37</v>
      </c>
      <c r="AC1264" s="6" t="s">
        <v>37</v>
      </c>
      <c r="AD1264" s="6" t="s">
        <v>37</v>
      </c>
      <c r="AE1264" s="6" t="s">
        <v>37</v>
      </c>
    </row>
    <row r="1265">
      <c r="A1265" s="28" t="s">
        <v>3202</v>
      </c>
      <c r="B1265" s="6" t="s">
        <v>3203</v>
      </c>
      <c r="C1265" s="6" t="s">
        <v>211</v>
      </c>
      <c r="D1265" s="7" t="s">
        <v>212</v>
      </c>
      <c r="E1265" s="28" t="s">
        <v>213</v>
      </c>
      <c r="F1265" s="5" t="s">
        <v>203</v>
      </c>
      <c r="G1265" s="6" t="s">
        <v>37</v>
      </c>
      <c r="H1265" s="6" t="s">
        <v>37</v>
      </c>
      <c r="I1265" s="6" t="s">
        <v>37</v>
      </c>
      <c r="J1265" s="8" t="s">
        <v>929</v>
      </c>
      <c r="K1265" s="5" t="s">
        <v>930</v>
      </c>
      <c r="L1265" s="7" t="s">
        <v>931</v>
      </c>
      <c r="M1265" s="9">
        <v>0</v>
      </c>
      <c r="N1265" s="5" t="s">
        <v>132</v>
      </c>
      <c r="O1265" s="32">
        <v>42859.2575042477</v>
      </c>
      <c r="P1265" s="33">
        <v>42861.5263964468</v>
      </c>
      <c r="Q1265" s="28" t="s">
        <v>37</v>
      </c>
      <c r="R1265" s="29" t="s">
        <v>37</v>
      </c>
      <c r="S1265" s="28" t="s">
        <v>37</v>
      </c>
      <c r="T1265" s="28" t="s">
        <v>37</v>
      </c>
      <c r="U1265" s="5" t="s">
        <v>37</v>
      </c>
      <c r="V1265" s="28" t="s">
        <v>37</v>
      </c>
      <c r="W1265" s="7" t="s">
        <v>37</v>
      </c>
      <c r="X1265" s="7" t="s">
        <v>37</v>
      </c>
      <c r="Y1265" s="5" t="s">
        <v>37</v>
      </c>
      <c r="Z1265" s="5" t="s">
        <v>37</v>
      </c>
      <c r="AA1265" s="6" t="s">
        <v>37</v>
      </c>
      <c r="AB1265" s="6" t="s">
        <v>37</v>
      </c>
      <c r="AC1265" s="6" t="s">
        <v>37</v>
      </c>
      <c r="AD1265" s="6" t="s">
        <v>37</v>
      </c>
      <c r="AE1265" s="6" t="s">
        <v>37</v>
      </c>
    </row>
    <row r="1266">
      <c r="A1266" s="28" t="s">
        <v>3204</v>
      </c>
      <c r="B1266" s="6" t="s">
        <v>1000</v>
      </c>
      <c r="C1266" s="6" t="s">
        <v>211</v>
      </c>
      <c r="D1266" s="7" t="s">
        <v>212</v>
      </c>
      <c r="E1266" s="28" t="s">
        <v>213</v>
      </c>
      <c r="F1266" s="5" t="s">
        <v>203</v>
      </c>
      <c r="G1266" s="6" t="s">
        <v>37</v>
      </c>
      <c r="H1266" s="6" t="s">
        <v>37</v>
      </c>
      <c r="I1266" s="6" t="s">
        <v>37</v>
      </c>
      <c r="J1266" s="8" t="s">
        <v>998</v>
      </c>
      <c r="K1266" s="5" t="s">
        <v>999</v>
      </c>
      <c r="L1266" s="7" t="s">
        <v>1000</v>
      </c>
      <c r="M1266" s="9">
        <v>0</v>
      </c>
      <c r="N1266" s="5" t="s">
        <v>132</v>
      </c>
      <c r="O1266" s="32">
        <v>42859.2575043981</v>
      </c>
      <c r="P1266" s="33">
        <v>42861.5263966088</v>
      </c>
      <c r="Q1266" s="28" t="s">
        <v>37</v>
      </c>
      <c r="R1266" s="29" t="s">
        <v>37</v>
      </c>
      <c r="S1266" s="28" t="s">
        <v>37</v>
      </c>
      <c r="T1266" s="28" t="s">
        <v>37</v>
      </c>
      <c r="U1266" s="5" t="s">
        <v>37</v>
      </c>
      <c r="V1266" s="28" t="s">
        <v>37</v>
      </c>
      <c r="W1266" s="7" t="s">
        <v>37</v>
      </c>
      <c r="X1266" s="7" t="s">
        <v>37</v>
      </c>
      <c r="Y1266" s="5" t="s">
        <v>37</v>
      </c>
      <c r="Z1266" s="5" t="s">
        <v>37</v>
      </c>
      <c r="AA1266" s="6" t="s">
        <v>37</v>
      </c>
      <c r="AB1266" s="6" t="s">
        <v>37</v>
      </c>
      <c r="AC1266" s="6" t="s">
        <v>37</v>
      </c>
      <c r="AD1266" s="6" t="s">
        <v>37</v>
      </c>
      <c r="AE1266" s="6" t="s">
        <v>37</v>
      </c>
    </row>
    <row r="1267">
      <c r="A1267" s="28" t="s">
        <v>3205</v>
      </c>
      <c r="B1267" s="6" t="s">
        <v>3206</v>
      </c>
      <c r="C1267" s="6" t="s">
        <v>211</v>
      </c>
      <c r="D1267" s="7" t="s">
        <v>212</v>
      </c>
      <c r="E1267" s="28" t="s">
        <v>213</v>
      </c>
      <c r="F1267" s="5" t="s">
        <v>203</v>
      </c>
      <c r="G1267" s="6" t="s">
        <v>37</v>
      </c>
      <c r="H1267" s="6" t="s">
        <v>37</v>
      </c>
      <c r="I1267" s="6" t="s">
        <v>37</v>
      </c>
      <c r="J1267" s="8" t="s">
        <v>1003</v>
      </c>
      <c r="K1267" s="5" t="s">
        <v>1004</v>
      </c>
      <c r="L1267" s="7" t="s">
        <v>1005</v>
      </c>
      <c r="M1267" s="9">
        <v>0</v>
      </c>
      <c r="N1267" s="5" t="s">
        <v>132</v>
      </c>
      <c r="O1267" s="32">
        <v>42859.2575043981</v>
      </c>
      <c r="P1267" s="33">
        <v>42861.5263966088</v>
      </c>
      <c r="Q1267" s="28" t="s">
        <v>37</v>
      </c>
      <c r="R1267" s="29" t="s">
        <v>3207</v>
      </c>
      <c r="S1267" s="28" t="s">
        <v>37</v>
      </c>
      <c r="T1267" s="28" t="s">
        <v>37</v>
      </c>
      <c r="U1267" s="5" t="s">
        <v>37</v>
      </c>
      <c r="V1267" s="28" t="s">
        <v>37</v>
      </c>
      <c r="W1267" s="7" t="s">
        <v>37</v>
      </c>
      <c r="X1267" s="7" t="s">
        <v>37</v>
      </c>
      <c r="Y1267" s="5" t="s">
        <v>37</v>
      </c>
      <c r="Z1267" s="5" t="s">
        <v>37</v>
      </c>
      <c r="AA1267" s="6" t="s">
        <v>37</v>
      </c>
      <c r="AB1267" s="6" t="s">
        <v>37</v>
      </c>
      <c r="AC1267" s="6" t="s">
        <v>37</v>
      </c>
      <c r="AD1267" s="6" t="s">
        <v>37</v>
      </c>
      <c r="AE1267" s="6" t="s">
        <v>37</v>
      </c>
    </row>
    <row r="1268">
      <c r="A1268" s="28" t="s">
        <v>3208</v>
      </c>
      <c r="B1268" s="6" t="s">
        <v>3209</v>
      </c>
      <c r="C1268" s="6" t="s">
        <v>211</v>
      </c>
      <c r="D1268" s="7" t="s">
        <v>212</v>
      </c>
      <c r="E1268" s="28" t="s">
        <v>213</v>
      </c>
      <c r="F1268" s="5" t="s">
        <v>203</v>
      </c>
      <c r="G1268" s="6" t="s">
        <v>37</v>
      </c>
      <c r="H1268" s="6" t="s">
        <v>37</v>
      </c>
      <c r="I1268" s="6" t="s">
        <v>37</v>
      </c>
      <c r="J1268" s="8" t="s">
        <v>1010</v>
      </c>
      <c r="K1268" s="5" t="s">
        <v>1011</v>
      </c>
      <c r="L1268" s="7" t="s">
        <v>1012</v>
      </c>
      <c r="M1268" s="9">
        <v>0</v>
      </c>
      <c r="N1268" s="5" t="s">
        <v>132</v>
      </c>
      <c r="O1268" s="32">
        <v>42859.2575049421</v>
      </c>
      <c r="P1268" s="33">
        <v>42861.5263966088</v>
      </c>
      <c r="Q1268" s="28" t="s">
        <v>37</v>
      </c>
      <c r="R1268" s="29" t="s">
        <v>37</v>
      </c>
      <c r="S1268" s="28" t="s">
        <v>37</v>
      </c>
      <c r="T1268" s="28" t="s">
        <v>37</v>
      </c>
      <c r="U1268" s="5" t="s">
        <v>37</v>
      </c>
      <c r="V1268" s="28" t="s">
        <v>37</v>
      </c>
      <c r="W1268" s="7" t="s">
        <v>37</v>
      </c>
      <c r="X1268" s="7" t="s">
        <v>37</v>
      </c>
      <c r="Y1268" s="5" t="s">
        <v>37</v>
      </c>
      <c r="Z1268" s="5" t="s">
        <v>37</v>
      </c>
      <c r="AA1268" s="6" t="s">
        <v>37</v>
      </c>
      <c r="AB1268" s="6" t="s">
        <v>37</v>
      </c>
      <c r="AC1268" s="6" t="s">
        <v>37</v>
      </c>
      <c r="AD1268" s="6" t="s">
        <v>37</v>
      </c>
      <c r="AE1268" s="6" t="s">
        <v>37</v>
      </c>
    </row>
    <row r="1269">
      <c r="A1269" s="28" t="s">
        <v>3210</v>
      </c>
      <c r="B1269" s="6" t="s">
        <v>3211</v>
      </c>
      <c r="C1269" s="6" t="s">
        <v>211</v>
      </c>
      <c r="D1269" s="7" t="s">
        <v>212</v>
      </c>
      <c r="E1269" s="28" t="s">
        <v>213</v>
      </c>
      <c r="F1269" s="5" t="s">
        <v>203</v>
      </c>
      <c r="G1269" s="6" t="s">
        <v>37</v>
      </c>
      <c r="H1269" s="6" t="s">
        <v>37</v>
      </c>
      <c r="I1269" s="6" t="s">
        <v>37</v>
      </c>
      <c r="J1269" s="8" t="s">
        <v>1017</v>
      </c>
      <c r="K1269" s="5" t="s">
        <v>1018</v>
      </c>
      <c r="L1269" s="7" t="s">
        <v>1019</v>
      </c>
      <c r="M1269" s="9">
        <v>0</v>
      </c>
      <c r="N1269" s="5" t="s">
        <v>132</v>
      </c>
      <c r="O1269" s="32">
        <v>42859.2575053241</v>
      </c>
      <c r="P1269" s="33">
        <v>42861.526396794</v>
      </c>
      <c r="Q1269" s="28" t="s">
        <v>37</v>
      </c>
      <c r="R1269" s="29" t="s">
        <v>37</v>
      </c>
      <c r="S1269" s="28" t="s">
        <v>37</v>
      </c>
      <c r="T1269" s="28" t="s">
        <v>37</v>
      </c>
      <c r="U1269" s="5" t="s">
        <v>37</v>
      </c>
      <c r="V1269" s="28" t="s">
        <v>37</v>
      </c>
      <c r="W1269" s="7" t="s">
        <v>37</v>
      </c>
      <c r="X1269" s="7" t="s">
        <v>37</v>
      </c>
      <c r="Y1269" s="5" t="s">
        <v>37</v>
      </c>
      <c r="Z1269" s="5" t="s">
        <v>37</v>
      </c>
      <c r="AA1269" s="6" t="s">
        <v>37</v>
      </c>
      <c r="AB1269" s="6" t="s">
        <v>37</v>
      </c>
      <c r="AC1269" s="6" t="s">
        <v>37</v>
      </c>
      <c r="AD1269" s="6" t="s">
        <v>37</v>
      </c>
      <c r="AE1269" s="6" t="s">
        <v>37</v>
      </c>
    </row>
    <row r="1270">
      <c r="A1270" s="28" t="s">
        <v>3212</v>
      </c>
      <c r="B1270" s="6" t="s">
        <v>3213</v>
      </c>
      <c r="C1270" s="6" t="s">
        <v>211</v>
      </c>
      <c r="D1270" s="7" t="s">
        <v>212</v>
      </c>
      <c r="E1270" s="28" t="s">
        <v>213</v>
      </c>
      <c r="F1270" s="5" t="s">
        <v>203</v>
      </c>
      <c r="G1270" s="6" t="s">
        <v>37</v>
      </c>
      <c r="H1270" s="6" t="s">
        <v>37</v>
      </c>
      <c r="I1270" s="6" t="s">
        <v>37</v>
      </c>
      <c r="J1270" s="8" t="s">
        <v>934</v>
      </c>
      <c r="K1270" s="5" t="s">
        <v>935</v>
      </c>
      <c r="L1270" s="7" t="s">
        <v>936</v>
      </c>
      <c r="M1270" s="9">
        <v>0</v>
      </c>
      <c r="N1270" s="5" t="s">
        <v>132</v>
      </c>
      <c r="O1270" s="32">
        <v>42859.2575053241</v>
      </c>
      <c r="P1270" s="33">
        <v>42861.526396794</v>
      </c>
      <c r="Q1270" s="28" t="s">
        <v>37</v>
      </c>
      <c r="R1270" s="29" t="s">
        <v>37</v>
      </c>
      <c r="S1270" s="28" t="s">
        <v>37</v>
      </c>
      <c r="T1270" s="28" t="s">
        <v>37</v>
      </c>
      <c r="U1270" s="5" t="s">
        <v>37</v>
      </c>
      <c r="V1270" s="28" t="s">
        <v>37</v>
      </c>
      <c r="W1270" s="7" t="s">
        <v>37</v>
      </c>
      <c r="X1270" s="7" t="s">
        <v>37</v>
      </c>
      <c r="Y1270" s="5" t="s">
        <v>37</v>
      </c>
      <c r="Z1270" s="5" t="s">
        <v>37</v>
      </c>
      <c r="AA1270" s="6" t="s">
        <v>37</v>
      </c>
      <c r="AB1270" s="6" t="s">
        <v>37</v>
      </c>
      <c r="AC1270" s="6" t="s">
        <v>37</v>
      </c>
      <c r="AD1270" s="6" t="s">
        <v>37</v>
      </c>
      <c r="AE1270" s="6" t="s">
        <v>37</v>
      </c>
    </row>
    <row r="1271">
      <c r="A1271" s="28" t="s">
        <v>3214</v>
      </c>
      <c r="B1271" s="6" t="s">
        <v>3215</v>
      </c>
      <c r="C1271" s="6" t="s">
        <v>211</v>
      </c>
      <c r="D1271" s="7" t="s">
        <v>212</v>
      </c>
      <c r="E1271" s="28" t="s">
        <v>213</v>
      </c>
      <c r="F1271" s="5" t="s">
        <v>203</v>
      </c>
      <c r="G1271" s="6" t="s">
        <v>37</v>
      </c>
      <c r="H1271" s="6" t="s">
        <v>37</v>
      </c>
      <c r="I1271" s="6" t="s">
        <v>37</v>
      </c>
      <c r="J1271" s="8" t="s">
        <v>319</v>
      </c>
      <c r="K1271" s="5" t="s">
        <v>320</v>
      </c>
      <c r="L1271" s="7" t="s">
        <v>321</v>
      </c>
      <c r="M1271" s="9">
        <v>0</v>
      </c>
      <c r="N1271" s="5" t="s">
        <v>132</v>
      </c>
      <c r="O1271" s="32">
        <v>42859.2575054745</v>
      </c>
      <c r="P1271" s="33">
        <v>42861.526396794</v>
      </c>
      <c r="Q1271" s="28" t="s">
        <v>37</v>
      </c>
      <c r="R1271" s="29" t="s">
        <v>37</v>
      </c>
      <c r="S1271" s="28" t="s">
        <v>37</v>
      </c>
      <c r="T1271" s="28" t="s">
        <v>37</v>
      </c>
      <c r="U1271" s="5" t="s">
        <v>37</v>
      </c>
      <c r="V1271" s="28" t="s">
        <v>37</v>
      </c>
      <c r="W1271" s="7" t="s">
        <v>37</v>
      </c>
      <c r="X1271" s="7" t="s">
        <v>37</v>
      </c>
      <c r="Y1271" s="5" t="s">
        <v>37</v>
      </c>
      <c r="Z1271" s="5" t="s">
        <v>37</v>
      </c>
      <c r="AA1271" s="6" t="s">
        <v>37</v>
      </c>
      <c r="AB1271" s="6" t="s">
        <v>37</v>
      </c>
      <c r="AC1271" s="6" t="s">
        <v>37</v>
      </c>
      <c r="AD1271" s="6" t="s">
        <v>37</v>
      </c>
      <c r="AE1271" s="6" t="s">
        <v>37</v>
      </c>
    </row>
    <row r="1272">
      <c r="A1272" s="28" t="s">
        <v>3216</v>
      </c>
      <c r="B1272" s="6" t="s">
        <v>3217</v>
      </c>
      <c r="C1272" s="6" t="s">
        <v>211</v>
      </c>
      <c r="D1272" s="7" t="s">
        <v>212</v>
      </c>
      <c r="E1272" s="28" t="s">
        <v>213</v>
      </c>
      <c r="F1272" s="5" t="s">
        <v>203</v>
      </c>
      <c r="G1272" s="6" t="s">
        <v>37</v>
      </c>
      <c r="H1272" s="6" t="s">
        <v>37</v>
      </c>
      <c r="I1272" s="6" t="s">
        <v>37</v>
      </c>
      <c r="J1272" s="8" t="s">
        <v>1028</v>
      </c>
      <c r="K1272" s="5" t="s">
        <v>1029</v>
      </c>
      <c r="L1272" s="7" t="s">
        <v>1030</v>
      </c>
      <c r="M1272" s="9">
        <v>0</v>
      </c>
      <c r="N1272" s="5" t="s">
        <v>132</v>
      </c>
      <c r="O1272" s="32">
        <v>42859.2575056713</v>
      </c>
      <c r="P1272" s="33">
        <v>42861.5263969907</v>
      </c>
      <c r="Q1272" s="28" t="s">
        <v>37</v>
      </c>
      <c r="R1272" s="29" t="s">
        <v>37</v>
      </c>
      <c r="S1272" s="28" t="s">
        <v>37</v>
      </c>
      <c r="T1272" s="28" t="s">
        <v>37</v>
      </c>
      <c r="U1272" s="5" t="s">
        <v>37</v>
      </c>
      <c r="V1272" s="28" t="s">
        <v>37</v>
      </c>
      <c r="W1272" s="7" t="s">
        <v>37</v>
      </c>
      <c r="X1272" s="7" t="s">
        <v>37</v>
      </c>
      <c r="Y1272" s="5" t="s">
        <v>37</v>
      </c>
      <c r="Z1272" s="5" t="s">
        <v>37</v>
      </c>
      <c r="AA1272" s="6" t="s">
        <v>37</v>
      </c>
      <c r="AB1272" s="6" t="s">
        <v>37</v>
      </c>
      <c r="AC1272" s="6" t="s">
        <v>37</v>
      </c>
      <c r="AD1272" s="6" t="s">
        <v>37</v>
      </c>
      <c r="AE1272" s="6" t="s">
        <v>37</v>
      </c>
    </row>
    <row r="1273">
      <c r="A1273" s="28" t="s">
        <v>3218</v>
      </c>
      <c r="B1273" s="6" t="s">
        <v>3219</v>
      </c>
      <c r="C1273" s="6" t="s">
        <v>211</v>
      </c>
      <c r="D1273" s="7" t="s">
        <v>212</v>
      </c>
      <c r="E1273" s="28" t="s">
        <v>213</v>
      </c>
      <c r="F1273" s="5" t="s">
        <v>203</v>
      </c>
      <c r="G1273" s="6" t="s">
        <v>37</v>
      </c>
      <c r="H1273" s="6" t="s">
        <v>37</v>
      </c>
      <c r="I1273" s="6" t="s">
        <v>37</v>
      </c>
      <c r="J1273" s="8" t="s">
        <v>334</v>
      </c>
      <c r="K1273" s="5" t="s">
        <v>335</v>
      </c>
      <c r="L1273" s="7" t="s">
        <v>157</v>
      </c>
      <c r="M1273" s="9">
        <v>0</v>
      </c>
      <c r="N1273" s="5" t="s">
        <v>132</v>
      </c>
      <c r="O1273" s="32">
        <v>42859.2575058681</v>
      </c>
      <c r="P1273" s="33">
        <v>42861.5263969907</v>
      </c>
      <c r="Q1273" s="28" t="s">
        <v>37</v>
      </c>
      <c r="R1273" s="29" t="s">
        <v>37</v>
      </c>
      <c r="S1273" s="28" t="s">
        <v>37</v>
      </c>
      <c r="T1273" s="28" t="s">
        <v>37</v>
      </c>
      <c r="U1273" s="5" t="s">
        <v>37</v>
      </c>
      <c r="V1273" s="28" t="s">
        <v>37</v>
      </c>
      <c r="W1273" s="7" t="s">
        <v>37</v>
      </c>
      <c r="X1273" s="7" t="s">
        <v>37</v>
      </c>
      <c r="Y1273" s="5" t="s">
        <v>37</v>
      </c>
      <c r="Z1273" s="5" t="s">
        <v>37</v>
      </c>
      <c r="AA1273" s="6" t="s">
        <v>37</v>
      </c>
      <c r="AB1273" s="6" t="s">
        <v>37</v>
      </c>
      <c r="AC1273" s="6" t="s">
        <v>37</v>
      </c>
      <c r="AD1273" s="6" t="s">
        <v>37</v>
      </c>
      <c r="AE1273" s="6" t="s">
        <v>37</v>
      </c>
    </row>
    <row r="1274">
      <c r="A1274" s="28" t="s">
        <v>3220</v>
      </c>
      <c r="B1274" s="6" t="s">
        <v>3221</v>
      </c>
      <c r="C1274" s="6" t="s">
        <v>211</v>
      </c>
      <c r="D1274" s="7" t="s">
        <v>212</v>
      </c>
      <c r="E1274" s="28" t="s">
        <v>213</v>
      </c>
      <c r="F1274" s="5" t="s">
        <v>203</v>
      </c>
      <c r="G1274" s="6" t="s">
        <v>37</v>
      </c>
      <c r="H1274" s="6" t="s">
        <v>37</v>
      </c>
      <c r="I1274" s="6" t="s">
        <v>37</v>
      </c>
      <c r="J1274" s="8" t="s">
        <v>1038</v>
      </c>
      <c r="K1274" s="5" t="s">
        <v>1039</v>
      </c>
      <c r="L1274" s="7" t="s">
        <v>1040</v>
      </c>
      <c r="M1274" s="9">
        <v>0</v>
      </c>
      <c r="N1274" s="5" t="s">
        <v>163</v>
      </c>
      <c r="O1274" s="32">
        <v>42859.2575060185</v>
      </c>
      <c r="P1274" s="33">
        <v>42861.5263969907</v>
      </c>
      <c r="Q1274" s="28" t="s">
        <v>37</v>
      </c>
      <c r="R1274" s="29" t="s">
        <v>37</v>
      </c>
      <c r="S1274" s="28" t="s">
        <v>37</v>
      </c>
      <c r="T1274" s="28" t="s">
        <v>37</v>
      </c>
      <c r="U1274" s="5" t="s">
        <v>37</v>
      </c>
      <c r="V1274" s="28" t="s">
        <v>37</v>
      </c>
      <c r="W1274" s="7" t="s">
        <v>37</v>
      </c>
      <c r="X1274" s="7" t="s">
        <v>37</v>
      </c>
      <c r="Y1274" s="5" t="s">
        <v>37</v>
      </c>
      <c r="Z1274" s="5" t="s">
        <v>37</v>
      </c>
      <c r="AA1274" s="6" t="s">
        <v>37</v>
      </c>
      <c r="AB1274" s="6" t="s">
        <v>37</v>
      </c>
      <c r="AC1274" s="6" t="s">
        <v>37</v>
      </c>
      <c r="AD1274" s="6" t="s">
        <v>37</v>
      </c>
      <c r="AE1274" s="6" t="s">
        <v>37</v>
      </c>
    </row>
    <row r="1275">
      <c r="A1275" s="28" t="s">
        <v>3222</v>
      </c>
      <c r="B1275" s="6" t="s">
        <v>3223</v>
      </c>
      <c r="C1275" s="6" t="s">
        <v>211</v>
      </c>
      <c r="D1275" s="7" t="s">
        <v>212</v>
      </c>
      <c r="E1275" s="28" t="s">
        <v>213</v>
      </c>
      <c r="F1275" s="5" t="s">
        <v>203</v>
      </c>
      <c r="G1275" s="6" t="s">
        <v>37</v>
      </c>
      <c r="H1275" s="6" t="s">
        <v>37</v>
      </c>
      <c r="I1275" s="6" t="s">
        <v>37</v>
      </c>
      <c r="J1275" s="8" t="s">
        <v>1043</v>
      </c>
      <c r="K1275" s="5" t="s">
        <v>1044</v>
      </c>
      <c r="L1275" s="7" t="s">
        <v>1045</v>
      </c>
      <c r="M1275" s="9">
        <v>0</v>
      </c>
      <c r="N1275" s="5" t="s">
        <v>132</v>
      </c>
      <c r="O1275" s="32">
        <v>42859.2575062153</v>
      </c>
      <c r="P1275" s="33">
        <v>42861.5263971875</v>
      </c>
      <c r="Q1275" s="28" t="s">
        <v>37</v>
      </c>
      <c r="R1275" s="29" t="s">
        <v>37</v>
      </c>
      <c r="S1275" s="28" t="s">
        <v>37</v>
      </c>
      <c r="T1275" s="28" t="s">
        <v>37</v>
      </c>
      <c r="U1275" s="5" t="s">
        <v>37</v>
      </c>
      <c r="V1275" s="28" t="s">
        <v>37</v>
      </c>
      <c r="W1275" s="7" t="s">
        <v>37</v>
      </c>
      <c r="X1275" s="7" t="s">
        <v>37</v>
      </c>
      <c r="Y1275" s="5" t="s">
        <v>37</v>
      </c>
      <c r="Z1275" s="5" t="s">
        <v>37</v>
      </c>
      <c r="AA1275" s="6" t="s">
        <v>37</v>
      </c>
      <c r="AB1275" s="6" t="s">
        <v>37</v>
      </c>
      <c r="AC1275" s="6" t="s">
        <v>37</v>
      </c>
      <c r="AD1275" s="6" t="s">
        <v>37</v>
      </c>
      <c r="AE1275" s="6" t="s">
        <v>37</v>
      </c>
    </row>
    <row r="1276">
      <c r="A1276" s="28" t="s">
        <v>3224</v>
      </c>
      <c r="B1276" s="6" t="s">
        <v>3225</v>
      </c>
      <c r="C1276" s="6" t="s">
        <v>211</v>
      </c>
      <c r="D1276" s="7" t="s">
        <v>212</v>
      </c>
      <c r="E1276" s="28" t="s">
        <v>213</v>
      </c>
      <c r="F1276" s="5" t="s">
        <v>203</v>
      </c>
      <c r="G1276" s="6" t="s">
        <v>37</v>
      </c>
      <c r="H1276" s="6" t="s">
        <v>37</v>
      </c>
      <c r="I1276" s="6" t="s">
        <v>37</v>
      </c>
      <c r="J1276" s="8" t="s">
        <v>1048</v>
      </c>
      <c r="K1276" s="5" t="s">
        <v>1049</v>
      </c>
      <c r="L1276" s="7" t="s">
        <v>1050</v>
      </c>
      <c r="M1276" s="9">
        <v>0</v>
      </c>
      <c r="N1276" s="5" t="s">
        <v>163</v>
      </c>
      <c r="O1276" s="32">
        <v>42859.2575062153</v>
      </c>
      <c r="P1276" s="33">
        <v>42861.5263971875</v>
      </c>
      <c r="Q1276" s="28" t="s">
        <v>37</v>
      </c>
      <c r="R1276" s="29" t="s">
        <v>37</v>
      </c>
      <c r="S1276" s="28" t="s">
        <v>37</v>
      </c>
      <c r="T1276" s="28" t="s">
        <v>37</v>
      </c>
      <c r="U1276" s="5" t="s">
        <v>37</v>
      </c>
      <c r="V1276" s="28" t="s">
        <v>37</v>
      </c>
      <c r="W1276" s="7" t="s">
        <v>37</v>
      </c>
      <c r="X1276" s="7" t="s">
        <v>37</v>
      </c>
      <c r="Y1276" s="5" t="s">
        <v>37</v>
      </c>
      <c r="Z1276" s="5" t="s">
        <v>37</v>
      </c>
      <c r="AA1276" s="6" t="s">
        <v>37</v>
      </c>
      <c r="AB1276" s="6" t="s">
        <v>37</v>
      </c>
      <c r="AC1276" s="6" t="s">
        <v>37</v>
      </c>
      <c r="AD1276" s="6" t="s">
        <v>37</v>
      </c>
      <c r="AE1276" s="6" t="s">
        <v>37</v>
      </c>
    </row>
    <row r="1277">
      <c r="A1277" s="28" t="s">
        <v>3226</v>
      </c>
      <c r="B1277" s="6" t="s">
        <v>3227</v>
      </c>
      <c r="C1277" s="6" t="s">
        <v>211</v>
      </c>
      <c r="D1277" s="7" t="s">
        <v>212</v>
      </c>
      <c r="E1277" s="28" t="s">
        <v>213</v>
      </c>
      <c r="F1277" s="5" t="s">
        <v>203</v>
      </c>
      <c r="G1277" s="6" t="s">
        <v>37</v>
      </c>
      <c r="H1277" s="6" t="s">
        <v>37</v>
      </c>
      <c r="I1277" s="6" t="s">
        <v>37</v>
      </c>
      <c r="J1277" s="8" t="s">
        <v>2841</v>
      </c>
      <c r="K1277" s="5" t="s">
        <v>2842</v>
      </c>
      <c r="L1277" s="7" t="s">
        <v>157</v>
      </c>
      <c r="M1277" s="9">
        <v>0</v>
      </c>
      <c r="N1277" s="5" t="s">
        <v>132</v>
      </c>
      <c r="O1277" s="32">
        <v>42859.2575064005</v>
      </c>
      <c r="P1277" s="33">
        <v>42861.5263971875</v>
      </c>
      <c r="Q1277" s="28" t="s">
        <v>37</v>
      </c>
      <c r="R1277" s="29" t="s">
        <v>37</v>
      </c>
      <c r="S1277" s="28" t="s">
        <v>37</v>
      </c>
      <c r="T1277" s="28" t="s">
        <v>37</v>
      </c>
      <c r="U1277" s="5" t="s">
        <v>37</v>
      </c>
      <c r="V1277" s="28" t="s">
        <v>37</v>
      </c>
      <c r="W1277" s="7" t="s">
        <v>37</v>
      </c>
      <c r="X1277" s="7" t="s">
        <v>37</v>
      </c>
      <c r="Y1277" s="5" t="s">
        <v>37</v>
      </c>
      <c r="Z1277" s="5" t="s">
        <v>37</v>
      </c>
      <c r="AA1277" s="6" t="s">
        <v>37</v>
      </c>
      <c r="AB1277" s="6" t="s">
        <v>37</v>
      </c>
      <c r="AC1277" s="6" t="s">
        <v>37</v>
      </c>
      <c r="AD1277" s="6" t="s">
        <v>37</v>
      </c>
      <c r="AE1277" s="6" t="s">
        <v>37</v>
      </c>
    </row>
    <row r="1278">
      <c r="A1278" s="28" t="s">
        <v>3228</v>
      </c>
      <c r="B1278" s="6" t="s">
        <v>3229</v>
      </c>
      <c r="C1278" s="6" t="s">
        <v>211</v>
      </c>
      <c r="D1278" s="7" t="s">
        <v>212</v>
      </c>
      <c r="E1278" s="28" t="s">
        <v>213</v>
      </c>
      <c r="F1278" s="5" t="s">
        <v>203</v>
      </c>
      <c r="G1278" s="6" t="s">
        <v>37</v>
      </c>
      <c r="H1278" s="6" t="s">
        <v>37</v>
      </c>
      <c r="I1278" s="6" t="s">
        <v>37</v>
      </c>
      <c r="J1278" s="8" t="s">
        <v>1599</v>
      </c>
      <c r="K1278" s="5" t="s">
        <v>1600</v>
      </c>
      <c r="L1278" s="7" t="s">
        <v>157</v>
      </c>
      <c r="M1278" s="9">
        <v>0</v>
      </c>
      <c r="N1278" s="5" t="s">
        <v>132</v>
      </c>
      <c r="O1278" s="32">
        <v>42859.2575065625</v>
      </c>
      <c r="P1278" s="33">
        <v>42861.526397338</v>
      </c>
      <c r="Q1278" s="28" t="s">
        <v>37</v>
      </c>
      <c r="R1278" s="29" t="s">
        <v>37</v>
      </c>
      <c r="S1278" s="28" t="s">
        <v>37</v>
      </c>
      <c r="T1278" s="28" t="s">
        <v>37</v>
      </c>
      <c r="U1278" s="5" t="s">
        <v>37</v>
      </c>
      <c r="V1278" s="28" t="s">
        <v>37</v>
      </c>
      <c r="W1278" s="7" t="s">
        <v>37</v>
      </c>
      <c r="X1278" s="7" t="s">
        <v>37</v>
      </c>
      <c r="Y1278" s="5" t="s">
        <v>37</v>
      </c>
      <c r="Z1278" s="5" t="s">
        <v>37</v>
      </c>
      <c r="AA1278" s="6" t="s">
        <v>37</v>
      </c>
      <c r="AB1278" s="6" t="s">
        <v>37</v>
      </c>
      <c r="AC1278" s="6" t="s">
        <v>37</v>
      </c>
      <c r="AD1278" s="6" t="s">
        <v>37</v>
      </c>
      <c r="AE1278" s="6" t="s">
        <v>37</v>
      </c>
    </row>
    <row r="1279">
      <c r="A1279" s="28" t="s">
        <v>3230</v>
      </c>
      <c r="B1279" s="6" t="s">
        <v>3231</v>
      </c>
      <c r="C1279" s="6" t="s">
        <v>211</v>
      </c>
      <c r="D1279" s="7" t="s">
        <v>212</v>
      </c>
      <c r="E1279" s="28" t="s">
        <v>213</v>
      </c>
      <c r="F1279" s="5" t="s">
        <v>203</v>
      </c>
      <c r="G1279" s="6" t="s">
        <v>37</v>
      </c>
      <c r="H1279" s="6" t="s">
        <v>37</v>
      </c>
      <c r="I1279" s="6" t="s">
        <v>37</v>
      </c>
      <c r="J1279" s="8" t="s">
        <v>362</v>
      </c>
      <c r="K1279" s="5" t="s">
        <v>363</v>
      </c>
      <c r="L1279" s="7" t="s">
        <v>364</v>
      </c>
      <c r="M1279" s="9">
        <v>0</v>
      </c>
      <c r="N1279" s="5" t="s">
        <v>132</v>
      </c>
      <c r="O1279" s="32">
        <v>42859.2575067477</v>
      </c>
      <c r="P1279" s="33">
        <v>42861.526397338</v>
      </c>
      <c r="Q1279" s="28" t="s">
        <v>37</v>
      </c>
      <c r="R1279" s="29" t="s">
        <v>37</v>
      </c>
      <c r="S1279" s="28" t="s">
        <v>37</v>
      </c>
      <c r="T1279" s="28" t="s">
        <v>37</v>
      </c>
      <c r="U1279" s="5" t="s">
        <v>37</v>
      </c>
      <c r="V1279" s="28" t="s">
        <v>37</v>
      </c>
      <c r="W1279" s="7" t="s">
        <v>37</v>
      </c>
      <c r="X1279" s="7" t="s">
        <v>37</v>
      </c>
      <c r="Y1279" s="5" t="s">
        <v>37</v>
      </c>
      <c r="Z1279" s="5" t="s">
        <v>37</v>
      </c>
      <c r="AA1279" s="6" t="s">
        <v>37</v>
      </c>
      <c r="AB1279" s="6" t="s">
        <v>37</v>
      </c>
      <c r="AC1279" s="6" t="s">
        <v>37</v>
      </c>
      <c r="AD1279" s="6" t="s">
        <v>37</v>
      </c>
      <c r="AE1279" s="6" t="s">
        <v>37</v>
      </c>
    </row>
    <row r="1280">
      <c r="A1280" s="28" t="s">
        <v>3232</v>
      </c>
      <c r="B1280" s="6" t="s">
        <v>3233</v>
      </c>
      <c r="C1280" s="6" t="s">
        <v>211</v>
      </c>
      <c r="D1280" s="7" t="s">
        <v>212</v>
      </c>
      <c r="E1280" s="28" t="s">
        <v>213</v>
      </c>
      <c r="F1280" s="5" t="s">
        <v>203</v>
      </c>
      <c r="G1280" s="6" t="s">
        <v>37</v>
      </c>
      <c r="H1280" s="6" t="s">
        <v>37</v>
      </c>
      <c r="I1280" s="6" t="s">
        <v>37</v>
      </c>
      <c r="J1280" s="8" t="s">
        <v>1332</v>
      </c>
      <c r="K1280" s="5" t="s">
        <v>1333</v>
      </c>
      <c r="L1280" s="7" t="s">
        <v>1334</v>
      </c>
      <c r="M1280" s="9">
        <v>0</v>
      </c>
      <c r="N1280" s="5" t="s">
        <v>132</v>
      </c>
      <c r="O1280" s="32">
        <v>42859.2575069444</v>
      </c>
      <c r="P1280" s="33">
        <v>42861.526397338</v>
      </c>
      <c r="Q1280" s="28" t="s">
        <v>37</v>
      </c>
      <c r="R1280" s="29" t="s">
        <v>37</v>
      </c>
      <c r="S1280" s="28" t="s">
        <v>37</v>
      </c>
      <c r="T1280" s="28" t="s">
        <v>37</v>
      </c>
      <c r="U1280" s="5" t="s">
        <v>37</v>
      </c>
      <c r="V1280" s="28" t="s">
        <v>37</v>
      </c>
      <c r="W1280" s="7" t="s">
        <v>37</v>
      </c>
      <c r="X1280" s="7" t="s">
        <v>37</v>
      </c>
      <c r="Y1280" s="5" t="s">
        <v>37</v>
      </c>
      <c r="Z1280" s="5" t="s">
        <v>37</v>
      </c>
      <c r="AA1280" s="6" t="s">
        <v>37</v>
      </c>
      <c r="AB1280" s="6" t="s">
        <v>37</v>
      </c>
      <c r="AC1280" s="6" t="s">
        <v>37</v>
      </c>
      <c r="AD1280" s="6" t="s">
        <v>37</v>
      </c>
      <c r="AE1280" s="6" t="s">
        <v>37</v>
      </c>
    </row>
    <row r="1281">
      <c r="A1281" s="28" t="s">
        <v>3234</v>
      </c>
      <c r="B1281" s="6" t="s">
        <v>3235</v>
      </c>
      <c r="C1281" s="6" t="s">
        <v>211</v>
      </c>
      <c r="D1281" s="7" t="s">
        <v>212</v>
      </c>
      <c r="E1281" s="28" t="s">
        <v>213</v>
      </c>
      <c r="F1281" s="5" t="s">
        <v>203</v>
      </c>
      <c r="G1281" s="6" t="s">
        <v>37</v>
      </c>
      <c r="H1281" s="6" t="s">
        <v>37</v>
      </c>
      <c r="I1281" s="6" t="s">
        <v>37</v>
      </c>
      <c r="J1281" s="8" t="s">
        <v>402</v>
      </c>
      <c r="K1281" s="5" t="s">
        <v>403</v>
      </c>
      <c r="L1281" s="7" t="s">
        <v>404</v>
      </c>
      <c r="M1281" s="9">
        <v>0</v>
      </c>
      <c r="N1281" s="5" t="s">
        <v>132</v>
      </c>
      <c r="O1281" s="32">
        <v>42859.2575071412</v>
      </c>
      <c r="P1281" s="33">
        <v>42861.5263975347</v>
      </c>
      <c r="Q1281" s="28" t="s">
        <v>37</v>
      </c>
      <c r="R1281" s="29" t="s">
        <v>37</v>
      </c>
      <c r="S1281" s="28" t="s">
        <v>37</v>
      </c>
      <c r="T1281" s="28" t="s">
        <v>37</v>
      </c>
      <c r="U1281" s="5" t="s">
        <v>37</v>
      </c>
      <c r="V1281" s="28" t="s">
        <v>37</v>
      </c>
      <c r="W1281" s="7" t="s">
        <v>37</v>
      </c>
      <c r="X1281" s="7" t="s">
        <v>37</v>
      </c>
      <c r="Y1281" s="5" t="s">
        <v>37</v>
      </c>
      <c r="Z1281" s="5" t="s">
        <v>37</v>
      </c>
      <c r="AA1281" s="6" t="s">
        <v>37</v>
      </c>
      <c r="AB1281" s="6" t="s">
        <v>37</v>
      </c>
      <c r="AC1281" s="6" t="s">
        <v>37</v>
      </c>
      <c r="AD1281" s="6" t="s">
        <v>37</v>
      </c>
      <c r="AE1281" s="6" t="s">
        <v>37</v>
      </c>
    </row>
    <row r="1282">
      <c r="A1282" s="28" t="s">
        <v>3236</v>
      </c>
      <c r="B1282" s="6" t="s">
        <v>3237</v>
      </c>
      <c r="C1282" s="6" t="s">
        <v>211</v>
      </c>
      <c r="D1282" s="7" t="s">
        <v>212</v>
      </c>
      <c r="E1282" s="28" t="s">
        <v>213</v>
      </c>
      <c r="F1282" s="5" t="s">
        <v>203</v>
      </c>
      <c r="G1282" s="6" t="s">
        <v>37</v>
      </c>
      <c r="H1282" s="6" t="s">
        <v>37</v>
      </c>
      <c r="I1282" s="6" t="s">
        <v>37</v>
      </c>
      <c r="J1282" s="8" t="s">
        <v>295</v>
      </c>
      <c r="K1282" s="5" t="s">
        <v>296</v>
      </c>
      <c r="L1282" s="7" t="s">
        <v>297</v>
      </c>
      <c r="M1282" s="9">
        <v>0</v>
      </c>
      <c r="N1282" s="5" t="s">
        <v>132</v>
      </c>
      <c r="O1282" s="32">
        <v>42859.2575072917</v>
      </c>
      <c r="P1282" s="33">
        <v>42861.5263975347</v>
      </c>
      <c r="Q1282" s="28" t="s">
        <v>37</v>
      </c>
      <c r="R1282" s="29" t="s">
        <v>37</v>
      </c>
      <c r="S1282" s="28" t="s">
        <v>37</v>
      </c>
      <c r="T1282" s="28" t="s">
        <v>37</v>
      </c>
      <c r="U1282" s="5" t="s">
        <v>37</v>
      </c>
      <c r="V1282" s="28" t="s">
        <v>37</v>
      </c>
      <c r="W1282" s="7" t="s">
        <v>37</v>
      </c>
      <c r="X1282" s="7" t="s">
        <v>37</v>
      </c>
      <c r="Y1282" s="5" t="s">
        <v>37</v>
      </c>
      <c r="Z1282" s="5" t="s">
        <v>37</v>
      </c>
      <c r="AA1282" s="6" t="s">
        <v>37</v>
      </c>
      <c r="AB1282" s="6" t="s">
        <v>37</v>
      </c>
      <c r="AC1282" s="6" t="s">
        <v>37</v>
      </c>
      <c r="AD1282" s="6" t="s">
        <v>37</v>
      </c>
      <c r="AE1282" s="6" t="s">
        <v>37</v>
      </c>
    </row>
    <row r="1283">
      <c r="A1283" s="28" t="s">
        <v>3238</v>
      </c>
      <c r="B1283" s="6" t="s">
        <v>3239</v>
      </c>
      <c r="C1283" s="6" t="s">
        <v>211</v>
      </c>
      <c r="D1283" s="7" t="s">
        <v>212</v>
      </c>
      <c r="E1283" s="28" t="s">
        <v>213</v>
      </c>
      <c r="F1283" s="5" t="s">
        <v>203</v>
      </c>
      <c r="G1283" s="6" t="s">
        <v>37</v>
      </c>
      <c r="H1283" s="6" t="s">
        <v>37</v>
      </c>
      <c r="I1283" s="6" t="s">
        <v>37</v>
      </c>
      <c r="J1283" s="8" t="s">
        <v>295</v>
      </c>
      <c r="K1283" s="5" t="s">
        <v>296</v>
      </c>
      <c r="L1283" s="7" t="s">
        <v>297</v>
      </c>
      <c r="M1283" s="9">
        <v>0</v>
      </c>
      <c r="N1283" s="5" t="s">
        <v>132</v>
      </c>
      <c r="O1283" s="32">
        <v>42859.2575078356</v>
      </c>
      <c r="P1283" s="33">
        <v>42861.5263975347</v>
      </c>
      <c r="Q1283" s="28" t="s">
        <v>37</v>
      </c>
      <c r="R1283" s="29" t="s">
        <v>37</v>
      </c>
      <c r="S1283" s="28" t="s">
        <v>37</v>
      </c>
      <c r="T1283" s="28" t="s">
        <v>37</v>
      </c>
      <c r="U1283" s="5" t="s">
        <v>37</v>
      </c>
      <c r="V1283" s="28" t="s">
        <v>37</v>
      </c>
      <c r="W1283" s="7" t="s">
        <v>37</v>
      </c>
      <c r="X1283" s="7" t="s">
        <v>37</v>
      </c>
      <c r="Y1283" s="5" t="s">
        <v>37</v>
      </c>
      <c r="Z1283" s="5" t="s">
        <v>37</v>
      </c>
      <c r="AA1283" s="6" t="s">
        <v>37</v>
      </c>
      <c r="AB1283" s="6" t="s">
        <v>37</v>
      </c>
      <c r="AC1283" s="6" t="s">
        <v>37</v>
      </c>
      <c r="AD1283" s="6" t="s">
        <v>37</v>
      </c>
      <c r="AE1283" s="6" t="s">
        <v>37</v>
      </c>
    </row>
    <row r="1284">
      <c r="A1284" s="28" t="s">
        <v>3240</v>
      </c>
      <c r="B1284" s="6" t="s">
        <v>3241</v>
      </c>
      <c r="C1284" s="6" t="s">
        <v>211</v>
      </c>
      <c r="D1284" s="7" t="s">
        <v>212</v>
      </c>
      <c r="E1284" s="28" t="s">
        <v>213</v>
      </c>
      <c r="F1284" s="5" t="s">
        <v>203</v>
      </c>
      <c r="G1284" s="6" t="s">
        <v>37</v>
      </c>
      <c r="H1284" s="6" t="s">
        <v>37</v>
      </c>
      <c r="I1284" s="6" t="s">
        <v>37</v>
      </c>
      <c r="J1284" s="8" t="s">
        <v>409</v>
      </c>
      <c r="K1284" s="5" t="s">
        <v>410</v>
      </c>
      <c r="L1284" s="7" t="s">
        <v>411</v>
      </c>
      <c r="M1284" s="9">
        <v>0</v>
      </c>
      <c r="N1284" s="5" t="s">
        <v>132</v>
      </c>
      <c r="O1284" s="32">
        <v>42859.2575080208</v>
      </c>
      <c r="P1284" s="33">
        <v>42861.5263976852</v>
      </c>
      <c r="Q1284" s="28" t="s">
        <v>37</v>
      </c>
      <c r="R1284" s="29" t="s">
        <v>37</v>
      </c>
      <c r="S1284" s="28" t="s">
        <v>37</v>
      </c>
      <c r="T1284" s="28" t="s">
        <v>37</v>
      </c>
      <c r="U1284" s="5" t="s">
        <v>37</v>
      </c>
      <c r="V1284" s="28" t="s">
        <v>37</v>
      </c>
      <c r="W1284" s="7" t="s">
        <v>37</v>
      </c>
      <c r="X1284" s="7" t="s">
        <v>37</v>
      </c>
      <c r="Y1284" s="5" t="s">
        <v>37</v>
      </c>
      <c r="Z1284" s="5" t="s">
        <v>37</v>
      </c>
      <c r="AA1284" s="6" t="s">
        <v>37</v>
      </c>
      <c r="AB1284" s="6" t="s">
        <v>37</v>
      </c>
      <c r="AC1284" s="6" t="s">
        <v>37</v>
      </c>
      <c r="AD1284" s="6" t="s">
        <v>37</v>
      </c>
      <c r="AE1284" s="6" t="s">
        <v>37</v>
      </c>
    </row>
    <row r="1285">
      <c r="A1285" s="28" t="s">
        <v>3242</v>
      </c>
      <c r="B1285" s="6" t="s">
        <v>3243</v>
      </c>
      <c r="C1285" s="6" t="s">
        <v>211</v>
      </c>
      <c r="D1285" s="7" t="s">
        <v>212</v>
      </c>
      <c r="E1285" s="28" t="s">
        <v>213</v>
      </c>
      <c r="F1285" s="5" t="s">
        <v>203</v>
      </c>
      <c r="G1285" s="6" t="s">
        <v>37</v>
      </c>
      <c r="H1285" s="6" t="s">
        <v>37</v>
      </c>
      <c r="I1285" s="6" t="s">
        <v>37</v>
      </c>
      <c r="J1285" s="8" t="s">
        <v>429</v>
      </c>
      <c r="K1285" s="5" t="s">
        <v>430</v>
      </c>
      <c r="L1285" s="7" t="s">
        <v>431</v>
      </c>
      <c r="M1285" s="9">
        <v>0</v>
      </c>
      <c r="N1285" s="5" t="s">
        <v>132</v>
      </c>
      <c r="O1285" s="32">
        <v>42859.2575081829</v>
      </c>
      <c r="P1285" s="33">
        <v>42861.5263976852</v>
      </c>
      <c r="Q1285" s="28" t="s">
        <v>37</v>
      </c>
      <c r="R1285" s="29" t="s">
        <v>37</v>
      </c>
      <c r="S1285" s="28" t="s">
        <v>37</v>
      </c>
      <c r="T1285" s="28" t="s">
        <v>37</v>
      </c>
      <c r="U1285" s="5" t="s">
        <v>37</v>
      </c>
      <c r="V1285" s="28" t="s">
        <v>37</v>
      </c>
      <c r="W1285" s="7" t="s">
        <v>37</v>
      </c>
      <c r="X1285" s="7" t="s">
        <v>37</v>
      </c>
      <c r="Y1285" s="5" t="s">
        <v>37</v>
      </c>
      <c r="Z1285" s="5" t="s">
        <v>37</v>
      </c>
      <c r="AA1285" s="6" t="s">
        <v>37</v>
      </c>
      <c r="AB1285" s="6" t="s">
        <v>37</v>
      </c>
      <c r="AC1285" s="6" t="s">
        <v>37</v>
      </c>
      <c r="AD1285" s="6" t="s">
        <v>37</v>
      </c>
      <c r="AE1285" s="6" t="s">
        <v>37</v>
      </c>
    </row>
    <row r="1286">
      <c r="A1286" s="28" t="s">
        <v>3244</v>
      </c>
      <c r="B1286" s="6" t="s">
        <v>3245</v>
      </c>
      <c r="C1286" s="6" t="s">
        <v>211</v>
      </c>
      <c r="D1286" s="7" t="s">
        <v>212</v>
      </c>
      <c r="E1286" s="28" t="s">
        <v>213</v>
      </c>
      <c r="F1286" s="5" t="s">
        <v>203</v>
      </c>
      <c r="G1286" s="6" t="s">
        <v>37</v>
      </c>
      <c r="H1286" s="6" t="s">
        <v>37</v>
      </c>
      <c r="I1286" s="6" t="s">
        <v>37</v>
      </c>
      <c r="J1286" s="8" t="s">
        <v>300</v>
      </c>
      <c r="K1286" s="5" t="s">
        <v>301</v>
      </c>
      <c r="L1286" s="7" t="s">
        <v>302</v>
      </c>
      <c r="M1286" s="9">
        <v>0</v>
      </c>
      <c r="N1286" s="5" t="s">
        <v>132</v>
      </c>
      <c r="O1286" s="32">
        <v>42859.2575085648</v>
      </c>
      <c r="P1286" s="33">
        <v>42861.5263976852</v>
      </c>
      <c r="Q1286" s="28" t="s">
        <v>37</v>
      </c>
      <c r="R1286" s="29" t="s">
        <v>37</v>
      </c>
      <c r="S1286" s="28" t="s">
        <v>37</v>
      </c>
      <c r="T1286" s="28" t="s">
        <v>37</v>
      </c>
      <c r="U1286" s="5" t="s">
        <v>37</v>
      </c>
      <c r="V1286" s="28" t="s">
        <v>37</v>
      </c>
      <c r="W1286" s="7" t="s">
        <v>37</v>
      </c>
      <c r="X1286" s="7" t="s">
        <v>37</v>
      </c>
      <c r="Y1286" s="5" t="s">
        <v>37</v>
      </c>
      <c r="Z1286" s="5" t="s">
        <v>37</v>
      </c>
      <c r="AA1286" s="6" t="s">
        <v>37</v>
      </c>
      <c r="AB1286" s="6" t="s">
        <v>37</v>
      </c>
      <c r="AC1286" s="6" t="s">
        <v>37</v>
      </c>
      <c r="AD1286" s="6" t="s">
        <v>37</v>
      </c>
      <c r="AE1286" s="6" t="s">
        <v>37</v>
      </c>
    </row>
    <row r="1287">
      <c r="A1287" s="28" t="s">
        <v>3246</v>
      </c>
      <c r="B1287" s="6" t="s">
        <v>3247</v>
      </c>
      <c r="C1287" s="6" t="s">
        <v>211</v>
      </c>
      <c r="D1287" s="7" t="s">
        <v>212</v>
      </c>
      <c r="E1287" s="28" t="s">
        <v>213</v>
      </c>
      <c r="F1287" s="5" t="s">
        <v>203</v>
      </c>
      <c r="G1287" s="6" t="s">
        <v>37</v>
      </c>
      <c r="H1287" s="6" t="s">
        <v>37</v>
      </c>
      <c r="I1287" s="6" t="s">
        <v>37</v>
      </c>
      <c r="J1287" s="8" t="s">
        <v>229</v>
      </c>
      <c r="K1287" s="5" t="s">
        <v>230</v>
      </c>
      <c r="L1287" s="7" t="s">
        <v>231</v>
      </c>
      <c r="M1287" s="9">
        <v>0</v>
      </c>
      <c r="N1287" s="5" t="s">
        <v>132</v>
      </c>
      <c r="O1287" s="32">
        <v>42859.2575087616</v>
      </c>
      <c r="P1287" s="33">
        <v>42861.5263978819</v>
      </c>
      <c r="Q1287" s="28" t="s">
        <v>37</v>
      </c>
      <c r="R1287" s="29" t="s">
        <v>37</v>
      </c>
      <c r="S1287" s="28" t="s">
        <v>37</v>
      </c>
      <c r="T1287" s="28" t="s">
        <v>37</v>
      </c>
      <c r="U1287" s="5" t="s">
        <v>37</v>
      </c>
      <c r="V1287" s="28" t="s">
        <v>37</v>
      </c>
      <c r="W1287" s="7" t="s">
        <v>37</v>
      </c>
      <c r="X1287" s="7" t="s">
        <v>37</v>
      </c>
      <c r="Y1287" s="5" t="s">
        <v>37</v>
      </c>
      <c r="Z1287" s="5" t="s">
        <v>37</v>
      </c>
      <c r="AA1287" s="6" t="s">
        <v>37</v>
      </c>
      <c r="AB1287" s="6" t="s">
        <v>37</v>
      </c>
      <c r="AC1287" s="6" t="s">
        <v>37</v>
      </c>
      <c r="AD1287" s="6" t="s">
        <v>37</v>
      </c>
      <c r="AE1287" s="6" t="s">
        <v>37</v>
      </c>
    </row>
    <row r="1288">
      <c r="A1288" s="28" t="s">
        <v>3248</v>
      </c>
      <c r="B1288" s="6" t="s">
        <v>3249</v>
      </c>
      <c r="C1288" s="6" t="s">
        <v>211</v>
      </c>
      <c r="D1288" s="7" t="s">
        <v>212</v>
      </c>
      <c r="E1288" s="28" t="s">
        <v>213</v>
      </c>
      <c r="F1288" s="5" t="s">
        <v>203</v>
      </c>
      <c r="G1288" s="6" t="s">
        <v>37</v>
      </c>
      <c r="H1288" s="6" t="s">
        <v>37</v>
      </c>
      <c r="I1288" s="6" t="s">
        <v>37</v>
      </c>
      <c r="J1288" s="8" t="s">
        <v>440</v>
      </c>
      <c r="K1288" s="5" t="s">
        <v>441</v>
      </c>
      <c r="L1288" s="7" t="s">
        <v>442</v>
      </c>
      <c r="M1288" s="9">
        <v>0</v>
      </c>
      <c r="N1288" s="5" t="s">
        <v>132</v>
      </c>
      <c r="O1288" s="32">
        <v>42859.257508912</v>
      </c>
      <c r="P1288" s="33">
        <v>42861.5263978819</v>
      </c>
      <c r="Q1288" s="28" t="s">
        <v>37</v>
      </c>
      <c r="R1288" s="29" t="s">
        <v>37</v>
      </c>
      <c r="S1288" s="28" t="s">
        <v>37</v>
      </c>
      <c r="T1288" s="28" t="s">
        <v>37</v>
      </c>
      <c r="U1288" s="5" t="s">
        <v>37</v>
      </c>
      <c r="V1288" s="28" t="s">
        <v>37</v>
      </c>
      <c r="W1288" s="7" t="s">
        <v>37</v>
      </c>
      <c r="X1288" s="7" t="s">
        <v>37</v>
      </c>
      <c r="Y1288" s="5" t="s">
        <v>37</v>
      </c>
      <c r="Z1288" s="5" t="s">
        <v>37</v>
      </c>
      <c r="AA1288" s="6" t="s">
        <v>37</v>
      </c>
      <c r="AB1288" s="6" t="s">
        <v>37</v>
      </c>
      <c r="AC1288" s="6" t="s">
        <v>37</v>
      </c>
      <c r="AD1288" s="6" t="s">
        <v>37</v>
      </c>
      <c r="AE1288" s="6" t="s">
        <v>37</v>
      </c>
    </row>
    <row r="1289">
      <c r="A1289" s="28" t="s">
        <v>3250</v>
      </c>
      <c r="B1289" s="6" t="s">
        <v>3251</v>
      </c>
      <c r="C1289" s="6" t="s">
        <v>211</v>
      </c>
      <c r="D1289" s="7" t="s">
        <v>212</v>
      </c>
      <c r="E1289" s="28" t="s">
        <v>213</v>
      </c>
      <c r="F1289" s="5" t="s">
        <v>203</v>
      </c>
      <c r="G1289" s="6" t="s">
        <v>37</v>
      </c>
      <c r="H1289" s="6" t="s">
        <v>37</v>
      </c>
      <c r="I1289" s="6" t="s">
        <v>37</v>
      </c>
      <c r="J1289" s="8" t="s">
        <v>440</v>
      </c>
      <c r="K1289" s="5" t="s">
        <v>441</v>
      </c>
      <c r="L1289" s="7" t="s">
        <v>442</v>
      </c>
      <c r="M1289" s="9">
        <v>0</v>
      </c>
      <c r="N1289" s="5" t="s">
        <v>132</v>
      </c>
      <c r="O1289" s="32">
        <v>42859.257509294</v>
      </c>
      <c r="P1289" s="33">
        <v>42861.5263978819</v>
      </c>
      <c r="Q1289" s="28" t="s">
        <v>37</v>
      </c>
      <c r="R1289" s="29" t="s">
        <v>37</v>
      </c>
      <c r="S1289" s="28" t="s">
        <v>37</v>
      </c>
      <c r="T1289" s="28" t="s">
        <v>37</v>
      </c>
      <c r="U1289" s="5" t="s">
        <v>37</v>
      </c>
      <c r="V1289" s="28" t="s">
        <v>37</v>
      </c>
      <c r="W1289" s="7" t="s">
        <v>37</v>
      </c>
      <c r="X1289" s="7" t="s">
        <v>37</v>
      </c>
      <c r="Y1289" s="5" t="s">
        <v>37</v>
      </c>
      <c r="Z1289" s="5" t="s">
        <v>37</v>
      </c>
      <c r="AA1289" s="6" t="s">
        <v>37</v>
      </c>
      <c r="AB1289" s="6" t="s">
        <v>37</v>
      </c>
      <c r="AC1289" s="6" t="s">
        <v>37</v>
      </c>
      <c r="AD1289" s="6" t="s">
        <v>37</v>
      </c>
      <c r="AE1289" s="6" t="s">
        <v>37</v>
      </c>
    </row>
    <row r="1290">
      <c r="A1290" s="28" t="s">
        <v>3252</v>
      </c>
      <c r="B1290" s="6" t="s">
        <v>3253</v>
      </c>
      <c r="C1290" s="6" t="s">
        <v>211</v>
      </c>
      <c r="D1290" s="7" t="s">
        <v>212</v>
      </c>
      <c r="E1290" s="28" t="s">
        <v>213</v>
      </c>
      <c r="F1290" s="5" t="s">
        <v>203</v>
      </c>
      <c r="G1290" s="6" t="s">
        <v>37</v>
      </c>
      <c r="H1290" s="6" t="s">
        <v>37</v>
      </c>
      <c r="I1290" s="6" t="s">
        <v>37</v>
      </c>
      <c r="J1290" s="8" t="s">
        <v>1310</v>
      </c>
      <c r="K1290" s="5" t="s">
        <v>1311</v>
      </c>
      <c r="L1290" s="7" t="s">
        <v>1312</v>
      </c>
      <c r="M1290" s="9">
        <v>0</v>
      </c>
      <c r="N1290" s="5" t="s">
        <v>132</v>
      </c>
      <c r="O1290" s="32">
        <v>42859.257509456</v>
      </c>
      <c r="P1290" s="33">
        <v>42861.5263980671</v>
      </c>
      <c r="Q1290" s="28" t="s">
        <v>37</v>
      </c>
      <c r="R1290" s="29" t="s">
        <v>37</v>
      </c>
      <c r="S1290" s="28" t="s">
        <v>37</v>
      </c>
      <c r="T1290" s="28" t="s">
        <v>37</v>
      </c>
      <c r="U1290" s="5" t="s">
        <v>37</v>
      </c>
      <c r="V1290" s="28" t="s">
        <v>37</v>
      </c>
      <c r="W1290" s="7" t="s">
        <v>37</v>
      </c>
      <c r="X1290" s="7" t="s">
        <v>37</v>
      </c>
      <c r="Y1290" s="5" t="s">
        <v>37</v>
      </c>
      <c r="Z1290" s="5" t="s">
        <v>37</v>
      </c>
      <c r="AA1290" s="6" t="s">
        <v>37</v>
      </c>
      <c r="AB1290" s="6" t="s">
        <v>37</v>
      </c>
      <c r="AC1290" s="6" t="s">
        <v>37</v>
      </c>
      <c r="AD1290" s="6" t="s">
        <v>37</v>
      </c>
      <c r="AE1290" s="6" t="s">
        <v>37</v>
      </c>
    </row>
    <row r="1291">
      <c r="A1291" s="28" t="s">
        <v>3254</v>
      </c>
      <c r="B1291" s="6" t="s">
        <v>3255</v>
      </c>
      <c r="C1291" s="6" t="s">
        <v>211</v>
      </c>
      <c r="D1291" s="7" t="s">
        <v>212</v>
      </c>
      <c r="E1291" s="28" t="s">
        <v>213</v>
      </c>
      <c r="F1291" s="5" t="s">
        <v>203</v>
      </c>
      <c r="G1291" s="6" t="s">
        <v>37</v>
      </c>
      <c r="H1291" s="6" t="s">
        <v>37</v>
      </c>
      <c r="I1291" s="6" t="s">
        <v>37</v>
      </c>
      <c r="J1291" s="8" t="s">
        <v>1310</v>
      </c>
      <c r="K1291" s="5" t="s">
        <v>1311</v>
      </c>
      <c r="L1291" s="7" t="s">
        <v>1312</v>
      </c>
      <c r="M1291" s="9">
        <v>0</v>
      </c>
      <c r="N1291" s="5" t="s">
        <v>132</v>
      </c>
      <c r="O1291" s="32">
        <v>42859.257509456</v>
      </c>
      <c r="P1291" s="33">
        <v>42861.5263980671</v>
      </c>
      <c r="Q1291" s="28" t="s">
        <v>37</v>
      </c>
      <c r="R1291" s="29" t="s">
        <v>37</v>
      </c>
      <c r="S1291" s="28" t="s">
        <v>37</v>
      </c>
      <c r="T1291" s="28" t="s">
        <v>37</v>
      </c>
      <c r="U1291" s="5" t="s">
        <v>37</v>
      </c>
      <c r="V1291" s="28" t="s">
        <v>37</v>
      </c>
      <c r="W1291" s="7" t="s">
        <v>37</v>
      </c>
      <c r="X1291" s="7" t="s">
        <v>37</v>
      </c>
      <c r="Y1291" s="5" t="s">
        <v>37</v>
      </c>
      <c r="Z1291" s="5" t="s">
        <v>37</v>
      </c>
      <c r="AA1291" s="6" t="s">
        <v>37</v>
      </c>
      <c r="AB1291" s="6" t="s">
        <v>37</v>
      </c>
      <c r="AC1291" s="6" t="s">
        <v>37</v>
      </c>
      <c r="AD1291" s="6" t="s">
        <v>37</v>
      </c>
      <c r="AE1291" s="6" t="s">
        <v>37</v>
      </c>
    </row>
    <row r="1292">
      <c r="A1292" s="28" t="s">
        <v>3256</v>
      </c>
      <c r="B1292" s="6" t="s">
        <v>3257</v>
      </c>
      <c r="C1292" s="6" t="s">
        <v>211</v>
      </c>
      <c r="D1292" s="7" t="s">
        <v>212</v>
      </c>
      <c r="E1292" s="28" t="s">
        <v>213</v>
      </c>
      <c r="F1292" s="5" t="s">
        <v>203</v>
      </c>
      <c r="G1292" s="6" t="s">
        <v>37</v>
      </c>
      <c r="H1292" s="6" t="s">
        <v>37</v>
      </c>
      <c r="I1292" s="6" t="s">
        <v>37</v>
      </c>
      <c r="J1292" s="8" t="s">
        <v>1310</v>
      </c>
      <c r="K1292" s="5" t="s">
        <v>1311</v>
      </c>
      <c r="L1292" s="7" t="s">
        <v>1312</v>
      </c>
      <c r="M1292" s="9">
        <v>0</v>
      </c>
      <c r="N1292" s="5" t="s">
        <v>132</v>
      </c>
      <c r="O1292" s="32">
        <v>42859.2575096412</v>
      </c>
      <c r="P1292" s="33">
        <v>42861.5263980671</v>
      </c>
      <c r="Q1292" s="28" t="s">
        <v>37</v>
      </c>
      <c r="R1292" s="29" t="s">
        <v>37</v>
      </c>
      <c r="S1292" s="28" t="s">
        <v>37</v>
      </c>
      <c r="T1292" s="28" t="s">
        <v>37</v>
      </c>
      <c r="U1292" s="5" t="s">
        <v>37</v>
      </c>
      <c r="V1292" s="28" t="s">
        <v>37</v>
      </c>
      <c r="W1292" s="7" t="s">
        <v>37</v>
      </c>
      <c r="X1292" s="7" t="s">
        <v>37</v>
      </c>
      <c r="Y1292" s="5" t="s">
        <v>37</v>
      </c>
      <c r="Z1292" s="5" t="s">
        <v>37</v>
      </c>
      <c r="AA1292" s="6" t="s">
        <v>37</v>
      </c>
      <c r="AB1292" s="6" t="s">
        <v>37</v>
      </c>
      <c r="AC1292" s="6" t="s">
        <v>37</v>
      </c>
      <c r="AD1292" s="6" t="s">
        <v>37</v>
      </c>
      <c r="AE1292" s="6" t="s">
        <v>37</v>
      </c>
    </row>
    <row r="1293">
      <c r="A1293" s="28" t="s">
        <v>3258</v>
      </c>
      <c r="B1293" s="6" t="s">
        <v>3259</v>
      </c>
      <c r="C1293" s="6" t="s">
        <v>211</v>
      </c>
      <c r="D1293" s="7" t="s">
        <v>212</v>
      </c>
      <c r="E1293" s="28" t="s">
        <v>213</v>
      </c>
      <c r="F1293" s="5" t="s">
        <v>127</v>
      </c>
      <c r="G1293" s="6" t="s">
        <v>37</v>
      </c>
      <c r="H1293" s="6" t="s">
        <v>37</v>
      </c>
      <c r="I1293" s="6" t="s">
        <v>37</v>
      </c>
      <c r="J1293" s="8" t="s">
        <v>445</v>
      </c>
      <c r="K1293" s="5" t="s">
        <v>446</v>
      </c>
      <c r="L1293" s="7" t="s">
        <v>447</v>
      </c>
      <c r="M1293" s="9">
        <v>0</v>
      </c>
      <c r="N1293" s="5" t="s">
        <v>249</v>
      </c>
      <c r="O1293" s="32">
        <v>42859.257509838</v>
      </c>
      <c r="P1293" s="33">
        <v>42861.5263980671</v>
      </c>
      <c r="Q1293" s="28" t="s">
        <v>37</v>
      </c>
      <c r="R1293" s="29" t="s">
        <v>3260</v>
      </c>
      <c r="S1293" s="28" t="s">
        <v>37</v>
      </c>
      <c r="T1293" s="28" t="s">
        <v>37</v>
      </c>
      <c r="U1293" s="5" t="s">
        <v>37</v>
      </c>
      <c r="V1293" s="28" t="s">
        <v>37</v>
      </c>
      <c r="W1293" s="7" t="s">
        <v>37</v>
      </c>
      <c r="X1293" s="7" t="s">
        <v>37</v>
      </c>
      <c r="Y1293" s="5" t="s">
        <v>37</v>
      </c>
      <c r="Z1293" s="5" t="s">
        <v>37</v>
      </c>
      <c r="AA1293" s="6" t="s">
        <v>37</v>
      </c>
      <c r="AB1293" s="6" t="s">
        <v>37</v>
      </c>
      <c r="AC1293" s="6" t="s">
        <v>37</v>
      </c>
      <c r="AD1293" s="6" t="s">
        <v>37</v>
      </c>
      <c r="AE1293" s="6" t="s">
        <v>37</v>
      </c>
    </row>
    <row r="1294">
      <c r="A1294" s="28" t="s">
        <v>3261</v>
      </c>
      <c r="B1294" s="6" t="s">
        <v>3262</v>
      </c>
      <c r="C1294" s="6" t="s">
        <v>211</v>
      </c>
      <c r="D1294" s="7" t="s">
        <v>212</v>
      </c>
      <c r="E1294" s="28" t="s">
        <v>213</v>
      </c>
      <c r="F1294" s="5" t="s">
        <v>203</v>
      </c>
      <c r="G1294" s="6" t="s">
        <v>37</v>
      </c>
      <c r="H1294" s="6" t="s">
        <v>37</v>
      </c>
      <c r="I1294" s="6" t="s">
        <v>37</v>
      </c>
      <c r="J1294" s="8" t="s">
        <v>459</v>
      </c>
      <c r="K1294" s="5" t="s">
        <v>460</v>
      </c>
      <c r="L1294" s="7" t="s">
        <v>461</v>
      </c>
      <c r="M1294" s="9">
        <v>0</v>
      </c>
      <c r="N1294" s="5" t="s">
        <v>163</v>
      </c>
      <c r="O1294" s="32">
        <v>42859.2575099884</v>
      </c>
      <c r="P1294" s="33">
        <v>42862.3457845255</v>
      </c>
      <c r="Q1294" s="28" t="s">
        <v>37</v>
      </c>
      <c r="R1294" s="29" t="s">
        <v>37</v>
      </c>
      <c r="S1294" s="28" t="s">
        <v>37</v>
      </c>
      <c r="T1294" s="28" t="s">
        <v>37</v>
      </c>
      <c r="U1294" s="5" t="s">
        <v>37</v>
      </c>
      <c r="V1294" s="28" t="s">
        <v>37</v>
      </c>
      <c r="W1294" s="7" t="s">
        <v>37</v>
      </c>
      <c r="X1294" s="7" t="s">
        <v>37</v>
      </c>
      <c r="Y1294" s="5" t="s">
        <v>37</v>
      </c>
      <c r="Z1294" s="5" t="s">
        <v>37</v>
      </c>
      <c r="AA1294" s="6" t="s">
        <v>37</v>
      </c>
      <c r="AB1294" s="6" t="s">
        <v>37</v>
      </c>
      <c r="AC1294" s="6" t="s">
        <v>37</v>
      </c>
      <c r="AD1294" s="6" t="s">
        <v>37</v>
      </c>
      <c r="AE1294" s="6" t="s">
        <v>37</v>
      </c>
    </row>
    <row r="1295">
      <c r="A1295" s="28" t="s">
        <v>3263</v>
      </c>
      <c r="B1295" s="6" t="s">
        <v>3264</v>
      </c>
      <c r="C1295" s="6" t="s">
        <v>211</v>
      </c>
      <c r="D1295" s="7" t="s">
        <v>212</v>
      </c>
      <c r="E1295" s="28" t="s">
        <v>213</v>
      </c>
      <c r="F1295" s="5" t="s">
        <v>203</v>
      </c>
      <c r="G1295" s="6" t="s">
        <v>37</v>
      </c>
      <c r="H1295" s="6" t="s">
        <v>37</v>
      </c>
      <c r="I1295" s="6" t="s">
        <v>37</v>
      </c>
      <c r="J1295" s="8" t="s">
        <v>470</v>
      </c>
      <c r="K1295" s="5" t="s">
        <v>471</v>
      </c>
      <c r="L1295" s="7" t="s">
        <v>472</v>
      </c>
      <c r="M1295" s="9">
        <v>0</v>
      </c>
      <c r="N1295" s="5" t="s">
        <v>132</v>
      </c>
      <c r="O1295" s="32">
        <v>42859.2575101852</v>
      </c>
      <c r="P1295" s="33">
        <v>42862.3457845255</v>
      </c>
      <c r="Q1295" s="28" t="s">
        <v>37</v>
      </c>
      <c r="R1295" s="29" t="s">
        <v>37</v>
      </c>
      <c r="S1295" s="28" t="s">
        <v>37</v>
      </c>
      <c r="T1295" s="28" t="s">
        <v>37</v>
      </c>
      <c r="U1295" s="5" t="s">
        <v>37</v>
      </c>
      <c r="V1295" s="28" t="s">
        <v>37</v>
      </c>
      <c r="W1295" s="7" t="s">
        <v>37</v>
      </c>
      <c r="X1295" s="7" t="s">
        <v>37</v>
      </c>
      <c r="Y1295" s="5" t="s">
        <v>37</v>
      </c>
      <c r="Z1295" s="5" t="s">
        <v>37</v>
      </c>
      <c r="AA1295" s="6" t="s">
        <v>37</v>
      </c>
      <c r="AB1295" s="6" t="s">
        <v>37</v>
      </c>
      <c r="AC1295" s="6" t="s">
        <v>37</v>
      </c>
      <c r="AD1295" s="6" t="s">
        <v>37</v>
      </c>
      <c r="AE1295" s="6" t="s">
        <v>37</v>
      </c>
    </row>
    <row r="1296">
      <c r="A1296" s="28" t="s">
        <v>3265</v>
      </c>
      <c r="B1296" s="6" t="s">
        <v>3266</v>
      </c>
      <c r="C1296" s="6" t="s">
        <v>211</v>
      </c>
      <c r="D1296" s="7" t="s">
        <v>212</v>
      </c>
      <c r="E1296" s="28" t="s">
        <v>213</v>
      </c>
      <c r="F1296" s="5" t="s">
        <v>203</v>
      </c>
      <c r="G1296" s="6" t="s">
        <v>37</v>
      </c>
      <c r="H1296" s="6" t="s">
        <v>37</v>
      </c>
      <c r="I1296" s="6" t="s">
        <v>37</v>
      </c>
      <c r="J1296" s="8" t="s">
        <v>866</v>
      </c>
      <c r="K1296" s="5" t="s">
        <v>867</v>
      </c>
      <c r="L1296" s="7" t="s">
        <v>868</v>
      </c>
      <c r="M1296" s="9">
        <v>0</v>
      </c>
      <c r="N1296" s="5" t="s">
        <v>132</v>
      </c>
      <c r="O1296" s="32">
        <v>42859.2575103819</v>
      </c>
      <c r="P1296" s="33">
        <v>42862.3457847222</v>
      </c>
      <c r="Q1296" s="28" t="s">
        <v>37</v>
      </c>
      <c r="R1296" s="29" t="s">
        <v>37</v>
      </c>
      <c r="S1296" s="28" t="s">
        <v>37</v>
      </c>
      <c r="T1296" s="28" t="s">
        <v>37</v>
      </c>
      <c r="U1296" s="5" t="s">
        <v>37</v>
      </c>
      <c r="V1296" s="28" t="s">
        <v>37</v>
      </c>
      <c r="W1296" s="7" t="s">
        <v>37</v>
      </c>
      <c r="X1296" s="7" t="s">
        <v>37</v>
      </c>
      <c r="Y1296" s="5" t="s">
        <v>37</v>
      </c>
      <c r="Z1296" s="5" t="s">
        <v>37</v>
      </c>
      <c r="AA1296" s="6" t="s">
        <v>37</v>
      </c>
      <c r="AB1296" s="6" t="s">
        <v>37</v>
      </c>
      <c r="AC1296" s="6" t="s">
        <v>37</v>
      </c>
      <c r="AD1296" s="6" t="s">
        <v>37</v>
      </c>
      <c r="AE1296" s="6" t="s">
        <v>37</v>
      </c>
    </row>
    <row r="1297">
      <c r="A1297" s="28" t="s">
        <v>3267</v>
      </c>
      <c r="B1297" s="6" t="s">
        <v>3268</v>
      </c>
      <c r="C1297" s="6" t="s">
        <v>211</v>
      </c>
      <c r="D1297" s="7" t="s">
        <v>212</v>
      </c>
      <c r="E1297" s="28" t="s">
        <v>213</v>
      </c>
      <c r="F1297" s="5" t="s">
        <v>203</v>
      </c>
      <c r="G1297" s="6" t="s">
        <v>37</v>
      </c>
      <c r="H1297" s="6" t="s">
        <v>37</v>
      </c>
      <c r="I1297" s="6" t="s">
        <v>37</v>
      </c>
      <c r="J1297" s="8" t="s">
        <v>767</v>
      </c>
      <c r="K1297" s="5" t="s">
        <v>768</v>
      </c>
      <c r="L1297" s="7" t="s">
        <v>769</v>
      </c>
      <c r="M1297" s="9">
        <v>0</v>
      </c>
      <c r="N1297" s="5" t="s">
        <v>163</v>
      </c>
      <c r="O1297" s="32">
        <v>42859.2575105324</v>
      </c>
      <c r="P1297" s="33">
        <v>42861.5263984144</v>
      </c>
      <c r="Q1297" s="28" t="s">
        <v>37</v>
      </c>
      <c r="R1297" s="29" t="s">
        <v>37</v>
      </c>
      <c r="S1297" s="28" t="s">
        <v>37</v>
      </c>
      <c r="T1297" s="28" t="s">
        <v>37</v>
      </c>
      <c r="U1297" s="5" t="s">
        <v>37</v>
      </c>
      <c r="V1297" s="28" t="s">
        <v>37</v>
      </c>
      <c r="W1297" s="7" t="s">
        <v>37</v>
      </c>
      <c r="X1297" s="7" t="s">
        <v>37</v>
      </c>
      <c r="Y1297" s="5" t="s">
        <v>37</v>
      </c>
      <c r="Z1297" s="5" t="s">
        <v>37</v>
      </c>
      <c r="AA1297" s="6" t="s">
        <v>37</v>
      </c>
      <c r="AB1297" s="6" t="s">
        <v>37</v>
      </c>
      <c r="AC1297" s="6" t="s">
        <v>37</v>
      </c>
      <c r="AD1297" s="6" t="s">
        <v>37</v>
      </c>
      <c r="AE1297" s="6" t="s">
        <v>37</v>
      </c>
    </row>
    <row r="1298">
      <c r="A1298" s="28" t="s">
        <v>3269</v>
      </c>
      <c r="B1298" s="6" t="s">
        <v>2040</v>
      </c>
      <c r="C1298" s="6" t="s">
        <v>211</v>
      </c>
      <c r="D1298" s="7" t="s">
        <v>212</v>
      </c>
      <c r="E1298" s="28" t="s">
        <v>213</v>
      </c>
      <c r="F1298" s="5" t="s">
        <v>203</v>
      </c>
      <c r="G1298" s="6" t="s">
        <v>37</v>
      </c>
      <c r="H1298" s="6" t="s">
        <v>37</v>
      </c>
      <c r="I1298" s="6" t="s">
        <v>37</v>
      </c>
      <c r="J1298" s="8" t="s">
        <v>772</v>
      </c>
      <c r="K1298" s="5" t="s">
        <v>773</v>
      </c>
      <c r="L1298" s="7" t="s">
        <v>774</v>
      </c>
      <c r="M1298" s="9">
        <v>0</v>
      </c>
      <c r="N1298" s="5" t="s">
        <v>132</v>
      </c>
      <c r="O1298" s="32">
        <v>42859.2575107292</v>
      </c>
      <c r="P1298" s="33">
        <v>42861.5263984144</v>
      </c>
      <c r="Q1298" s="28" t="s">
        <v>37</v>
      </c>
      <c r="R1298" s="29" t="s">
        <v>37</v>
      </c>
      <c r="S1298" s="28" t="s">
        <v>37</v>
      </c>
      <c r="T1298" s="28" t="s">
        <v>37</v>
      </c>
      <c r="U1298" s="5" t="s">
        <v>37</v>
      </c>
      <c r="V1298" s="28" t="s">
        <v>37</v>
      </c>
      <c r="W1298" s="7" t="s">
        <v>37</v>
      </c>
      <c r="X1298" s="7" t="s">
        <v>37</v>
      </c>
      <c r="Y1298" s="5" t="s">
        <v>37</v>
      </c>
      <c r="Z1298" s="5" t="s">
        <v>37</v>
      </c>
      <c r="AA1298" s="6" t="s">
        <v>37</v>
      </c>
      <c r="AB1298" s="6" t="s">
        <v>37</v>
      </c>
      <c r="AC1298" s="6" t="s">
        <v>37</v>
      </c>
      <c r="AD1298" s="6" t="s">
        <v>37</v>
      </c>
      <c r="AE1298" s="6" t="s">
        <v>37</v>
      </c>
    </row>
    <row r="1299">
      <c r="A1299" s="28" t="s">
        <v>3270</v>
      </c>
      <c r="B1299" s="6" t="s">
        <v>3271</v>
      </c>
      <c r="C1299" s="6" t="s">
        <v>211</v>
      </c>
      <c r="D1299" s="7" t="s">
        <v>212</v>
      </c>
      <c r="E1299" s="28" t="s">
        <v>213</v>
      </c>
      <c r="F1299" s="5" t="s">
        <v>203</v>
      </c>
      <c r="G1299" s="6" t="s">
        <v>37</v>
      </c>
      <c r="H1299" s="6" t="s">
        <v>37</v>
      </c>
      <c r="I1299" s="6" t="s">
        <v>37</v>
      </c>
      <c r="J1299" s="8" t="s">
        <v>782</v>
      </c>
      <c r="K1299" s="5" t="s">
        <v>783</v>
      </c>
      <c r="L1299" s="7" t="s">
        <v>784</v>
      </c>
      <c r="M1299" s="9">
        <v>0</v>
      </c>
      <c r="N1299" s="5" t="s">
        <v>132</v>
      </c>
      <c r="O1299" s="32">
        <v>42859.2575109144</v>
      </c>
      <c r="P1299" s="33">
        <v>42861.5263984144</v>
      </c>
      <c r="Q1299" s="28" t="s">
        <v>37</v>
      </c>
      <c r="R1299" s="29" t="s">
        <v>37</v>
      </c>
      <c r="S1299" s="28" t="s">
        <v>37</v>
      </c>
      <c r="T1299" s="28" t="s">
        <v>37</v>
      </c>
      <c r="U1299" s="5" t="s">
        <v>37</v>
      </c>
      <c r="V1299" s="28" t="s">
        <v>37</v>
      </c>
      <c r="W1299" s="7" t="s">
        <v>37</v>
      </c>
      <c r="X1299" s="7" t="s">
        <v>37</v>
      </c>
      <c r="Y1299" s="5" t="s">
        <v>37</v>
      </c>
      <c r="Z1299" s="5" t="s">
        <v>37</v>
      </c>
      <c r="AA1299" s="6" t="s">
        <v>37</v>
      </c>
      <c r="AB1299" s="6" t="s">
        <v>37</v>
      </c>
      <c r="AC1299" s="6" t="s">
        <v>37</v>
      </c>
      <c r="AD1299" s="6" t="s">
        <v>37</v>
      </c>
      <c r="AE1299" s="6" t="s">
        <v>37</v>
      </c>
    </row>
    <row r="1300">
      <c r="A1300" s="28" t="s">
        <v>3272</v>
      </c>
      <c r="B1300" s="6" t="s">
        <v>3273</v>
      </c>
      <c r="C1300" s="6" t="s">
        <v>211</v>
      </c>
      <c r="D1300" s="7" t="s">
        <v>212</v>
      </c>
      <c r="E1300" s="28" t="s">
        <v>213</v>
      </c>
      <c r="F1300" s="5" t="s">
        <v>203</v>
      </c>
      <c r="G1300" s="6" t="s">
        <v>37</v>
      </c>
      <c r="H1300" s="6" t="s">
        <v>37</v>
      </c>
      <c r="I1300" s="6" t="s">
        <v>37</v>
      </c>
      <c r="J1300" s="8" t="s">
        <v>787</v>
      </c>
      <c r="K1300" s="5" t="s">
        <v>788</v>
      </c>
      <c r="L1300" s="7" t="s">
        <v>789</v>
      </c>
      <c r="M1300" s="9">
        <v>0</v>
      </c>
      <c r="N1300" s="5" t="s">
        <v>132</v>
      </c>
      <c r="O1300" s="32">
        <v>42859.2575110764</v>
      </c>
      <c r="P1300" s="33">
        <v>42861.5263986111</v>
      </c>
      <c r="Q1300" s="28" t="s">
        <v>37</v>
      </c>
      <c r="R1300" s="29" t="s">
        <v>37</v>
      </c>
      <c r="S1300" s="28" t="s">
        <v>37</v>
      </c>
      <c r="T1300" s="28" t="s">
        <v>37</v>
      </c>
      <c r="U1300" s="5" t="s">
        <v>37</v>
      </c>
      <c r="V1300" s="28" t="s">
        <v>37</v>
      </c>
      <c r="W1300" s="7" t="s">
        <v>37</v>
      </c>
      <c r="X1300" s="7" t="s">
        <v>37</v>
      </c>
      <c r="Y1300" s="5" t="s">
        <v>37</v>
      </c>
      <c r="Z1300" s="5" t="s">
        <v>37</v>
      </c>
      <c r="AA1300" s="6" t="s">
        <v>37</v>
      </c>
      <c r="AB1300" s="6" t="s">
        <v>37</v>
      </c>
      <c r="AC1300" s="6" t="s">
        <v>37</v>
      </c>
      <c r="AD1300" s="6" t="s">
        <v>37</v>
      </c>
      <c r="AE1300" s="6" t="s">
        <v>37</v>
      </c>
    </row>
    <row r="1301">
      <c r="A1301" s="28" t="s">
        <v>3274</v>
      </c>
      <c r="B1301" s="6" t="s">
        <v>3275</v>
      </c>
      <c r="C1301" s="6" t="s">
        <v>211</v>
      </c>
      <c r="D1301" s="7" t="s">
        <v>212</v>
      </c>
      <c r="E1301" s="28" t="s">
        <v>213</v>
      </c>
      <c r="F1301" s="5" t="s">
        <v>203</v>
      </c>
      <c r="G1301" s="6" t="s">
        <v>37</v>
      </c>
      <c r="H1301" s="6" t="s">
        <v>37</v>
      </c>
      <c r="I1301" s="6" t="s">
        <v>37</v>
      </c>
      <c r="J1301" s="8" t="s">
        <v>794</v>
      </c>
      <c r="K1301" s="5" t="s">
        <v>795</v>
      </c>
      <c r="L1301" s="7" t="s">
        <v>796</v>
      </c>
      <c r="M1301" s="9">
        <v>0</v>
      </c>
      <c r="N1301" s="5" t="s">
        <v>163</v>
      </c>
      <c r="O1301" s="32">
        <v>42859.2575110764</v>
      </c>
      <c r="P1301" s="33">
        <v>42861.5263986111</v>
      </c>
      <c r="Q1301" s="28" t="s">
        <v>37</v>
      </c>
      <c r="R1301" s="29" t="s">
        <v>37</v>
      </c>
      <c r="S1301" s="28" t="s">
        <v>37</v>
      </c>
      <c r="T1301" s="28" t="s">
        <v>37</v>
      </c>
      <c r="U1301" s="5" t="s">
        <v>37</v>
      </c>
      <c r="V1301" s="28" t="s">
        <v>37</v>
      </c>
      <c r="W1301" s="7" t="s">
        <v>37</v>
      </c>
      <c r="X1301" s="7" t="s">
        <v>37</v>
      </c>
      <c r="Y1301" s="5" t="s">
        <v>37</v>
      </c>
      <c r="Z1301" s="5" t="s">
        <v>37</v>
      </c>
      <c r="AA1301" s="6" t="s">
        <v>37</v>
      </c>
      <c r="AB1301" s="6" t="s">
        <v>37</v>
      </c>
      <c r="AC1301" s="6" t="s">
        <v>37</v>
      </c>
      <c r="AD1301" s="6" t="s">
        <v>37</v>
      </c>
      <c r="AE1301" s="6" t="s">
        <v>37</v>
      </c>
    </row>
    <row r="1302">
      <c r="A1302" s="28" t="s">
        <v>3276</v>
      </c>
      <c r="B1302" s="6" t="s">
        <v>3277</v>
      </c>
      <c r="C1302" s="6" t="s">
        <v>211</v>
      </c>
      <c r="D1302" s="7" t="s">
        <v>212</v>
      </c>
      <c r="E1302" s="28" t="s">
        <v>213</v>
      </c>
      <c r="F1302" s="5" t="s">
        <v>203</v>
      </c>
      <c r="G1302" s="6" t="s">
        <v>37</v>
      </c>
      <c r="H1302" s="6" t="s">
        <v>37</v>
      </c>
      <c r="I1302" s="6" t="s">
        <v>37</v>
      </c>
      <c r="J1302" s="8" t="s">
        <v>806</v>
      </c>
      <c r="K1302" s="5" t="s">
        <v>807</v>
      </c>
      <c r="L1302" s="7" t="s">
        <v>808</v>
      </c>
      <c r="M1302" s="9">
        <v>0</v>
      </c>
      <c r="N1302" s="5" t="s">
        <v>132</v>
      </c>
      <c r="O1302" s="32">
        <v>42859.2575114583</v>
      </c>
      <c r="P1302" s="33">
        <v>42861.5263986111</v>
      </c>
      <c r="Q1302" s="28" t="s">
        <v>37</v>
      </c>
      <c r="R1302" s="29" t="s">
        <v>37</v>
      </c>
      <c r="S1302" s="28" t="s">
        <v>37</v>
      </c>
      <c r="T1302" s="28" t="s">
        <v>37</v>
      </c>
      <c r="U1302" s="5" t="s">
        <v>37</v>
      </c>
      <c r="V1302" s="28" t="s">
        <v>37</v>
      </c>
      <c r="W1302" s="7" t="s">
        <v>37</v>
      </c>
      <c r="X1302" s="7" t="s">
        <v>37</v>
      </c>
      <c r="Y1302" s="5" t="s">
        <v>37</v>
      </c>
      <c r="Z1302" s="5" t="s">
        <v>37</v>
      </c>
      <c r="AA1302" s="6" t="s">
        <v>37</v>
      </c>
      <c r="AB1302" s="6" t="s">
        <v>37</v>
      </c>
      <c r="AC1302" s="6" t="s">
        <v>37</v>
      </c>
      <c r="AD1302" s="6" t="s">
        <v>37</v>
      </c>
      <c r="AE1302" s="6" t="s">
        <v>37</v>
      </c>
    </row>
    <row r="1303">
      <c r="A1303" s="28" t="s">
        <v>3278</v>
      </c>
      <c r="B1303" s="6" t="s">
        <v>1283</v>
      </c>
      <c r="C1303" s="6" t="s">
        <v>211</v>
      </c>
      <c r="D1303" s="7" t="s">
        <v>212</v>
      </c>
      <c r="E1303" s="28" t="s">
        <v>213</v>
      </c>
      <c r="F1303" s="5" t="s">
        <v>203</v>
      </c>
      <c r="G1303" s="6" t="s">
        <v>37</v>
      </c>
      <c r="H1303" s="6" t="s">
        <v>37</v>
      </c>
      <c r="I1303" s="6" t="s">
        <v>37</v>
      </c>
      <c r="J1303" s="8" t="s">
        <v>777</v>
      </c>
      <c r="K1303" s="5" t="s">
        <v>778</v>
      </c>
      <c r="L1303" s="7" t="s">
        <v>779</v>
      </c>
      <c r="M1303" s="9">
        <v>0</v>
      </c>
      <c r="N1303" s="5" t="s">
        <v>132</v>
      </c>
      <c r="O1303" s="32">
        <v>42859.2575118056</v>
      </c>
      <c r="P1303" s="33">
        <v>42861.5263988079</v>
      </c>
      <c r="Q1303" s="28" t="s">
        <v>37</v>
      </c>
      <c r="R1303" s="29" t="s">
        <v>37</v>
      </c>
      <c r="S1303" s="28" t="s">
        <v>37</v>
      </c>
      <c r="T1303" s="28" t="s">
        <v>37</v>
      </c>
      <c r="U1303" s="5" t="s">
        <v>37</v>
      </c>
      <c r="V1303" s="28" t="s">
        <v>37</v>
      </c>
      <c r="W1303" s="7" t="s">
        <v>37</v>
      </c>
      <c r="X1303" s="7" t="s">
        <v>37</v>
      </c>
      <c r="Y1303" s="5" t="s">
        <v>37</v>
      </c>
      <c r="Z1303" s="5" t="s">
        <v>37</v>
      </c>
      <c r="AA1303" s="6" t="s">
        <v>37</v>
      </c>
      <c r="AB1303" s="6" t="s">
        <v>37</v>
      </c>
      <c r="AC1303" s="6" t="s">
        <v>37</v>
      </c>
      <c r="AD1303" s="6" t="s">
        <v>37</v>
      </c>
      <c r="AE1303" s="6" t="s">
        <v>37</v>
      </c>
    </row>
    <row r="1304">
      <c r="A1304" s="28" t="s">
        <v>3279</v>
      </c>
      <c r="B1304" s="6" t="s">
        <v>3280</v>
      </c>
      <c r="C1304" s="6" t="s">
        <v>211</v>
      </c>
      <c r="D1304" s="7" t="s">
        <v>212</v>
      </c>
      <c r="E1304" s="28" t="s">
        <v>213</v>
      </c>
      <c r="F1304" s="5" t="s">
        <v>203</v>
      </c>
      <c r="G1304" s="6" t="s">
        <v>37</v>
      </c>
      <c r="H1304" s="6" t="s">
        <v>37</v>
      </c>
      <c r="I1304" s="6" t="s">
        <v>37</v>
      </c>
      <c r="J1304" s="8" t="s">
        <v>801</v>
      </c>
      <c r="K1304" s="5" t="s">
        <v>802</v>
      </c>
      <c r="L1304" s="7" t="s">
        <v>803</v>
      </c>
      <c r="M1304" s="9">
        <v>0</v>
      </c>
      <c r="N1304" s="5" t="s">
        <v>163</v>
      </c>
      <c r="O1304" s="32">
        <v>42859.2575120023</v>
      </c>
      <c r="P1304" s="33">
        <v>42861.5263988079</v>
      </c>
      <c r="Q1304" s="28" t="s">
        <v>37</v>
      </c>
      <c r="R1304" s="29" t="s">
        <v>37</v>
      </c>
      <c r="S1304" s="28" t="s">
        <v>37</v>
      </c>
      <c r="T1304" s="28" t="s">
        <v>37</v>
      </c>
      <c r="U1304" s="5" t="s">
        <v>37</v>
      </c>
      <c r="V1304" s="28" t="s">
        <v>37</v>
      </c>
      <c r="W1304" s="7" t="s">
        <v>37</v>
      </c>
      <c r="X1304" s="7" t="s">
        <v>37</v>
      </c>
      <c r="Y1304" s="5" t="s">
        <v>37</v>
      </c>
      <c r="Z1304" s="5" t="s">
        <v>37</v>
      </c>
      <c r="AA1304" s="6" t="s">
        <v>37</v>
      </c>
      <c r="AB1304" s="6" t="s">
        <v>37</v>
      </c>
      <c r="AC1304" s="6" t="s">
        <v>37</v>
      </c>
      <c r="AD1304" s="6" t="s">
        <v>37</v>
      </c>
      <c r="AE1304" s="6" t="s">
        <v>37</v>
      </c>
    </row>
    <row r="1305">
      <c r="A1305" s="28" t="s">
        <v>3281</v>
      </c>
      <c r="B1305" s="6" t="s">
        <v>3282</v>
      </c>
      <c r="C1305" s="6" t="s">
        <v>211</v>
      </c>
      <c r="D1305" s="7" t="s">
        <v>212</v>
      </c>
      <c r="E1305" s="28" t="s">
        <v>213</v>
      </c>
      <c r="F1305" s="5" t="s">
        <v>203</v>
      </c>
      <c r="G1305" s="6" t="s">
        <v>37</v>
      </c>
      <c r="H1305" s="6" t="s">
        <v>37</v>
      </c>
      <c r="I1305" s="6" t="s">
        <v>37</v>
      </c>
      <c r="J1305" s="8" t="s">
        <v>907</v>
      </c>
      <c r="K1305" s="5" t="s">
        <v>908</v>
      </c>
      <c r="L1305" s="7" t="s">
        <v>909</v>
      </c>
      <c r="M1305" s="9">
        <v>0</v>
      </c>
      <c r="N1305" s="5" t="s">
        <v>163</v>
      </c>
      <c r="O1305" s="32">
        <v>42859.2575123495</v>
      </c>
      <c r="P1305" s="33">
        <v>42861.5263989583</v>
      </c>
      <c r="Q1305" s="28" t="s">
        <v>37</v>
      </c>
      <c r="R1305" s="29" t="s">
        <v>37</v>
      </c>
      <c r="S1305" s="28" t="s">
        <v>37</v>
      </c>
      <c r="T1305" s="28" t="s">
        <v>37</v>
      </c>
      <c r="U1305" s="5" t="s">
        <v>37</v>
      </c>
      <c r="V1305" s="28" t="s">
        <v>37</v>
      </c>
      <c r="W1305" s="7" t="s">
        <v>37</v>
      </c>
      <c r="X1305" s="7" t="s">
        <v>37</v>
      </c>
      <c r="Y1305" s="5" t="s">
        <v>37</v>
      </c>
      <c r="Z1305" s="5" t="s">
        <v>37</v>
      </c>
      <c r="AA1305" s="6" t="s">
        <v>37</v>
      </c>
      <c r="AB1305" s="6" t="s">
        <v>37</v>
      </c>
      <c r="AC1305" s="6" t="s">
        <v>37</v>
      </c>
      <c r="AD1305" s="6" t="s">
        <v>37</v>
      </c>
      <c r="AE1305" s="6" t="s">
        <v>37</v>
      </c>
    </row>
    <row r="1306">
      <c r="A1306" s="28" t="s">
        <v>3283</v>
      </c>
      <c r="B1306" s="6" t="s">
        <v>3284</v>
      </c>
      <c r="C1306" s="6" t="s">
        <v>211</v>
      </c>
      <c r="D1306" s="7" t="s">
        <v>212</v>
      </c>
      <c r="E1306" s="28" t="s">
        <v>213</v>
      </c>
      <c r="F1306" s="5" t="s">
        <v>22</v>
      </c>
      <c r="G1306" s="6" t="s">
        <v>128</v>
      </c>
      <c r="H1306" s="6" t="s">
        <v>37</v>
      </c>
      <c r="I1306" s="6" t="s">
        <v>3285</v>
      </c>
      <c r="J1306" s="8" t="s">
        <v>907</v>
      </c>
      <c r="K1306" s="5" t="s">
        <v>908</v>
      </c>
      <c r="L1306" s="7" t="s">
        <v>909</v>
      </c>
      <c r="M1306" s="9">
        <v>0</v>
      </c>
      <c r="N1306" s="5" t="s">
        <v>853</v>
      </c>
      <c r="O1306" s="32">
        <v>42859.2575125347</v>
      </c>
      <c r="P1306" s="33">
        <v>42861.5263989583</v>
      </c>
      <c r="Q1306" s="28" t="s">
        <v>37</v>
      </c>
      <c r="R1306" s="29" t="s">
        <v>37</v>
      </c>
      <c r="S1306" s="28" t="s">
        <v>48</v>
      </c>
      <c r="T1306" s="28" t="s">
        <v>910</v>
      </c>
      <c r="U1306" s="5" t="s">
        <v>911</v>
      </c>
      <c r="V1306" s="28" t="s">
        <v>208</v>
      </c>
      <c r="W1306" s="7" t="s">
        <v>3286</v>
      </c>
      <c r="X1306" s="7" t="s">
        <v>37</v>
      </c>
      <c r="Y1306" s="5" t="s">
        <v>846</v>
      </c>
      <c r="Z1306" s="5" t="s">
        <v>37</v>
      </c>
      <c r="AA1306" s="6" t="s">
        <v>37</v>
      </c>
      <c r="AB1306" s="6" t="s">
        <v>37</v>
      </c>
      <c r="AC1306" s="6" t="s">
        <v>37</v>
      </c>
      <c r="AD1306" s="6" t="s">
        <v>37</v>
      </c>
      <c r="AE1306" s="6" t="s">
        <v>37</v>
      </c>
    </row>
    <row r="1307">
      <c r="A1307" s="28" t="s">
        <v>3287</v>
      </c>
      <c r="B1307" s="6" t="s">
        <v>3288</v>
      </c>
      <c r="C1307" s="6" t="s">
        <v>211</v>
      </c>
      <c r="D1307" s="7" t="s">
        <v>212</v>
      </c>
      <c r="E1307" s="28" t="s">
        <v>213</v>
      </c>
      <c r="F1307" s="5" t="s">
        <v>203</v>
      </c>
      <c r="G1307" s="6" t="s">
        <v>37</v>
      </c>
      <c r="H1307" s="6" t="s">
        <v>37</v>
      </c>
      <c r="I1307" s="6" t="s">
        <v>37</v>
      </c>
      <c r="J1307" s="8" t="s">
        <v>1599</v>
      </c>
      <c r="K1307" s="5" t="s">
        <v>1600</v>
      </c>
      <c r="L1307" s="7" t="s">
        <v>157</v>
      </c>
      <c r="M1307" s="9">
        <v>0</v>
      </c>
      <c r="N1307" s="5" t="s">
        <v>132</v>
      </c>
      <c r="O1307" s="32">
        <v>42859.2575213773</v>
      </c>
      <c r="P1307" s="33">
        <v>42861.5263989583</v>
      </c>
      <c r="Q1307" s="28" t="s">
        <v>37</v>
      </c>
      <c r="R1307" s="29" t="s">
        <v>37</v>
      </c>
      <c r="S1307" s="28" t="s">
        <v>37</v>
      </c>
      <c r="T1307" s="28" t="s">
        <v>37</v>
      </c>
      <c r="U1307" s="5" t="s">
        <v>37</v>
      </c>
      <c r="V1307" s="28" t="s">
        <v>37</v>
      </c>
      <c r="W1307" s="7" t="s">
        <v>37</v>
      </c>
      <c r="X1307" s="7" t="s">
        <v>37</v>
      </c>
      <c r="Y1307" s="5" t="s">
        <v>37</v>
      </c>
      <c r="Z1307" s="5" t="s">
        <v>37</v>
      </c>
      <c r="AA1307" s="6" t="s">
        <v>37</v>
      </c>
      <c r="AB1307" s="6" t="s">
        <v>37</v>
      </c>
      <c r="AC1307" s="6" t="s">
        <v>37</v>
      </c>
      <c r="AD1307" s="6" t="s">
        <v>37</v>
      </c>
      <c r="AE1307" s="6" t="s">
        <v>37</v>
      </c>
    </row>
    <row r="1308">
      <c r="A1308" s="28" t="s">
        <v>3289</v>
      </c>
      <c r="B1308" s="6" t="s">
        <v>3290</v>
      </c>
      <c r="C1308" s="6" t="s">
        <v>211</v>
      </c>
      <c r="D1308" s="7" t="s">
        <v>212</v>
      </c>
      <c r="E1308" s="28" t="s">
        <v>213</v>
      </c>
      <c r="F1308" s="5" t="s">
        <v>203</v>
      </c>
      <c r="G1308" s="6" t="s">
        <v>37</v>
      </c>
      <c r="H1308" s="6" t="s">
        <v>37</v>
      </c>
      <c r="I1308" s="6" t="s">
        <v>37</v>
      </c>
      <c r="J1308" s="8" t="s">
        <v>1599</v>
      </c>
      <c r="K1308" s="5" t="s">
        <v>1600</v>
      </c>
      <c r="L1308" s="7" t="s">
        <v>157</v>
      </c>
      <c r="M1308" s="9">
        <v>0</v>
      </c>
      <c r="N1308" s="5" t="s">
        <v>132</v>
      </c>
      <c r="O1308" s="32">
        <v>42859.2575217245</v>
      </c>
      <c r="P1308" s="33">
        <v>42861.5263991551</v>
      </c>
      <c r="Q1308" s="28" t="s">
        <v>37</v>
      </c>
      <c r="R1308" s="29" t="s">
        <v>37</v>
      </c>
      <c r="S1308" s="28" t="s">
        <v>37</v>
      </c>
      <c r="T1308" s="28" t="s">
        <v>37</v>
      </c>
      <c r="U1308" s="5" t="s">
        <v>37</v>
      </c>
      <c r="V1308" s="28" t="s">
        <v>37</v>
      </c>
      <c r="W1308" s="7" t="s">
        <v>37</v>
      </c>
      <c r="X1308" s="7" t="s">
        <v>37</v>
      </c>
      <c r="Y1308" s="5" t="s">
        <v>37</v>
      </c>
      <c r="Z1308" s="5" t="s">
        <v>37</v>
      </c>
      <c r="AA1308" s="6" t="s">
        <v>37</v>
      </c>
      <c r="AB1308" s="6" t="s">
        <v>37</v>
      </c>
      <c r="AC1308" s="6" t="s">
        <v>37</v>
      </c>
      <c r="AD1308" s="6" t="s">
        <v>37</v>
      </c>
      <c r="AE1308" s="6" t="s">
        <v>37</v>
      </c>
    </row>
    <row r="1309">
      <c r="A1309" s="28" t="s">
        <v>3291</v>
      </c>
      <c r="B1309" s="6" t="s">
        <v>3292</v>
      </c>
      <c r="C1309" s="6" t="s">
        <v>1194</v>
      </c>
      <c r="D1309" s="7" t="s">
        <v>3293</v>
      </c>
      <c r="E1309" s="28" t="s">
        <v>3294</v>
      </c>
      <c r="F1309" s="5" t="s">
        <v>127</v>
      </c>
      <c r="G1309" s="6" t="s">
        <v>37</v>
      </c>
      <c r="H1309" s="6" t="s">
        <v>37</v>
      </c>
      <c r="I1309" s="6" t="s">
        <v>37</v>
      </c>
      <c r="J1309" s="8" t="s">
        <v>1385</v>
      </c>
      <c r="K1309" s="5" t="s">
        <v>1386</v>
      </c>
      <c r="L1309" s="7" t="s">
        <v>1387</v>
      </c>
      <c r="M1309" s="9">
        <v>0</v>
      </c>
      <c r="N1309" s="5" t="s">
        <v>132</v>
      </c>
      <c r="O1309" s="32">
        <v>42859.339803669</v>
      </c>
      <c r="P1309" s="33">
        <v>42860.7981511921</v>
      </c>
      <c r="Q1309" s="28" t="s">
        <v>37</v>
      </c>
      <c r="R1309" s="29" t="s">
        <v>37</v>
      </c>
      <c r="S1309" s="28" t="s">
        <v>37</v>
      </c>
      <c r="T1309" s="28" t="s">
        <v>37</v>
      </c>
      <c r="U1309" s="5" t="s">
        <v>37</v>
      </c>
      <c r="V1309" s="28" t="s">
        <v>37</v>
      </c>
      <c r="W1309" s="7" t="s">
        <v>37</v>
      </c>
      <c r="X1309" s="7" t="s">
        <v>37</v>
      </c>
      <c r="Y1309" s="5" t="s">
        <v>37</v>
      </c>
      <c r="Z1309" s="5" t="s">
        <v>37</v>
      </c>
      <c r="AA1309" s="6" t="s">
        <v>37</v>
      </c>
      <c r="AB1309" s="6" t="s">
        <v>37</v>
      </c>
      <c r="AC1309" s="6" t="s">
        <v>37</v>
      </c>
      <c r="AD1309" s="6" t="s">
        <v>37</v>
      </c>
      <c r="AE1309" s="6" t="s">
        <v>37</v>
      </c>
    </row>
    <row r="1310">
      <c r="A1310" s="28" t="s">
        <v>3295</v>
      </c>
      <c r="B1310" s="6" t="s">
        <v>3296</v>
      </c>
      <c r="C1310" s="6" t="s">
        <v>1194</v>
      </c>
      <c r="D1310" s="7" t="s">
        <v>3293</v>
      </c>
      <c r="E1310" s="28" t="s">
        <v>3294</v>
      </c>
      <c r="F1310" s="5" t="s">
        <v>127</v>
      </c>
      <c r="G1310" s="6" t="s">
        <v>37</v>
      </c>
      <c r="H1310" s="6" t="s">
        <v>37</v>
      </c>
      <c r="I1310" s="6" t="s">
        <v>37</v>
      </c>
      <c r="J1310" s="8" t="s">
        <v>1390</v>
      </c>
      <c r="K1310" s="5" t="s">
        <v>1391</v>
      </c>
      <c r="L1310" s="7" t="s">
        <v>605</v>
      </c>
      <c r="M1310" s="9">
        <v>0</v>
      </c>
      <c r="N1310" s="5" t="s">
        <v>132</v>
      </c>
      <c r="O1310" s="32">
        <v>42859.3408983796</v>
      </c>
      <c r="P1310" s="33">
        <v>42860.7981511921</v>
      </c>
      <c r="Q1310" s="28" t="s">
        <v>37</v>
      </c>
      <c r="R1310" s="29" t="s">
        <v>37</v>
      </c>
      <c r="S1310" s="28" t="s">
        <v>37</v>
      </c>
      <c r="T1310" s="28" t="s">
        <v>37</v>
      </c>
      <c r="U1310" s="5" t="s">
        <v>37</v>
      </c>
      <c r="V1310" s="28" t="s">
        <v>37</v>
      </c>
      <c r="W1310" s="7" t="s">
        <v>37</v>
      </c>
      <c r="X1310" s="7" t="s">
        <v>37</v>
      </c>
      <c r="Y1310" s="5" t="s">
        <v>37</v>
      </c>
      <c r="Z1310" s="5" t="s">
        <v>37</v>
      </c>
      <c r="AA1310" s="6" t="s">
        <v>37</v>
      </c>
      <c r="AB1310" s="6" t="s">
        <v>37</v>
      </c>
      <c r="AC1310" s="6" t="s">
        <v>37</v>
      </c>
      <c r="AD1310" s="6" t="s">
        <v>37</v>
      </c>
      <c r="AE1310" s="6" t="s">
        <v>37</v>
      </c>
    </row>
    <row r="1311">
      <c r="A1311" s="28" t="s">
        <v>3297</v>
      </c>
      <c r="B1311" s="6" t="s">
        <v>3298</v>
      </c>
      <c r="C1311" s="6" t="s">
        <v>1194</v>
      </c>
      <c r="D1311" s="7" t="s">
        <v>3293</v>
      </c>
      <c r="E1311" s="28" t="s">
        <v>3294</v>
      </c>
      <c r="F1311" s="5" t="s">
        <v>127</v>
      </c>
      <c r="G1311" s="6" t="s">
        <v>37</v>
      </c>
      <c r="H1311" s="6" t="s">
        <v>37</v>
      </c>
      <c r="I1311" s="6" t="s">
        <v>37</v>
      </c>
      <c r="J1311" s="8" t="s">
        <v>530</v>
      </c>
      <c r="K1311" s="5" t="s">
        <v>531</v>
      </c>
      <c r="L1311" s="7" t="s">
        <v>532</v>
      </c>
      <c r="M1311" s="9">
        <v>0</v>
      </c>
      <c r="N1311" s="5" t="s">
        <v>132</v>
      </c>
      <c r="O1311" s="32">
        <v>42859.3417763889</v>
      </c>
      <c r="P1311" s="33">
        <v>42860.7981511921</v>
      </c>
      <c r="Q1311" s="28" t="s">
        <v>37</v>
      </c>
      <c r="R1311" s="29" t="s">
        <v>37</v>
      </c>
      <c r="S1311" s="28" t="s">
        <v>37</v>
      </c>
      <c r="T1311" s="28" t="s">
        <v>37</v>
      </c>
      <c r="U1311" s="5" t="s">
        <v>37</v>
      </c>
      <c r="V1311" s="28" t="s">
        <v>37</v>
      </c>
      <c r="W1311" s="7" t="s">
        <v>37</v>
      </c>
      <c r="X1311" s="7" t="s">
        <v>37</v>
      </c>
      <c r="Y1311" s="5" t="s">
        <v>37</v>
      </c>
      <c r="Z1311" s="5" t="s">
        <v>37</v>
      </c>
      <c r="AA1311" s="6" t="s">
        <v>37</v>
      </c>
      <c r="AB1311" s="6" t="s">
        <v>37</v>
      </c>
      <c r="AC1311" s="6" t="s">
        <v>37</v>
      </c>
      <c r="AD1311" s="6" t="s">
        <v>37</v>
      </c>
      <c r="AE1311" s="6" t="s">
        <v>37</v>
      </c>
    </row>
    <row r="1312">
      <c r="A1312" s="28" t="s">
        <v>3299</v>
      </c>
      <c r="B1312" s="6" t="s">
        <v>3300</v>
      </c>
      <c r="C1312" s="6" t="s">
        <v>1194</v>
      </c>
      <c r="D1312" s="7" t="s">
        <v>3293</v>
      </c>
      <c r="E1312" s="28" t="s">
        <v>3294</v>
      </c>
      <c r="F1312" s="5" t="s">
        <v>127</v>
      </c>
      <c r="G1312" s="6" t="s">
        <v>37</v>
      </c>
      <c r="H1312" s="6" t="s">
        <v>37</v>
      </c>
      <c r="I1312" s="6" t="s">
        <v>37</v>
      </c>
      <c r="J1312" s="8" t="s">
        <v>540</v>
      </c>
      <c r="K1312" s="5" t="s">
        <v>541</v>
      </c>
      <c r="L1312" s="7" t="s">
        <v>542</v>
      </c>
      <c r="M1312" s="9">
        <v>0</v>
      </c>
      <c r="N1312" s="5" t="s">
        <v>132</v>
      </c>
      <c r="O1312" s="32">
        <v>42859.3425955671</v>
      </c>
      <c r="P1312" s="33">
        <v>42860.7981511921</v>
      </c>
      <c r="Q1312" s="28" t="s">
        <v>37</v>
      </c>
      <c r="R1312" s="29" t="s">
        <v>37</v>
      </c>
      <c r="S1312" s="28" t="s">
        <v>37</v>
      </c>
      <c r="T1312" s="28" t="s">
        <v>37</v>
      </c>
      <c r="U1312" s="5" t="s">
        <v>37</v>
      </c>
      <c r="V1312" s="28" t="s">
        <v>37</v>
      </c>
      <c r="W1312" s="7" t="s">
        <v>37</v>
      </c>
      <c r="X1312" s="7" t="s">
        <v>37</v>
      </c>
      <c r="Y1312" s="5" t="s">
        <v>37</v>
      </c>
      <c r="Z1312" s="5" t="s">
        <v>37</v>
      </c>
      <c r="AA1312" s="6" t="s">
        <v>37</v>
      </c>
      <c r="AB1312" s="6" t="s">
        <v>37</v>
      </c>
      <c r="AC1312" s="6" t="s">
        <v>37</v>
      </c>
      <c r="AD1312" s="6" t="s">
        <v>37</v>
      </c>
      <c r="AE1312" s="6" t="s">
        <v>37</v>
      </c>
    </row>
    <row r="1313">
      <c r="A1313" s="28" t="s">
        <v>3301</v>
      </c>
      <c r="B1313" s="6" t="s">
        <v>3302</v>
      </c>
      <c r="C1313" s="6" t="s">
        <v>1194</v>
      </c>
      <c r="D1313" s="7" t="s">
        <v>3293</v>
      </c>
      <c r="E1313" s="28" t="s">
        <v>3294</v>
      </c>
      <c r="F1313" s="5" t="s">
        <v>127</v>
      </c>
      <c r="G1313" s="6" t="s">
        <v>37</v>
      </c>
      <c r="H1313" s="6" t="s">
        <v>37</v>
      </c>
      <c r="I1313" s="6" t="s">
        <v>37</v>
      </c>
      <c r="J1313" s="8" t="s">
        <v>562</v>
      </c>
      <c r="K1313" s="5" t="s">
        <v>563</v>
      </c>
      <c r="L1313" s="7" t="s">
        <v>564</v>
      </c>
      <c r="M1313" s="9">
        <v>0</v>
      </c>
      <c r="N1313" s="5" t="s">
        <v>132</v>
      </c>
      <c r="O1313" s="32">
        <v>42859.3433240741</v>
      </c>
      <c r="P1313" s="33">
        <v>42860.7981513542</v>
      </c>
      <c r="Q1313" s="28" t="s">
        <v>37</v>
      </c>
      <c r="R1313" s="29" t="s">
        <v>37</v>
      </c>
      <c r="S1313" s="28" t="s">
        <v>37</v>
      </c>
      <c r="T1313" s="28" t="s">
        <v>37</v>
      </c>
      <c r="U1313" s="5" t="s">
        <v>37</v>
      </c>
      <c r="V1313" s="28" t="s">
        <v>37</v>
      </c>
      <c r="W1313" s="7" t="s">
        <v>37</v>
      </c>
      <c r="X1313" s="7" t="s">
        <v>37</v>
      </c>
      <c r="Y1313" s="5" t="s">
        <v>37</v>
      </c>
      <c r="Z1313" s="5" t="s">
        <v>37</v>
      </c>
      <c r="AA1313" s="6" t="s">
        <v>37</v>
      </c>
      <c r="AB1313" s="6" t="s">
        <v>37</v>
      </c>
      <c r="AC1313" s="6" t="s">
        <v>37</v>
      </c>
      <c r="AD1313" s="6" t="s">
        <v>37</v>
      </c>
      <c r="AE1313" s="6" t="s">
        <v>37</v>
      </c>
    </row>
    <row r="1314">
      <c r="A1314" s="28" t="s">
        <v>3303</v>
      </c>
      <c r="B1314" s="6" t="s">
        <v>566</v>
      </c>
      <c r="C1314" s="6" t="s">
        <v>1194</v>
      </c>
      <c r="D1314" s="7" t="s">
        <v>3293</v>
      </c>
      <c r="E1314" s="28" t="s">
        <v>3294</v>
      </c>
      <c r="F1314" s="5" t="s">
        <v>127</v>
      </c>
      <c r="G1314" s="6" t="s">
        <v>37</v>
      </c>
      <c r="H1314" s="6" t="s">
        <v>37</v>
      </c>
      <c r="I1314" s="6" t="s">
        <v>37</v>
      </c>
      <c r="J1314" s="8" t="s">
        <v>567</v>
      </c>
      <c r="K1314" s="5" t="s">
        <v>568</v>
      </c>
      <c r="L1314" s="7" t="s">
        <v>566</v>
      </c>
      <c r="M1314" s="9">
        <v>0</v>
      </c>
      <c r="N1314" s="5" t="s">
        <v>132</v>
      </c>
      <c r="O1314" s="32">
        <v>42859.3440627315</v>
      </c>
      <c r="P1314" s="33">
        <v>42860.7981513542</v>
      </c>
      <c r="Q1314" s="28" t="s">
        <v>37</v>
      </c>
      <c r="R1314" s="29" t="s">
        <v>37</v>
      </c>
      <c r="S1314" s="28" t="s">
        <v>37</v>
      </c>
      <c r="T1314" s="28" t="s">
        <v>37</v>
      </c>
      <c r="U1314" s="5" t="s">
        <v>37</v>
      </c>
      <c r="V1314" s="28" t="s">
        <v>37</v>
      </c>
      <c r="W1314" s="7" t="s">
        <v>37</v>
      </c>
      <c r="X1314" s="7" t="s">
        <v>37</v>
      </c>
      <c r="Y1314" s="5" t="s">
        <v>37</v>
      </c>
      <c r="Z1314" s="5" t="s">
        <v>37</v>
      </c>
      <c r="AA1314" s="6" t="s">
        <v>37</v>
      </c>
      <c r="AB1314" s="6" t="s">
        <v>37</v>
      </c>
      <c r="AC1314" s="6" t="s">
        <v>37</v>
      </c>
      <c r="AD1314" s="6" t="s">
        <v>37</v>
      </c>
      <c r="AE1314" s="6" t="s">
        <v>37</v>
      </c>
    </row>
    <row r="1315">
      <c r="A1315" s="28" t="s">
        <v>3304</v>
      </c>
      <c r="B1315" s="6" t="s">
        <v>3305</v>
      </c>
      <c r="C1315" s="6" t="s">
        <v>1194</v>
      </c>
      <c r="D1315" s="7" t="s">
        <v>3293</v>
      </c>
      <c r="E1315" s="28" t="s">
        <v>3294</v>
      </c>
      <c r="F1315" s="5" t="s">
        <v>127</v>
      </c>
      <c r="G1315" s="6" t="s">
        <v>37</v>
      </c>
      <c r="H1315" s="6" t="s">
        <v>37</v>
      </c>
      <c r="I1315" s="6" t="s">
        <v>37</v>
      </c>
      <c r="J1315" s="8" t="s">
        <v>520</v>
      </c>
      <c r="K1315" s="5" t="s">
        <v>521</v>
      </c>
      <c r="L1315" s="7" t="s">
        <v>522</v>
      </c>
      <c r="M1315" s="9">
        <v>0</v>
      </c>
      <c r="N1315" s="5" t="s">
        <v>132</v>
      </c>
      <c r="O1315" s="32">
        <v>42859.3447551273</v>
      </c>
      <c r="P1315" s="33">
        <v>42860.7981513542</v>
      </c>
      <c r="Q1315" s="28" t="s">
        <v>37</v>
      </c>
      <c r="R1315" s="29" t="s">
        <v>37</v>
      </c>
      <c r="S1315" s="28" t="s">
        <v>37</v>
      </c>
      <c r="T1315" s="28" t="s">
        <v>37</v>
      </c>
      <c r="U1315" s="5" t="s">
        <v>37</v>
      </c>
      <c r="V1315" s="28" t="s">
        <v>37</v>
      </c>
      <c r="W1315" s="7" t="s">
        <v>37</v>
      </c>
      <c r="X1315" s="7" t="s">
        <v>37</v>
      </c>
      <c r="Y1315" s="5" t="s">
        <v>37</v>
      </c>
      <c r="Z1315" s="5" t="s">
        <v>37</v>
      </c>
      <c r="AA1315" s="6" t="s">
        <v>37</v>
      </c>
      <c r="AB1315" s="6" t="s">
        <v>37</v>
      </c>
      <c r="AC1315" s="6" t="s">
        <v>37</v>
      </c>
      <c r="AD1315" s="6" t="s">
        <v>37</v>
      </c>
      <c r="AE1315" s="6" t="s">
        <v>37</v>
      </c>
    </row>
    <row r="1316">
      <c r="A1316" s="28" t="s">
        <v>3306</v>
      </c>
      <c r="B1316" s="6" t="s">
        <v>3307</v>
      </c>
      <c r="C1316" s="6" t="s">
        <v>1194</v>
      </c>
      <c r="D1316" s="7" t="s">
        <v>3293</v>
      </c>
      <c r="E1316" s="28" t="s">
        <v>3294</v>
      </c>
      <c r="F1316" s="5" t="s">
        <v>127</v>
      </c>
      <c r="G1316" s="6" t="s">
        <v>37</v>
      </c>
      <c r="H1316" s="6" t="s">
        <v>37</v>
      </c>
      <c r="I1316" s="6" t="s">
        <v>37</v>
      </c>
      <c r="J1316" s="8" t="s">
        <v>584</v>
      </c>
      <c r="K1316" s="5" t="s">
        <v>585</v>
      </c>
      <c r="L1316" s="7" t="s">
        <v>586</v>
      </c>
      <c r="M1316" s="9">
        <v>0</v>
      </c>
      <c r="N1316" s="5" t="s">
        <v>132</v>
      </c>
      <c r="O1316" s="32">
        <v>42859.3456552083</v>
      </c>
      <c r="P1316" s="33">
        <v>42860.7981510069</v>
      </c>
      <c r="Q1316" s="28" t="s">
        <v>37</v>
      </c>
      <c r="R1316" s="29" t="s">
        <v>37</v>
      </c>
      <c r="S1316" s="28" t="s">
        <v>37</v>
      </c>
      <c r="T1316" s="28" t="s">
        <v>37</v>
      </c>
      <c r="U1316" s="5" t="s">
        <v>37</v>
      </c>
      <c r="V1316" s="28" t="s">
        <v>37</v>
      </c>
      <c r="W1316" s="7" t="s">
        <v>37</v>
      </c>
      <c r="X1316" s="7" t="s">
        <v>37</v>
      </c>
      <c r="Y1316" s="5" t="s">
        <v>37</v>
      </c>
      <c r="Z1316" s="5" t="s">
        <v>37</v>
      </c>
      <c r="AA1316" s="6" t="s">
        <v>37</v>
      </c>
      <c r="AB1316" s="6" t="s">
        <v>37</v>
      </c>
      <c r="AC1316" s="6" t="s">
        <v>37</v>
      </c>
      <c r="AD1316" s="6" t="s">
        <v>37</v>
      </c>
      <c r="AE1316" s="6" t="s">
        <v>37</v>
      </c>
    </row>
    <row r="1317">
      <c r="A1317" s="28" t="s">
        <v>3308</v>
      </c>
      <c r="B1317" s="6" t="s">
        <v>708</v>
      </c>
      <c r="C1317" s="6" t="s">
        <v>1194</v>
      </c>
      <c r="D1317" s="7" t="s">
        <v>3293</v>
      </c>
      <c r="E1317" s="28" t="s">
        <v>3294</v>
      </c>
      <c r="F1317" s="5" t="s">
        <v>127</v>
      </c>
      <c r="G1317" s="6" t="s">
        <v>37</v>
      </c>
      <c r="H1317" s="6" t="s">
        <v>37</v>
      </c>
      <c r="I1317" s="6" t="s">
        <v>37</v>
      </c>
      <c r="J1317" s="8" t="s">
        <v>706</v>
      </c>
      <c r="K1317" s="5" t="s">
        <v>707</v>
      </c>
      <c r="L1317" s="7" t="s">
        <v>708</v>
      </c>
      <c r="M1317" s="9">
        <v>0</v>
      </c>
      <c r="N1317" s="5" t="s">
        <v>132</v>
      </c>
      <c r="O1317" s="32">
        <v>42859.3463523148</v>
      </c>
      <c r="P1317" s="33">
        <v>42860.7981510069</v>
      </c>
      <c r="Q1317" s="28" t="s">
        <v>37</v>
      </c>
      <c r="R1317" s="29" t="s">
        <v>37</v>
      </c>
      <c r="S1317" s="28" t="s">
        <v>37</v>
      </c>
      <c r="T1317" s="28" t="s">
        <v>37</v>
      </c>
      <c r="U1317" s="5" t="s">
        <v>37</v>
      </c>
      <c r="V1317" s="28" t="s">
        <v>37</v>
      </c>
      <c r="W1317" s="7" t="s">
        <v>37</v>
      </c>
      <c r="X1317" s="7" t="s">
        <v>37</v>
      </c>
      <c r="Y1317" s="5" t="s">
        <v>37</v>
      </c>
      <c r="Z1317" s="5" t="s">
        <v>37</v>
      </c>
      <c r="AA1317" s="6" t="s">
        <v>37</v>
      </c>
      <c r="AB1317" s="6" t="s">
        <v>37</v>
      </c>
      <c r="AC1317" s="6" t="s">
        <v>37</v>
      </c>
      <c r="AD1317" s="6" t="s">
        <v>37</v>
      </c>
      <c r="AE1317" s="6" t="s">
        <v>37</v>
      </c>
    </row>
    <row r="1318">
      <c r="A1318" s="28" t="s">
        <v>3309</v>
      </c>
      <c r="B1318" s="6" t="s">
        <v>3310</v>
      </c>
      <c r="C1318" s="6" t="s">
        <v>3311</v>
      </c>
      <c r="D1318" s="7" t="s">
        <v>3312</v>
      </c>
      <c r="E1318" s="28" t="s">
        <v>3313</v>
      </c>
      <c r="F1318" s="5" t="s">
        <v>127</v>
      </c>
      <c r="G1318" s="6" t="s">
        <v>2101</v>
      </c>
      <c r="H1318" s="6" t="s">
        <v>3314</v>
      </c>
      <c r="I1318" s="6" t="s">
        <v>37</v>
      </c>
      <c r="J1318" s="8" t="s">
        <v>3315</v>
      </c>
      <c r="K1318" s="5" t="s">
        <v>3316</v>
      </c>
      <c r="L1318" s="7" t="s">
        <v>157</v>
      </c>
      <c r="M1318" s="9">
        <v>0</v>
      </c>
      <c r="N1318" s="5" t="s">
        <v>132</v>
      </c>
      <c r="O1318" s="32">
        <v>42859.3593034375</v>
      </c>
      <c r="P1318" s="33">
        <v>42860.4183737269</v>
      </c>
      <c r="Q1318" s="28" t="s">
        <v>37</v>
      </c>
      <c r="R1318" s="29" t="s">
        <v>37</v>
      </c>
      <c r="S1318" s="28" t="s">
        <v>37</v>
      </c>
      <c r="T1318" s="28" t="s">
        <v>37</v>
      </c>
      <c r="U1318" s="5" t="s">
        <v>37</v>
      </c>
      <c r="V1318" s="28" t="s">
        <v>37</v>
      </c>
      <c r="W1318" s="7" t="s">
        <v>37</v>
      </c>
      <c r="X1318" s="7" t="s">
        <v>37</v>
      </c>
      <c r="Y1318" s="5" t="s">
        <v>37</v>
      </c>
      <c r="Z1318" s="5" t="s">
        <v>37</v>
      </c>
      <c r="AA1318" s="6" t="s">
        <v>37</v>
      </c>
      <c r="AB1318" s="6" t="s">
        <v>37</v>
      </c>
      <c r="AC1318" s="6" t="s">
        <v>37</v>
      </c>
      <c r="AD1318" s="6" t="s">
        <v>37</v>
      </c>
      <c r="AE1318" s="6" t="s">
        <v>37</v>
      </c>
    </row>
    <row r="1319">
      <c r="A1319" s="28" t="s">
        <v>3317</v>
      </c>
      <c r="B1319" s="6" t="s">
        <v>3318</v>
      </c>
      <c r="C1319" s="6" t="s">
        <v>3311</v>
      </c>
      <c r="D1319" s="7" t="s">
        <v>3312</v>
      </c>
      <c r="E1319" s="28" t="s">
        <v>3313</v>
      </c>
      <c r="F1319" s="5" t="s">
        <v>127</v>
      </c>
      <c r="G1319" s="6" t="s">
        <v>2101</v>
      </c>
      <c r="H1319" s="6" t="s">
        <v>3319</v>
      </c>
      <c r="I1319" s="6" t="s">
        <v>37</v>
      </c>
      <c r="J1319" s="8" t="s">
        <v>3315</v>
      </c>
      <c r="K1319" s="5" t="s">
        <v>3316</v>
      </c>
      <c r="L1319" s="7" t="s">
        <v>157</v>
      </c>
      <c r="M1319" s="9">
        <v>0</v>
      </c>
      <c r="N1319" s="5" t="s">
        <v>132</v>
      </c>
      <c r="O1319" s="32">
        <v>42859.3608920949</v>
      </c>
      <c r="P1319" s="33">
        <v>42860.6504792824</v>
      </c>
      <c r="Q1319" s="28" t="s">
        <v>37</v>
      </c>
      <c r="R1319" s="29" t="s">
        <v>37</v>
      </c>
      <c r="S1319" s="28" t="s">
        <v>37</v>
      </c>
      <c r="T1319" s="28" t="s">
        <v>37</v>
      </c>
      <c r="U1319" s="5" t="s">
        <v>37</v>
      </c>
      <c r="V1319" s="28" t="s">
        <v>37</v>
      </c>
      <c r="W1319" s="7" t="s">
        <v>37</v>
      </c>
      <c r="X1319" s="7" t="s">
        <v>37</v>
      </c>
      <c r="Y1319" s="5" t="s">
        <v>37</v>
      </c>
      <c r="Z1319" s="5" t="s">
        <v>37</v>
      </c>
      <c r="AA1319" s="6" t="s">
        <v>37</v>
      </c>
      <c r="AB1319" s="6" t="s">
        <v>37</v>
      </c>
      <c r="AC1319" s="6" t="s">
        <v>37</v>
      </c>
      <c r="AD1319" s="6" t="s">
        <v>37</v>
      </c>
      <c r="AE1319" s="6" t="s">
        <v>37</v>
      </c>
    </row>
    <row r="1320">
      <c r="A1320" s="28" t="s">
        <v>3320</v>
      </c>
      <c r="B1320" s="6" t="s">
        <v>3321</v>
      </c>
      <c r="C1320" s="6" t="s">
        <v>3311</v>
      </c>
      <c r="D1320" s="7" t="s">
        <v>3312</v>
      </c>
      <c r="E1320" s="28" t="s">
        <v>3313</v>
      </c>
      <c r="F1320" s="5" t="s">
        <v>127</v>
      </c>
      <c r="G1320" s="6" t="s">
        <v>2101</v>
      </c>
      <c r="H1320" s="6" t="s">
        <v>3322</v>
      </c>
      <c r="I1320" s="6" t="s">
        <v>37</v>
      </c>
      <c r="J1320" s="8" t="s">
        <v>3315</v>
      </c>
      <c r="K1320" s="5" t="s">
        <v>3316</v>
      </c>
      <c r="L1320" s="7" t="s">
        <v>157</v>
      </c>
      <c r="M1320" s="9">
        <v>0</v>
      </c>
      <c r="N1320" s="5" t="s">
        <v>132</v>
      </c>
      <c r="O1320" s="32">
        <v>42859.3624435995</v>
      </c>
      <c r="P1320" s="33">
        <v>42860.6504792824</v>
      </c>
      <c r="Q1320" s="28" t="s">
        <v>37</v>
      </c>
      <c r="R1320" s="29" t="s">
        <v>37</v>
      </c>
      <c r="S1320" s="28" t="s">
        <v>37</v>
      </c>
      <c r="T1320" s="28" t="s">
        <v>37</v>
      </c>
      <c r="U1320" s="5" t="s">
        <v>37</v>
      </c>
      <c r="V1320" s="28" t="s">
        <v>37</v>
      </c>
      <c r="W1320" s="7" t="s">
        <v>37</v>
      </c>
      <c r="X1320" s="7" t="s">
        <v>37</v>
      </c>
      <c r="Y1320" s="5" t="s">
        <v>37</v>
      </c>
      <c r="Z1320" s="5" t="s">
        <v>37</v>
      </c>
      <c r="AA1320" s="6" t="s">
        <v>37</v>
      </c>
      <c r="AB1320" s="6" t="s">
        <v>37</v>
      </c>
      <c r="AC1320" s="6" t="s">
        <v>37</v>
      </c>
      <c r="AD1320" s="6" t="s">
        <v>37</v>
      </c>
      <c r="AE1320" s="6" t="s">
        <v>37</v>
      </c>
    </row>
    <row r="1321">
      <c r="A1321" s="28" t="s">
        <v>3323</v>
      </c>
      <c r="B1321" s="6" t="s">
        <v>3324</v>
      </c>
      <c r="C1321" s="6" t="s">
        <v>1194</v>
      </c>
      <c r="D1321" s="7" t="s">
        <v>3325</v>
      </c>
      <c r="E1321" s="28" t="s">
        <v>3326</v>
      </c>
      <c r="F1321" s="5" t="s">
        <v>203</v>
      </c>
      <c r="G1321" s="6" t="s">
        <v>128</v>
      </c>
      <c r="H1321" s="6" t="s">
        <v>37</v>
      </c>
      <c r="I1321" s="6" t="s">
        <v>37</v>
      </c>
      <c r="J1321" s="8" t="s">
        <v>712</v>
      </c>
      <c r="K1321" s="5" t="s">
        <v>713</v>
      </c>
      <c r="L1321" s="7" t="s">
        <v>711</v>
      </c>
      <c r="M1321" s="9">
        <v>0</v>
      </c>
      <c r="N1321" s="5" t="s">
        <v>132</v>
      </c>
      <c r="O1321" s="32">
        <v>42859.3838266204</v>
      </c>
      <c r="P1321" s="33">
        <v>42860.6184396991</v>
      </c>
      <c r="Q1321" s="28" t="s">
        <v>37</v>
      </c>
      <c r="R1321" s="29" t="s">
        <v>37</v>
      </c>
      <c r="S1321" s="28" t="s">
        <v>37</v>
      </c>
      <c r="T1321" s="28" t="s">
        <v>37</v>
      </c>
      <c r="U1321" s="5" t="s">
        <v>37</v>
      </c>
      <c r="V1321" s="28" t="s">
        <v>37</v>
      </c>
      <c r="W1321" s="7" t="s">
        <v>37</v>
      </c>
      <c r="X1321" s="7" t="s">
        <v>37</v>
      </c>
      <c r="Y1321" s="5" t="s">
        <v>37</v>
      </c>
      <c r="Z1321" s="5" t="s">
        <v>37</v>
      </c>
      <c r="AA1321" s="6" t="s">
        <v>37</v>
      </c>
      <c r="AB1321" s="6" t="s">
        <v>37</v>
      </c>
      <c r="AC1321" s="6" t="s">
        <v>37</v>
      </c>
      <c r="AD1321" s="6" t="s">
        <v>37</v>
      </c>
      <c r="AE1321" s="6" t="s">
        <v>37</v>
      </c>
    </row>
    <row r="1322">
      <c r="A1322" s="28" t="s">
        <v>3327</v>
      </c>
      <c r="B1322" s="6" t="s">
        <v>3328</v>
      </c>
      <c r="C1322" s="6" t="s">
        <v>1194</v>
      </c>
      <c r="D1322" s="7" t="s">
        <v>3325</v>
      </c>
      <c r="E1322" s="28" t="s">
        <v>3326</v>
      </c>
      <c r="F1322" s="5" t="s">
        <v>203</v>
      </c>
      <c r="G1322" s="6" t="s">
        <v>128</v>
      </c>
      <c r="H1322" s="6" t="s">
        <v>37</v>
      </c>
      <c r="I1322" s="6" t="s">
        <v>37</v>
      </c>
      <c r="J1322" s="8" t="s">
        <v>516</v>
      </c>
      <c r="K1322" s="5" t="s">
        <v>517</v>
      </c>
      <c r="L1322" s="7" t="s">
        <v>515</v>
      </c>
      <c r="M1322" s="9">
        <v>0</v>
      </c>
      <c r="N1322" s="5" t="s">
        <v>132</v>
      </c>
      <c r="O1322" s="32">
        <v>42859.3838271644</v>
      </c>
      <c r="P1322" s="33">
        <v>42860.6184396991</v>
      </c>
      <c r="Q1322" s="28" t="s">
        <v>37</v>
      </c>
      <c r="R1322" s="29" t="s">
        <v>37</v>
      </c>
      <c r="S1322" s="28" t="s">
        <v>37</v>
      </c>
      <c r="T1322" s="28" t="s">
        <v>37</v>
      </c>
      <c r="U1322" s="5" t="s">
        <v>37</v>
      </c>
      <c r="V1322" s="28" t="s">
        <v>37</v>
      </c>
      <c r="W1322" s="7" t="s">
        <v>37</v>
      </c>
      <c r="X1322" s="7" t="s">
        <v>37</v>
      </c>
      <c r="Y1322" s="5" t="s">
        <v>37</v>
      </c>
      <c r="Z1322" s="5" t="s">
        <v>37</v>
      </c>
      <c r="AA1322" s="6" t="s">
        <v>37</v>
      </c>
      <c r="AB1322" s="6" t="s">
        <v>37</v>
      </c>
      <c r="AC1322" s="6" t="s">
        <v>37</v>
      </c>
      <c r="AD1322" s="6" t="s">
        <v>37</v>
      </c>
      <c r="AE1322" s="6" t="s">
        <v>37</v>
      </c>
    </row>
    <row r="1323">
      <c r="A1323" s="28" t="s">
        <v>3329</v>
      </c>
      <c r="B1323" s="6" t="s">
        <v>3330</v>
      </c>
      <c r="C1323" s="6" t="s">
        <v>1194</v>
      </c>
      <c r="D1323" s="7" t="s">
        <v>3325</v>
      </c>
      <c r="E1323" s="28" t="s">
        <v>3326</v>
      </c>
      <c r="F1323" s="5" t="s">
        <v>203</v>
      </c>
      <c r="G1323" s="6" t="s">
        <v>128</v>
      </c>
      <c r="H1323" s="6" t="s">
        <v>37</v>
      </c>
      <c r="I1323" s="6" t="s">
        <v>37</v>
      </c>
      <c r="J1323" s="8" t="s">
        <v>525</v>
      </c>
      <c r="K1323" s="5" t="s">
        <v>526</v>
      </c>
      <c r="L1323" s="7" t="s">
        <v>527</v>
      </c>
      <c r="M1323" s="9">
        <v>0</v>
      </c>
      <c r="N1323" s="5" t="s">
        <v>163</v>
      </c>
      <c r="O1323" s="32">
        <v>42859.3838276968</v>
      </c>
      <c r="P1323" s="33">
        <v>42860.6184395486</v>
      </c>
      <c r="Q1323" s="28" t="s">
        <v>37</v>
      </c>
      <c r="R1323" s="29" t="s">
        <v>37</v>
      </c>
      <c r="S1323" s="28" t="s">
        <v>37</v>
      </c>
      <c r="T1323" s="28" t="s">
        <v>37</v>
      </c>
      <c r="U1323" s="5" t="s">
        <v>37</v>
      </c>
      <c r="V1323" s="28" t="s">
        <v>37</v>
      </c>
      <c r="W1323" s="7" t="s">
        <v>37</v>
      </c>
      <c r="X1323" s="7" t="s">
        <v>37</v>
      </c>
      <c r="Y1323" s="5" t="s">
        <v>37</v>
      </c>
      <c r="Z1323" s="5" t="s">
        <v>37</v>
      </c>
      <c r="AA1323" s="6" t="s">
        <v>37</v>
      </c>
      <c r="AB1323" s="6" t="s">
        <v>37</v>
      </c>
      <c r="AC1323" s="6" t="s">
        <v>37</v>
      </c>
      <c r="AD1323" s="6" t="s">
        <v>37</v>
      </c>
      <c r="AE1323" s="6" t="s">
        <v>37</v>
      </c>
    </row>
    <row r="1324">
      <c r="A1324" s="28" t="s">
        <v>3331</v>
      </c>
      <c r="B1324" s="6" t="s">
        <v>3332</v>
      </c>
      <c r="C1324" s="6" t="s">
        <v>1194</v>
      </c>
      <c r="D1324" s="7" t="s">
        <v>3325</v>
      </c>
      <c r="E1324" s="28" t="s">
        <v>3326</v>
      </c>
      <c r="F1324" s="5" t="s">
        <v>203</v>
      </c>
      <c r="G1324" s="6" t="s">
        <v>128</v>
      </c>
      <c r="H1324" s="6" t="s">
        <v>37</v>
      </c>
      <c r="I1324" s="6" t="s">
        <v>37</v>
      </c>
      <c r="J1324" s="8" t="s">
        <v>535</v>
      </c>
      <c r="K1324" s="5" t="s">
        <v>536</v>
      </c>
      <c r="L1324" s="7" t="s">
        <v>537</v>
      </c>
      <c r="M1324" s="9">
        <v>0</v>
      </c>
      <c r="N1324" s="5" t="s">
        <v>132</v>
      </c>
      <c r="O1324" s="32">
        <v>42859.383828044</v>
      </c>
      <c r="P1324" s="33">
        <v>42860.6184396991</v>
      </c>
      <c r="Q1324" s="28" t="s">
        <v>37</v>
      </c>
      <c r="R1324" s="29" t="s">
        <v>37</v>
      </c>
      <c r="S1324" s="28" t="s">
        <v>37</v>
      </c>
      <c r="T1324" s="28" t="s">
        <v>37</v>
      </c>
      <c r="U1324" s="5" t="s">
        <v>37</v>
      </c>
      <c r="V1324" s="28" t="s">
        <v>37</v>
      </c>
      <c r="W1324" s="7" t="s">
        <v>37</v>
      </c>
      <c r="X1324" s="7" t="s">
        <v>37</v>
      </c>
      <c r="Y1324" s="5" t="s">
        <v>37</v>
      </c>
      <c r="Z1324" s="5" t="s">
        <v>37</v>
      </c>
      <c r="AA1324" s="6" t="s">
        <v>37</v>
      </c>
      <c r="AB1324" s="6" t="s">
        <v>37</v>
      </c>
      <c r="AC1324" s="6" t="s">
        <v>37</v>
      </c>
      <c r="AD1324" s="6" t="s">
        <v>37</v>
      </c>
      <c r="AE1324" s="6" t="s">
        <v>37</v>
      </c>
    </row>
    <row r="1325">
      <c r="A1325" s="28" t="s">
        <v>3333</v>
      </c>
      <c r="B1325" s="6" t="s">
        <v>3334</v>
      </c>
      <c r="C1325" s="6" t="s">
        <v>1194</v>
      </c>
      <c r="D1325" s="7" t="s">
        <v>3325</v>
      </c>
      <c r="E1325" s="28" t="s">
        <v>3326</v>
      </c>
      <c r="F1325" s="5" t="s">
        <v>203</v>
      </c>
      <c r="G1325" s="6" t="s">
        <v>128</v>
      </c>
      <c r="H1325" s="6" t="s">
        <v>37</v>
      </c>
      <c r="I1325" s="6" t="s">
        <v>37</v>
      </c>
      <c r="J1325" s="8" t="s">
        <v>589</v>
      </c>
      <c r="K1325" s="5" t="s">
        <v>590</v>
      </c>
      <c r="L1325" s="7" t="s">
        <v>591</v>
      </c>
      <c r="M1325" s="9">
        <v>0</v>
      </c>
      <c r="N1325" s="5" t="s">
        <v>132</v>
      </c>
      <c r="O1325" s="32">
        <v>42859.383828588</v>
      </c>
      <c r="P1325" s="33">
        <v>42860.6184396991</v>
      </c>
      <c r="Q1325" s="28" t="s">
        <v>37</v>
      </c>
      <c r="R1325" s="29" t="s">
        <v>37</v>
      </c>
      <c r="S1325" s="28" t="s">
        <v>37</v>
      </c>
      <c r="T1325" s="28" t="s">
        <v>37</v>
      </c>
      <c r="U1325" s="5" t="s">
        <v>37</v>
      </c>
      <c r="V1325" s="28" t="s">
        <v>37</v>
      </c>
      <c r="W1325" s="7" t="s">
        <v>37</v>
      </c>
      <c r="X1325" s="7" t="s">
        <v>37</v>
      </c>
      <c r="Y1325" s="5" t="s">
        <v>37</v>
      </c>
      <c r="Z1325" s="5" t="s">
        <v>37</v>
      </c>
      <c r="AA1325" s="6" t="s">
        <v>37</v>
      </c>
      <c r="AB1325" s="6" t="s">
        <v>37</v>
      </c>
      <c r="AC1325" s="6" t="s">
        <v>37</v>
      </c>
      <c r="AD1325" s="6" t="s">
        <v>37</v>
      </c>
      <c r="AE1325" s="6" t="s">
        <v>37</v>
      </c>
    </row>
    <row r="1326">
      <c r="A1326" s="28" t="s">
        <v>3335</v>
      </c>
      <c r="B1326" s="6" t="s">
        <v>3336</v>
      </c>
      <c r="C1326" s="6" t="s">
        <v>1194</v>
      </c>
      <c r="D1326" s="7" t="s">
        <v>3325</v>
      </c>
      <c r="E1326" s="28" t="s">
        <v>3326</v>
      </c>
      <c r="F1326" s="5" t="s">
        <v>203</v>
      </c>
      <c r="G1326" s="6" t="s">
        <v>128</v>
      </c>
      <c r="H1326" s="6" t="s">
        <v>37</v>
      </c>
      <c r="I1326" s="6" t="s">
        <v>37</v>
      </c>
      <c r="J1326" s="8" t="s">
        <v>701</v>
      </c>
      <c r="K1326" s="5" t="s">
        <v>702</v>
      </c>
      <c r="L1326" s="7" t="s">
        <v>703</v>
      </c>
      <c r="M1326" s="9">
        <v>0</v>
      </c>
      <c r="N1326" s="5" t="s">
        <v>132</v>
      </c>
      <c r="O1326" s="32">
        <v>42859.3838291319</v>
      </c>
      <c r="P1326" s="33">
        <v>42860.6184396991</v>
      </c>
      <c r="Q1326" s="28" t="s">
        <v>37</v>
      </c>
      <c r="R1326" s="29" t="s">
        <v>37</v>
      </c>
      <c r="S1326" s="28" t="s">
        <v>37</v>
      </c>
      <c r="T1326" s="28" t="s">
        <v>37</v>
      </c>
      <c r="U1326" s="5" t="s">
        <v>37</v>
      </c>
      <c r="V1326" s="28" t="s">
        <v>37</v>
      </c>
      <c r="W1326" s="7" t="s">
        <v>37</v>
      </c>
      <c r="X1326" s="7" t="s">
        <v>37</v>
      </c>
      <c r="Y1326" s="5" t="s">
        <v>37</v>
      </c>
      <c r="Z1326" s="5" t="s">
        <v>37</v>
      </c>
      <c r="AA1326" s="6" t="s">
        <v>37</v>
      </c>
      <c r="AB1326" s="6" t="s">
        <v>37</v>
      </c>
      <c r="AC1326" s="6" t="s">
        <v>37</v>
      </c>
      <c r="AD1326" s="6" t="s">
        <v>37</v>
      </c>
      <c r="AE1326" s="6" t="s">
        <v>37</v>
      </c>
    </row>
    <row r="1327">
      <c r="A1327" s="28" t="s">
        <v>3337</v>
      </c>
      <c r="B1327" s="6" t="s">
        <v>3338</v>
      </c>
      <c r="C1327" s="6" t="s">
        <v>211</v>
      </c>
      <c r="D1327" s="7" t="s">
        <v>212</v>
      </c>
      <c r="E1327" s="28" t="s">
        <v>213</v>
      </c>
      <c r="F1327" s="5" t="s">
        <v>203</v>
      </c>
      <c r="G1327" s="6" t="s">
        <v>37</v>
      </c>
      <c r="H1327" s="6" t="s">
        <v>37</v>
      </c>
      <c r="I1327" s="6" t="s">
        <v>37</v>
      </c>
      <c r="J1327" s="8" t="s">
        <v>1390</v>
      </c>
      <c r="K1327" s="5" t="s">
        <v>1391</v>
      </c>
      <c r="L1327" s="7" t="s">
        <v>605</v>
      </c>
      <c r="M1327" s="9">
        <v>0</v>
      </c>
      <c r="N1327" s="5" t="s">
        <v>132</v>
      </c>
      <c r="O1327" s="32">
        <v>42859.4022379282</v>
      </c>
      <c r="P1327" s="33">
        <v>42861.5263993403</v>
      </c>
      <c r="Q1327" s="28" t="s">
        <v>37</v>
      </c>
      <c r="R1327" s="29" t="s">
        <v>37</v>
      </c>
      <c r="S1327" s="28" t="s">
        <v>37</v>
      </c>
      <c r="T1327" s="28" t="s">
        <v>37</v>
      </c>
      <c r="U1327" s="5" t="s">
        <v>37</v>
      </c>
      <c r="V1327" s="28" t="s">
        <v>37</v>
      </c>
      <c r="W1327" s="7" t="s">
        <v>37</v>
      </c>
      <c r="X1327" s="7" t="s">
        <v>37</v>
      </c>
      <c r="Y1327" s="5" t="s">
        <v>37</v>
      </c>
      <c r="Z1327" s="5" t="s">
        <v>37</v>
      </c>
      <c r="AA1327" s="6" t="s">
        <v>37</v>
      </c>
      <c r="AB1327" s="6" t="s">
        <v>37</v>
      </c>
      <c r="AC1327" s="6" t="s">
        <v>37</v>
      </c>
      <c r="AD1327" s="6" t="s">
        <v>37</v>
      </c>
      <c r="AE1327" s="6" t="s">
        <v>37</v>
      </c>
    </row>
    <row r="1328">
      <c r="A1328" s="28" t="s">
        <v>3339</v>
      </c>
      <c r="B1328" s="6" t="s">
        <v>3340</v>
      </c>
      <c r="C1328" s="6" t="s">
        <v>211</v>
      </c>
      <c r="D1328" s="7" t="s">
        <v>212</v>
      </c>
      <c r="E1328" s="28" t="s">
        <v>213</v>
      </c>
      <c r="F1328" s="5" t="s">
        <v>203</v>
      </c>
      <c r="G1328" s="6" t="s">
        <v>37</v>
      </c>
      <c r="H1328" s="6" t="s">
        <v>37</v>
      </c>
      <c r="I1328" s="6" t="s">
        <v>37</v>
      </c>
      <c r="J1328" s="8" t="s">
        <v>1938</v>
      </c>
      <c r="K1328" s="5" t="s">
        <v>1939</v>
      </c>
      <c r="L1328" s="7" t="s">
        <v>1940</v>
      </c>
      <c r="M1328" s="9">
        <v>0</v>
      </c>
      <c r="N1328" s="5" t="s">
        <v>132</v>
      </c>
      <c r="O1328" s="32">
        <v>42859.4022382755</v>
      </c>
      <c r="P1328" s="33">
        <v>42861.5263993403</v>
      </c>
      <c r="Q1328" s="28" t="s">
        <v>37</v>
      </c>
      <c r="R1328" s="29" t="s">
        <v>37</v>
      </c>
      <c r="S1328" s="28" t="s">
        <v>37</v>
      </c>
      <c r="T1328" s="28" t="s">
        <v>37</v>
      </c>
      <c r="U1328" s="5" t="s">
        <v>37</v>
      </c>
      <c r="V1328" s="28" t="s">
        <v>37</v>
      </c>
      <c r="W1328" s="7" t="s">
        <v>37</v>
      </c>
      <c r="X1328" s="7" t="s">
        <v>37</v>
      </c>
      <c r="Y1328" s="5" t="s">
        <v>37</v>
      </c>
      <c r="Z1328" s="5" t="s">
        <v>37</v>
      </c>
      <c r="AA1328" s="6" t="s">
        <v>37</v>
      </c>
      <c r="AB1328" s="6" t="s">
        <v>37</v>
      </c>
      <c r="AC1328" s="6" t="s">
        <v>37</v>
      </c>
      <c r="AD1328" s="6" t="s">
        <v>37</v>
      </c>
      <c r="AE1328" s="6" t="s">
        <v>37</v>
      </c>
    </row>
    <row r="1329">
      <c r="A1329" s="28" t="s">
        <v>3341</v>
      </c>
      <c r="B1329" s="6" t="s">
        <v>982</v>
      </c>
      <c r="C1329" s="6" t="s">
        <v>211</v>
      </c>
      <c r="D1329" s="7" t="s">
        <v>212</v>
      </c>
      <c r="E1329" s="28" t="s">
        <v>213</v>
      </c>
      <c r="F1329" s="5" t="s">
        <v>203</v>
      </c>
      <c r="G1329" s="6" t="s">
        <v>37</v>
      </c>
      <c r="H1329" s="6" t="s">
        <v>37</v>
      </c>
      <c r="I1329" s="6" t="s">
        <v>37</v>
      </c>
      <c r="J1329" s="8" t="s">
        <v>983</v>
      </c>
      <c r="K1329" s="5" t="s">
        <v>984</v>
      </c>
      <c r="L1329" s="7" t="s">
        <v>157</v>
      </c>
      <c r="M1329" s="9">
        <v>0</v>
      </c>
      <c r="N1329" s="5" t="s">
        <v>132</v>
      </c>
      <c r="O1329" s="32">
        <v>42859.4022382755</v>
      </c>
      <c r="P1329" s="33">
        <v>42861.5263995023</v>
      </c>
      <c r="Q1329" s="28" t="s">
        <v>37</v>
      </c>
      <c r="R1329" s="29" t="s">
        <v>37</v>
      </c>
      <c r="S1329" s="28" t="s">
        <v>37</v>
      </c>
      <c r="T1329" s="28" t="s">
        <v>37</v>
      </c>
      <c r="U1329" s="5" t="s">
        <v>37</v>
      </c>
      <c r="V1329" s="28" t="s">
        <v>37</v>
      </c>
      <c r="W1329" s="7" t="s">
        <v>37</v>
      </c>
      <c r="X1329" s="7" t="s">
        <v>37</v>
      </c>
      <c r="Y1329" s="5" t="s">
        <v>37</v>
      </c>
      <c r="Z1329" s="5" t="s">
        <v>37</v>
      </c>
      <c r="AA1329" s="6" t="s">
        <v>37</v>
      </c>
      <c r="AB1329" s="6" t="s">
        <v>37</v>
      </c>
      <c r="AC1329" s="6" t="s">
        <v>37</v>
      </c>
      <c r="AD1329" s="6" t="s">
        <v>37</v>
      </c>
      <c r="AE1329" s="6" t="s">
        <v>37</v>
      </c>
    </row>
    <row r="1330">
      <c r="A1330" s="28" t="s">
        <v>3342</v>
      </c>
      <c r="B1330" s="6" t="s">
        <v>3343</v>
      </c>
      <c r="C1330" s="6" t="s">
        <v>211</v>
      </c>
      <c r="D1330" s="7" t="s">
        <v>212</v>
      </c>
      <c r="E1330" s="28" t="s">
        <v>213</v>
      </c>
      <c r="F1330" s="5" t="s">
        <v>203</v>
      </c>
      <c r="G1330" s="6" t="s">
        <v>37</v>
      </c>
      <c r="H1330" s="6" t="s">
        <v>37</v>
      </c>
      <c r="I1330" s="6" t="s">
        <v>37</v>
      </c>
      <c r="J1330" s="8" t="s">
        <v>983</v>
      </c>
      <c r="K1330" s="5" t="s">
        <v>984</v>
      </c>
      <c r="L1330" s="7" t="s">
        <v>157</v>
      </c>
      <c r="M1330" s="9">
        <v>0</v>
      </c>
      <c r="N1330" s="5" t="s">
        <v>132</v>
      </c>
      <c r="O1330" s="32">
        <v>42859.4022384259</v>
      </c>
      <c r="P1330" s="33">
        <v>42861.5263995023</v>
      </c>
      <c r="Q1330" s="28" t="s">
        <v>37</v>
      </c>
      <c r="R1330" s="29" t="s">
        <v>37</v>
      </c>
      <c r="S1330" s="28" t="s">
        <v>37</v>
      </c>
      <c r="T1330" s="28" t="s">
        <v>37</v>
      </c>
      <c r="U1330" s="5" t="s">
        <v>37</v>
      </c>
      <c r="V1330" s="28" t="s">
        <v>37</v>
      </c>
      <c r="W1330" s="7" t="s">
        <v>37</v>
      </c>
      <c r="X1330" s="7" t="s">
        <v>37</v>
      </c>
      <c r="Y1330" s="5" t="s">
        <v>37</v>
      </c>
      <c r="Z1330" s="5" t="s">
        <v>37</v>
      </c>
      <c r="AA1330" s="6" t="s">
        <v>37</v>
      </c>
      <c r="AB1330" s="6" t="s">
        <v>37</v>
      </c>
      <c r="AC1330" s="6" t="s">
        <v>37</v>
      </c>
      <c r="AD1330" s="6" t="s">
        <v>37</v>
      </c>
      <c r="AE1330" s="6" t="s">
        <v>37</v>
      </c>
    </row>
    <row r="1331">
      <c r="A1331" s="28" t="s">
        <v>3344</v>
      </c>
      <c r="B1331" s="6" t="s">
        <v>3345</v>
      </c>
      <c r="C1331" s="6" t="s">
        <v>211</v>
      </c>
      <c r="D1331" s="7" t="s">
        <v>212</v>
      </c>
      <c r="E1331" s="28" t="s">
        <v>213</v>
      </c>
      <c r="F1331" s="5" t="s">
        <v>203</v>
      </c>
      <c r="G1331" s="6" t="s">
        <v>37</v>
      </c>
      <c r="H1331" s="6" t="s">
        <v>37</v>
      </c>
      <c r="I1331" s="6" t="s">
        <v>37</v>
      </c>
      <c r="J1331" s="8" t="s">
        <v>2534</v>
      </c>
      <c r="K1331" s="5" t="s">
        <v>2535</v>
      </c>
      <c r="L1331" s="7" t="s">
        <v>2536</v>
      </c>
      <c r="M1331" s="9">
        <v>0</v>
      </c>
      <c r="N1331" s="5" t="s">
        <v>163</v>
      </c>
      <c r="O1331" s="32">
        <v>42859.4022386227</v>
      </c>
      <c r="P1331" s="33">
        <v>42861.5263996875</v>
      </c>
      <c r="Q1331" s="28" t="s">
        <v>37</v>
      </c>
      <c r="R1331" s="29" t="s">
        <v>37</v>
      </c>
      <c r="S1331" s="28" t="s">
        <v>37</v>
      </c>
      <c r="T1331" s="28" t="s">
        <v>37</v>
      </c>
      <c r="U1331" s="5" t="s">
        <v>37</v>
      </c>
      <c r="V1331" s="28" t="s">
        <v>37</v>
      </c>
      <c r="W1331" s="7" t="s">
        <v>37</v>
      </c>
      <c r="X1331" s="7" t="s">
        <v>37</v>
      </c>
      <c r="Y1331" s="5" t="s">
        <v>37</v>
      </c>
      <c r="Z1331" s="5" t="s">
        <v>37</v>
      </c>
      <c r="AA1331" s="6" t="s">
        <v>37</v>
      </c>
      <c r="AB1331" s="6" t="s">
        <v>37</v>
      </c>
      <c r="AC1331" s="6" t="s">
        <v>37</v>
      </c>
      <c r="AD1331" s="6" t="s">
        <v>37</v>
      </c>
      <c r="AE1331" s="6" t="s">
        <v>37</v>
      </c>
    </row>
    <row r="1332">
      <c r="A1332" s="28" t="s">
        <v>3346</v>
      </c>
      <c r="B1332" s="6" t="s">
        <v>3347</v>
      </c>
      <c r="C1332" s="6" t="s">
        <v>211</v>
      </c>
      <c r="D1332" s="7" t="s">
        <v>212</v>
      </c>
      <c r="E1332" s="28" t="s">
        <v>213</v>
      </c>
      <c r="F1332" s="5" t="s">
        <v>849</v>
      </c>
      <c r="G1332" s="6" t="s">
        <v>128</v>
      </c>
      <c r="H1332" s="6" t="s">
        <v>37</v>
      </c>
      <c r="I1332" s="6" t="s">
        <v>37</v>
      </c>
      <c r="J1332" s="8" t="s">
        <v>2534</v>
      </c>
      <c r="K1332" s="5" t="s">
        <v>2535</v>
      </c>
      <c r="L1332" s="7" t="s">
        <v>2536</v>
      </c>
      <c r="M1332" s="9">
        <v>0</v>
      </c>
      <c r="N1332" s="5" t="s">
        <v>249</v>
      </c>
      <c r="O1332" s="32">
        <v>42859.4022388079</v>
      </c>
      <c r="P1332" s="33">
        <v>42861.5263996875</v>
      </c>
      <c r="Q1332" s="28" t="s">
        <v>37</v>
      </c>
      <c r="R1332" s="29" t="s">
        <v>37</v>
      </c>
      <c r="S1332" s="28" t="s">
        <v>48</v>
      </c>
      <c r="T1332" s="28" t="s">
        <v>842</v>
      </c>
      <c r="U1332" s="5" t="s">
        <v>843</v>
      </c>
      <c r="V1332" s="28" t="s">
        <v>2538</v>
      </c>
      <c r="W1332" s="7" t="s">
        <v>37</v>
      </c>
      <c r="X1332" s="7" t="s">
        <v>37</v>
      </c>
      <c r="Y1332" s="5" t="s">
        <v>846</v>
      </c>
      <c r="Z1332" s="5" t="s">
        <v>37</v>
      </c>
      <c r="AA1332" s="6" t="s">
        <v>37</v>
      </c>
      <c r="AB1332" s="6" t="s">
        <v>37</v>
      </c>
      <c r="AC1332" s="6" t="s">
        <v>37</v>
      </c>
      <c r="AD1332" s="6" t="s">
        <v>37</v>
      </c>
      <c r="AE1332" s="6" t="s">
        <v>37</v>
      </c>
    </row>
    <row r="1333">
      <c r="A1333" s="28" t="s">
        <v>3348</v>
      </c>
      <c r="B1333" s="6" t="s">
        <v>3349</v>
      </c>
      <c r="C1333" s="6" t="s">
        <v>211</v>
      </c>
      <c r="D1333" s="7" t="s">
        <v>212</v>
      </c>
      <c r="E1333" s="28" t="s">
        <v>213</v>
      </c>
      <c r="F1333" s="5" t="s">
        <v>203</v>
      </c>
      <c r="G1333" s="6" t="s">
        <v>37</v>
      </c>
      <c r="H1333" s="6" t="s">
        <v>37</v>
      </c>
      <c r="I1333" s="6" t="s">
        <v>37</v>
      </c>
      <c r="J1333" s="8" t="s">
        <v>650</v>
      </c>
      <c r="K1333" s="5" t="s">
        <v>651</v>
      </c>
      <c r="L1333" s="7" t="s">
        <v>652</v>
      </c>
      <c r="M1333" s="9">
        <v>0</v>
      </c>
      <c r="N1333" s="5" t="s">
        <v>163</v>
      </c>
      <c r="O1333" s="32">
        <v>42859.4022389699</v>
      </c>
      <c r="P1333" s="33">
        <v>42861.5263996875</v>
      </c>
      <c r="Q1333" s="28" t="s">
        <v>37</v>
      </c>
      <c r="R1333" s="29" t="s">
        <v>37</v>
      </c>
      <c r="S1333" s="28" t="s">
        <v>37</v>
      </c>
      <c r="T1333" s="28" t="s">
        <v>37</v>
      </c>
      <c r="U1333" s="5" t="s">
        <v>37</v>
      </c>
      <c r="V1333" s="28" t="s">
        <v>37</v>
      </c>
      <c r="W1333" s="7" t="s">
        <v>37</v>
      </c>
      <c r="X1333" s="7" t="s">
        <v>37</v>
      </c>
      <c r="Y1333" s="5" t="s">
        <v>37</v>
      </c>
      <c r="Z1333" s="5" t="s">
        <v>37</v>
      </c>
      <c r="AA1333" s="6" t="s">
        <v>37</v>
      </c>
      <c r="AB1333" s="6" t="s">
        <v>37</v>
      </c>
      <c r="AC1333" s="6" t="s">
        <v>37</v>
      </c>
      <c r="AD1333" s="6" t="s">
        <v>37</v>
      </c>
      <c r="AE1333" s="6" t="s">
        <v>37</v>
      </c>
    </row>
    <row r="1334">
      <c r="A1334" s="28" t="s">
        <v>3350</v>
      </c>
      <c r="B1334" s="6" t="s">
        <v>3351</v>
      </c>
      <c r="C1334" s="6" t="s">
        <v>211</v>
      </c>
      <c r="D1334" s="7" t="s">
        <v>212</v>
      </c>
      <c r="E1334" s="28" t="s">
        <v>213</v>
      </c>
      <c r="F1334" s="5" t="s">
        <v>203</v>
      </c>
      <c r="G1334" s="6" t="s">
        <v>37</v>
      </c>
      <c r="H1334" s="6" t="s">
        <v>37</v>
      </c>
      <c r="I1334" s="6" t="s">
        <v>37</v>
      </c>
      <c r="J1334" s="8" t="s">
        <v>670</v>
      </c>
      <c r="K1334" s="5" t="s">
        <v>671</v>
      </c>
      <c r="L1334" s="7" t="s">
        <v>672</v>
      </c>
      <c r="M1334" s="9">
        <v>0</v>
      </c>
      <c r="N1334" s="5" t="s">
        <v>132</v>
      </c>
      <c r="O1334" s="32">
        <v>42859.4022391551</v>
      </c>
      <c r="P1334" s="33">
        <v>42861.5263998843</v>
      </c>
      <c r="Q1334" s="28" t="s">
        <v>37</v>
      </c>
      <c r="R1334" s="29" t="s">
        <v>37</v>
      </c>
      <c r="S1334" s="28" t="s">
        <v>37</v>
      </c>
      <c r="T1334" s="28" t="s">
        <v>37</v>
      </c>
      <c r="U1334" s="5" t="s">
        <v>37</v>
      </c>
      <c r="V1334" s="28" t="s">
        <v>37</v>
      </c>
      <c r="W1334" s="7" t="s">
        <v>37</v>
      </c>
      <c r="X1334" s="7" t="s">
        <v>37</v>
      </c>
      <c r="Y1334" s="5" t="s">
        <v>37</v>
      </c>
      <c r="Z1334" s="5" t="s">
        <v>37</v>
      </c>
      <c r="AA1334" s="6" t="s">
        <v>37</v>
      </c>
      <c r="AB1334" s="6" t="s">
        <v>37</v>
      </c>
      <c r="AC1334" s="6" t="s">
        <v>37</v>
      </c>
      <c r="AD1334" s="6" t="s">
        <v>37</v>
      </c>
      <c r="AE1334" s="6" t="s">
        <v>37</v>
      </c>
    </row>
    <row r="1335">
      <c r="A1335" s="28" t="s">
        <v>3352</v>
      </c>
      <c r="B1335" s="6" t="s">
        <v>3353</v>
      </c>
      <c r="C1335" s="6" t="s">
        <v>211</v>
      </c>
      <c r="D1335" s="7" t="s">
        <v>212</v>
      </c>
      <c r="E1335" s="28" t="s">
        <v>213</v>
      </c>
      <c r="F1335" s="5" t="s">
        <v>203</v>
      </c>
      <c r="G1335" s="6" t="s">
        <v>37</v>
      </c>
      <c r="H1335" s="6" t="s">
        <v>37</v>
      </c>
      <c r="I1335" s="6" t="s">
        <v>37</v>
      </c>
      <c r="J1335" s="8" t="s">
        <v>155</v>
      </c>
      <c r="K1335" s="5" t="s">
        <v>156</v>
      </c>
      <c r="L1335" s="7" t="s">
        <v>157</v>
      </c>
      <c r="M1335" s="9">
        <v>0</v>
      </c>
      <c r="N1335" s="5" t="s">
        <v>132</v>
      </c>
      <c r="O1335" s="32">
        <v>42859.4022393519</v>
      </c>
      <c r="P1335" s="33">
        <v>42861.5263998843</v>
      </c>
      <c r="Q1335" s="28" t="s">
        <v>37</v>
      </c>
      <c r="R1335" s="29" t="s">
        <v>37</v>
      </c>
      <c r="S1335" s="28" t="s">
        <v>37</v>
      </c>
      <c r="T1335" s="28" t="s">
        <v>37</v>
      </c>
      <c r="U1335" s="5" t="s">
        <v>37</v>
      </c>
      <c r="V1335" s="28" t="s">
        <v>37</v>
      </c>
      <c r="W1335" s="7" t="s">
        <v>37</v>
      </c>
      <c r="X1335" s="7" t="s">
        <v>37</v>
      </c>
      <c r="Y1335" s="5" t="s">
        <v>37</v>
      </c>
      <c r="Z1335" s="5" t="s">
        <v>37</v>
      </c>
      <c r="AA1335" s="6" t="s">
        <v>37</v>
      </c>
      <c r="AB1335" s="6" t="s">
        <v>37</v>
      </c>
      <c r="AC1335" s="6" t="s">
        <v>37</v>
      </c>
      <c r="AD1335" s="6" t="s">
        <v>37</v>
      </c>
      <c r="AE1335" s="6" t="s">
        <v>37</v>
      </c>
    </row>
    <row r="1336">
      <c r="A1336" s="28" t="s">
        <v>3354</v>
      </c>
      <c r="B1336" s="6" t="s">
        <v>3355</v>
      </c>
      <c r="C1336" s="6" t="s">
        <v>211</v>
      </c>
      <c r="D1336" s="7" t="s">
        <v>212</v>
      </c>
      <c r="E1336" s="28" t="s">
        <v>213</v>
      </c>
      <c r="F1336" s="5" t="s">
        <v>203</v>
      </c>
      <c r="G1336" s="6" t="s">
        <v>37</v>
      </c>
      <c r="H1336" s="6" t="s">
        <v>37</v>
      </c>
      <c r="I1336" s="6" t="s">
        <v>37</v>
      </c>
      <c r="J1336" s="8" t="s">
        <v>188</v>
      </c>
      <c r="K1336" s="5" t="s">
        <v>189</v>
      </c>
      <c r="L1336" s="7" t="s">
        <v>187</v>
      </c>
      <c r="M1336" s="9">
        <v>0</v>
      </c>
      <c r="N1336" s="5" t="s">
        <v>132</v>
      </c>
      <c r="O1336" s="32">
        <v>42859.4022395486</v>
      </c>
      <c r="P1336" s="33">
        <v>42861.5263998843</v>
      </c>
      <c r="Q1336" s="28" t="s">
        <v>37</v>
      </c>
      <c r="R1336" s="29" t="s">
        <v>37</v>
      </c>
      <c r="S1336" s="28" t="s">
        <v>37</v>
      </c>
      <c r="T1336" s="28" t="s">
        <v>37</v>
      </c>
      <c r="U1336" s="5" t="s">
        <v>37</v>
      </c>
      <c r="V1336" s="28" t="s">
        <v>37</v>
      </c>
      <c r="W1336" s="7" t="s">
        <v>37</v>
      </c>
      <c r="X1336" s="7" t="s">
        <v>37</v>
      </c>
      <c r="Y1336" s="5" t="s">
        <v>37</v>
      </c>
      <c r="Z1336" s="5" t="s">
        <v>37</v>
      </c>
      <c r="AA1336" s="6" t="s">
        <v>37</v>
      </c>
      <c r="AB1336" s="6" t="s">
        <v>37</v>
      </c>
      <c r="AC1336" s="6" t="s">
        <v>37</v>
      </c>
      <c r="AD1336" s="6" t="s">
        <v>37</v>
      </c>
      <c r="AE1336" s="6" t="s">
        <v>37</v>
      </c>
    </row>
    <row r="1337">
      <c r="A1337" s="28" t="s">
        <v>3356</v>
      </c>
      <c r="B1337" s="6" t="s">
        <v>3357</v>
      </c>
      <c r="C1337" s="6" t="s">
        <v>211</v>
      </c>
      <c r="D1337" s="7" t="s">
        <v>212</v>
      </c>
      <c r="E1337" s="28" t="s">
        <v>213</v>
      </c>
      <c r="F1337" s="5" t="s">
        <v>203</v>
      </c>
      <c r="G1337" s="6" t="s">
        <v>37</v>
      </c>
      <c r="H1337" s="6" t="s">
        <v>37</v>
      </c>
      <c r="I1337" s="6" t="s">
        <v>37</v>
      </c>
      <c r="J1337" s="8" t="s">
        <v>196</v>
      </c>
      <c r="K1337" s="5" t="s">
        <v>197</v>
      </c>
      <c r="L1337" s="7" t="s">
        <v>157</v>
      </c>
      <c r="M1337" s="9">
        <v>0</v>
      </c>
      <c r="N1337" s="5" t="s">
        <v>132</v>
      </c>
      <c r="O1337" s="32">
        <v>42859.402240081</v>
      </c>
      <c r="P1337" s="33">
        <v>42861.5264000347</v>
      </c>
      <c r="Q1337" s="28" t="s">
        <v>37</v>
      </c>
      <c r="R1337" s="29" t="s">
        <v>37</v>
      </c>
      <c r="S1337" s="28" t="s">
        <v>37</v>
      </c>
      <c r="T1337" s="28" t="s">
        <v>37</v>
      </c>
      <c r="U1337" s="5" t="s">
        <v>37</v>
      </c>
      <c r="V1337" s="28" t="s">
        <v>37</v>
      </c>
      <c r="W1337" s="7" t="s">
        <v>37</v>
      </c>
      <c r="X1337" s="7" t="s">
        <v>37</v>
      </c>
      <c r="Y1337" s="5" t="s">
        <v>37</v>
      </c>
      <c r="Z1337" s="5" t="s">
        <v>37</v>
      </c>
      <c r="AA1337" s="6" t="s">
        <v>37</v>
      </c>
      <c r="AB1337" s="6" t="s">
        <v>37</v>
      </c>
      <c r="AC1337" s="6" t="s">
        <v>37</v>
      </c>
      <c r="AD1337" s="6" t="s">
        <v>37</v>
      </c>
      <c r="AE1337" s="6" t="s">
        <v>37</v>
      </c>
    </row>
    <row r="1338">
      <c r="A1338" s="28" t="s">
        <v>3358</v>
      </c>
      <c r="B1338" s="6" t="s">
        <v>3359</v>
      </c>
      <c r="C1338" s="6" t="s">
        <v>211</v>
      </c>
      <c r="D1338" s="7" t="s">
        <v>212</v>
      </c>
      <c r="E1338" s="28" t="s">
        <v>213</v>
      </c>
      <c r="F1338" s="5" t="s">
        <v>203</v>
      </c>
      <c r="G1338" s="6" t="s">
        <v>37</v>
      </c>
      <c r="H1338" s="6" t="s">
        <v>37</v>
      </c>
      <c r="I1338" s="6" t="s">
        <v>37</v>
      </c>
      <c r="J1338" s="8" t="s">
        <v>2478</v>
      </c>
      <c r="K1338" s="5" t="s">
        <v>2479</v>
      </c>
      <c r="L1338" s="7" t="s">
        <v>2480</v>
      </c>
      <c r="M1338" s="9">
        <v>0</v>
      </c>
      <c r="N1338" s="5" t="s">
        <v>163</v>
      </c>
      <c r="O1338" s="32">
        <v>42859.4022402431</v>
      </c>
      <c r="P1338" s="33">
        <v>42861.5264000347</v>
      </c>
      <c r="Q1338" s="28" t="s">
        <v>37</v>
      </c>
      <c r="R1338" s="29" t="s">
        <v>37</v>
      </c>
      <c r="S1338" s="28" t="s">
        <v>37</v>
      </c>
      <c r="T1338" s="28" t="s">
        <v>37</v>
      </c>
      <c r="U1338" s="5" t="s">
        <v>37</v>
      </c>
      <c r="V1338" s="28" t="s">
        <v>37</v>
      </c>
      <c r="W1338" s="7" t="s">
        <v>37</v>
      </c>
      <c r="X1338" s="7" t="s">
        <v>37</v>
      </c>
      <c r="Y1338" s="5" t="s">
        <v>37</v>
      </c>
      <c r="Z1338" s="5" t="s">
        <v>37</v>
      </c>
      <c r="AA1338" s="6" t="s">
        <v>37</v>
      </c>
      <c r="AB1338" s="6" t="s">
        <v>37</v>
      </c>
      <c r="AC1338" s="6" t="s">
        <v>37</v>
      </c>
      <c r="AD1338" s="6" t="s">
        <v>37</v>
      </c>
      <c r="AE1338" s="6" t="s">
        <v>37</v>
      </c>
    </row>
    <row r="1339">
      <c r="A1339" s="28" t="s">
        <v>3360</v>
      </c>
      <c r="B1339" s="6" t="s">
        <v>1387</v>
      </c>
      <c r="C1339" s="6" t="s">
        <v>211</v>
      </c>
      <c r="D1339" s="7" t="s">
        <v>212</v>
      </c>
      <c r="E1339" s="28" t="s">
        <v>213</v>
      </c>
      <c r="F1339" s="5" t="s">
        <v>203</v>
      </c>
      <c r="G1339" s="6" t="s">
        <v>37</v>
      </c>
      <c r="H1339" s="6" t="s">
        <v>37</v>
      </c>
      <c r="I1339" s="6" t="s">
        <v>37</v>
      </c>
      <c r="J1339" s="8" t="s">
        <v>1385</v>
      </c>
      <c r="K1339" s="5" t="s">
        <v>1386</v>
      </c>
      <c r="L1339" s="7" t="s">
        <v>1387</v>
      </c>
      <c r="M1339" s="9">
        <v>0</v>
      </c>
      <c r="N1339" s="5" t="s">
        <v>132</v>
      </c>
      <c r="O1339" s="32">
        <v>42859.4022404282</v>
      </c>
      <c r="P1339" s="33">
        <v>42861.5264000347</v>
      </c>
      <c r="Q1339" s="28" t="s">
        <v>37</v>
      </c>
      <c r="R1339" s="29" t="s">
        <v>37</v>
      </c>
      <c r="S1339" s="28" t="s">
        <v>37</v>
      </c>
      <c r="T1339" s="28" t="s">
        <v>37</v>
      </c>
      <c r="U1339" s="5" t="s">
        <v>37</v>
      </c>
      <c r="V1339" s="28" t="s">
        <v>37</v>
      </c>
      <c r="W1339" s="7" t="s">
        <v>37</v>
      </c>
      <c r="X1339" s="7" t="s">
        <v>37</v>
      </c>
      <c r="Y1339" s="5" t="s">
        <v>37</v>
      </c>
      <c r="Z1339" s="5" t="s">
        <v>37</v>
      </c>
      <c r="AA1339" s="6" t="s">
        <v>37</v>
      </c>
      <c r="AB1339" s="6" t="s">
        <v>37</v>
      </c>
      <c r="AC1339" s="6" t="s">
        <v>37</v>
      </c>
      <c r="AD1339" s="6" t="s">
        <v>37</v>
      </c>
      <c r="AE1339" s="6" t="s">
        <v>37</v>
      </c>
    </row>
    <row r="1340">
      <c r="A1340" s="28" t="s">
        <v>3361</v>
      </c>
      <c r="B1340" s="6" t="s">
        <v>3362</v>
      </c>
      <c r="C1340" s="6" t="s">
        <v>211</v>
      </c>
      <c r="D1340" s="7" t="s">
        <v>212</v>
      </c>
      <c r="E1340" s="28" t="s">
        <v>213</v>
      </c>
      <c r="F1340" s="5" t="s">
        <v>203</v>
      </c>
      <c r="G1340" s="6" t="s">
        <v>37</v>
      </c>
      <c r="H1340" s="6" t="s">
        <v>37</v>
      </c>
      <c r="I1340" s="6" t="s">
        <v>37</v>
      </c>
      <c r="J1340" s="8" t="s">
        <v>660</v>
      </c>
      <c r="K1340" s="5" t="s">
        <v>661</v>
      </c>
      <c r="L1340" s="7" t="s">
        <v>157</v>
      </c>
      <c r="M1340" s="9">
        <v>0</v>
      </c>
      <c r="N1340" s="5" t="s">
        <v>132</v>
      </c>
      <c r="O1340" s="32">
        <v>42859.402240625</v>
      </c>
      <c r="P1340" s="33">
        <v>42861.5264002315</v>
      </c>
      <c r="Q1340" s="28" t="s">
        <v>37</v>
      </c>
      <c r="R1340" s="29" t="s">
        <v>37</v>
      </c>
      <c r="S1340" s="28" t="s">
        <v>37</v>
      </c>
      <c r="T1340" s="28" t="s">
        <v>37</v>
      </c>
      <c r="U1340" s="5" t="s">
        <v>37</v>
      </c>
      <c r="V1340" s="28" t="s">
        <v>37</v>
      </c>
      <c r="W1340" s="7" t="s">
        <v>37</v>
      </c>
      <c r="X1340" s="7" t="s">
        <v>37</v>
      </c>
      <c r="Y1340" s="5" t="s">
        <v>37</v>
      </c>
      <c r="Z1340" s="5" t="s">
        <v>37</v>
      </c>
      <c r="AA1340" s="6" t="s">
        <v>37</v>
      </c>
      <c r="AB1340" s="6" t="s">
        <v>37</v>
      </c>
      <c r="AC1340" s="6" t="s">
        <v>37</v>
      </c>
      <c r="AD1340" s="6" t="s">
        <v>37</v>
      </c>
      <c r="AE1340" s="6" t="s">
        <v>37</v>
      </c>
    </row>
    <row r="1341">
      <c r="A1341" s="28" t="s">
        <v>3363</v>
      </c>
      <c r="B1341" s="6" t="s">
        <v>3364</v>
      </c>
      <c r="C1341" s="6" t="s">
        <v>211</v>
      </c>
      <c r="D1341" s="7" t="s">
        <v>212</v>
      </c>
      <c r="E1341" s="28" t="s">
        <v>213</v>
      </c>
      <c r="F1341" s="5" t="s">
        <v>127</v>
      </c>
      <c r="G1341" s="6" t="s">
        <v>37</v>
      </c>
      <c r="H1341" s="6" t="s">
        <v>37</v>
      </c>
      <c r="I1341" s="6" t="s">
        <v>37</v>
      </c>
      <c r="J1341" s="8" t="s">
        <v>2485</v>
      </c>
      <c r="K1341" s="5" t="s">
        <v>2486</v>
      </c>
      <c r="L1341" s="7" t="s">
        <v>2487</v>
      </c>
      <c r="M1341" s="9">
        <v>0</v>
      </c>
      <c r="N1341" s="5" t="s">
        <v>163</v>
      </c>
      <c r="O1341" s="32">
        <v>42859.4022409722</v>
      </c>
      <c r="P1341" s="33">
        <v>42861.5264002315</v>
      </c>
      <c r="Q1341" s="28" t="s">
        <v>37</v>
      </c>
      <c r="R1341" s="29" t="s">
        <v>37</v>
      </c>
      <c r="S1341" s="28" t="s">
        <v>37</v>
      </c>
      <c r="T1341" s="28" t="s">
        <v>37</v>
      </c>
      <c r="U1341" s="5" t="s">
        <v>37</v>
      </c>
      <c r="V1341" s="28" t="s">
        <v>37</v>
      </c>
      <c r="W1341" s="7" t="s">
        <v>37</v>
      </c>
      <c r="X1341" s="7" t="s">
        <v>37</v>
      </c>
      <c r="Y1341" s="5" t="s">
        <v>37</v>
      </c>
      <c r="Z1341" s="5" t="s">
        <v>37</v>
      </c>
      <c r="AA1341" s="6" t="s">
        <v>37</v>
      </c>
      <c r="AB1341" s="6" t="s">
        <v>37</v>
      </c>
      <c r="AC1341" s="6" t="s">
        <v>37</v>
      </c>
      <c r="AD1341" s="6" t="s">
        <v>37</v>
      </c>
      <c r="AE1341" s="6" t="s">
        <v>37</v>
      </c>
    </row>
    <row r="1342">
      <c r="A1342" s="28" t="s">
        <v>3365</v>
      </c>
      <c r="B1342" s="6" t="s">
        <v>3366</v>
      </c>
      <c r="C1342" s="6" t="s">
        <v>211</v>
      </c>
      <c r="D1342" s="7" t="s">
        <v>212</v>
      </c>
      <c r="E1342" s="28" t="s">
        <v>213</v>
      </c>
      <c r="F1342" s="5" t="s">
        <v>849</v>
      </c>
      <c r="G1342" s="6" t="s">
        <v>128</v>
      </c>
      <c r="H1342" s="6" t="s">
        <v>37</v>
      </c>
      <c r="I1342" s="6" t="s">
        <v>37</v>
      </c>
      <c r="J1342" s="8" t="s">
        <v>2485</v>
      </c>
      <c r="K1342" s="5" t="s">
        <v>2486</v>
      </c>
      <c r="L1342" s="7" t="s">
        <v>2487</v>
      </c>
      <c r="M1342" s="9">
        <v>0</v>
      </c>
      <c r="N1342" s="5" t="s">
        <v>249</v>
      </c>
      <c r="O1342" s="32">
        <v>42859.4040643519</v>
      </c>
      <c r="P1342" s="33">
        <v>42861.5264002315</v>
      </c>
      <c r="Q1342" s="28" t="s">
        <v>37</v>
      </c>
      <c r="R1342" s="29" t="s">
        <v>3367</v>
      </c>
      <c r="S1342" s="28" t="s">
        <v>48</v>
      </c>
      <c r="T1342" s="28" t="s">
        <v>842</v>
      </c>
      <c r="U1342" s="5" t="s">
        <v>843</v>
      </c>
      <c r="V1342" s="28" t="s">
        <v>96</v>
      </c>
      <c r="W1342" s="7" t="s">
        <v>37</v>
      </c>
      <c r="X1342" s="7" t="s">
        <v>37</v>
      </c>
      <c r="Y1342" s="5" t="s">
        <v>846</v>
      </c>
      <c r="Z1342" s="5" t="s">
        <v>37</v>
      </c>
      <c r="AA1342" s="6" t="s">
        <v>37</v>
      </c>
      <c r="AB1342" s="6" t="s">
        <v>37</v>
      </c>
      <c r="AC1342" s="6" t="s">
        <v>37</v>
      </c>
      <c r="AD1342" s="6" t="s">
        <v>37</v>
      </c>
      <c r="AE1342" s="6" t="s">
        <v>37</v>
      </c>
    </row>
    <row r="1343">
      <c r="A1343" s="28" t="s">
        <v>3368</v>
      </c>
      <c r="B1343" s="6" t="s">
        <v>3369</v>
      </c>
      <c r="C1343" s="6" t="s">
        <v>211</v>
      </c>
      <c r="D1343" s="7" t="s">
        <v>212</v>
      </c>
      <c r="E1343" s="28" t="s">
        <v>213</v>
      </c>
      <c r="F1343" s="5" t="s">
        <v>22</v>
      </c>
      <c r="G1343" s="6" t="s">
        <v>128</v>
      </c>
      <c r="H1343" s="6" t="s">
        <v>37</v>
      </c>
      <c r="I1343" s="6" t="s">
        <v>37</v>
      </c>
      <c r="J1343" s="8" t="s">
        <v>2485</v>
      </c>
      <c r="K1343" s="5" t="s">
        <v>2486</v>
      </c>
      <c r="L1343" s="7" t="s">
        <v>2487</v>
      </c>
      <c r="M1343" s="9">
        <v>0</v>
      </c>
      <c r="N1343" s="5" t="s">
        <v>3370</v>
      </c>
      <c r="O1343" s="32">
        <v>42859.4040645486</v>
      </c>
      <c r="P1343" s="33">
        <v>42861.5264002315</v>
      </c>
      <c r="Q1343" s="28" t="s">
        <v>37</v>
      </c>
      <c r="R1343" s="29" t="s">
        <v>37</v>
      </c>
      <c r="S1343" s="28" t="s">
        <v>48</v>
      </c>
      <c r="T1343" s="28" t="s">
        <v>2502</v>
      </c>
      <c r="U1343" s="5" t="s">
        <v>843</v>
      </c>
      <c r="V1343" s="28" t="s">
        <v>96</v>
      </c>
      <c r="W1343" s="7" t="s">
        <v>3371</v>
      </c>
      <c r="X1343" s="7" t="s">
        <v>37</v>
      </c>
      <c r="Y1343" s="5" t="s">
        <v>846</v>
      </c>
      <c r="Z1343" s="5" t="s">
        <v>3372</v>
      </c>
      <c r="AA1343" s="6" t="s">
        <v>37</v>
      </c>
      <c r="AB1343" s="6" t="s">
        <v>37</v>
      </c>
      <c r="AC1343" s="6" t="s">
        <v>37</v>
      </c>
      <c r="AD1343" s="6" t="s">
        <v>37</v>
      </c>
      <c r="AE1343" s="6" t="s">
        <v>37</v>
      </c>
    </row>
    <row r="1344">
      <c r="A1344" s="28" t="s">
        <v>3373</v>
      </c>
      <c r="B1344" s="6" t="s">
        <v>3374</v>
      </c>
      <c r="C1344" s="6" t="s">
        <v>1194</v>
      </c>
      <c r="D1344" s="7" t="s">
        <v>3293</v>
      </c>
      <c r="E1344" s="28" t="s">
        <v>3294</v>
      </c>
      <c r="F1344" s="5" t="s">
        <v>127</v>
      </c>
      <c r="G1344" s="6" t="s">
        <v>37</v>
      </c>
      <c r="H1344" s="6" t="s">
        <v>37</v>
      </c>
      <c r="I1344" s="6" t="s">
        <v>37</v>
      </c>
      <c r="J1344" s="8" t="s">
        <v>557</v>
      </c>
      <c r="K1344" s="5" t="s">
        <v>558</v>
      </c>
      <c r="L1344" s="7" t="s">
        <v>559</v>
      </c>
      <c r="M1344" s="9">
        <v>0</v>
      </c>
      <c r="N1344" s="5" t="s">
        <v>132</v>
      </c>
      <c r="O1344" s="32">
        <v>42859.4308873032</v>
      </c>
      <c r="P1344" s="33">
        <v>42860.7981510069</v>
      </c>
      <c r="Q1344" s="28" t="s">
        <v>37</v>
      </c>
      <c r="R1344" s="29" t="s">
        <v>37</v>
      </c>
      <c r="S1344" s="28" t="s">
        <v>37</v>
      </c>
      <c r="T1344" s="28" t="s">
        <v>37</v>
      </c>
      <c r="U1344" s="5" t="s">
        <v>37</v>
      </c>
      <c r="V1344" s="28" t="s">
        <v>37</v>
      </c>
      <c r="W1344" s="7" t="s">
        <v>37</v>
      </c>
      <c r="X1344" s="7" t="s">
        <v>37</v>
      </c>
      <c r="Y1344" s="5" t="s">
        <v>37</v>
      </c>
      <c r="Z1344" s="5" t="s">
        <v>37</v>
      </c>
      <c r="AA1344" s="6" t="s">
        <v>37</v>
      </c>
      <c r="AB1344" s="6" t="s">
        <v>37</v>
      </c>
      <c r="AC1344" s="6" t="s">
        <v>37</v>
      </c>
      <c r="AD1344" s="6" t="s">
        <v>37</v>
      </c>
      <c r="AE1344" s="6" t="s">
        <v>37</v>
      </c>
    </row>
    <row r="1345">
      <c r="A1345" s="28" t="s">
        <v>3375</v>
      </c>
      <c r="B1345" s="6" t="s">
        <v>3376</v>
      </c>
      <c r="C1345" s="6" t="s">
        <v>3377</v>
      </c>
      <c r="D1345" s="7" t="s">
        <v>3378</v>
      </c>
      <c r="E1345" s="28" t="s">
        <v>3379</v>
      </c>
      <c r="F1345" s="5" t="s">
        <v>127</v>
      </c>
      <c r="G1345" s="6" t="s">
        <v>204</v>
      </c>
      <c r="H1345" s="6" t="s">
        <v>37</v>
      </c>
      <c r="I1345" s="6" t="s">
        <v>37</v>
      </c>
      <c r="J1345" s="8" t="s">
        <v>608</v>
      </c>
      <c r="K1345" s="5" t="s">
        <v>609</v>
      </c>
      <c r="L1345" s="7" t="s">
        <v>610</v>
      </c>
      <c r="M1345" s="9">
        <v>0</v>
      </c>
      <c r="N1345" s="5" t="s">
        <v>132</v>
      </c>
      <c r="O1345" s="32">
        <v>42859.4321466435</v>
      </c>
      <c r="P1345" s="33">
        <v>42860.6267334143</v>
      </c>
      <c r="Q1345" s="28" t="s">
        <v>37</v>
      </c>
      <c r="R1345" s="29" t="s">
        <v>37</v>
      </c>
      <c r="S1345" s="28" t="s">
        <v>55</v>
      </c>
      <c r="T1345" s="28" t="s">
        <v>37</v>
      </c>
      <c r="U1345" s="5" t="s">
        <v>37</v>
      </c>
      <c r="V1345" s="28" t="s">
        <v>3380</v>
      </c>
      <c r="W1345" s="7" t="s">
        <v>37</v>
      </c>
      <c r="X1345" s="7" t="s">
        <v>37</v>
      </c>
      <c r="Y1345" s="5" t="s">
        <v>37</v>
      </c>
      <c r="Z1345" s="5" t="s">
        <v>37</v>
      </c>
      <c r="AA1345" s="6" t="s">
        <v>37</v>
      </c>
      <c r="AB1345" s="6" t="s">
        <v>37</v>
      </c>
      <c r="AC1345" s="6" t="s">
        <v>37</v>
      </c>
      <c r="AD1345" s="6" t="s">
        <v>37</v>
      </c>
      <c r="AE1345" s="6" t="s">
        <v>37</v>
      </c>
    </row>
    <row r="1346">
      <c r="A1346" s="28" t="s">
        <v>3381</v>
      </c>
      <c r="B1346" s="6" t="s">
        <v>3382</v>
      </c>
      <c r="C1346" s="6" t="s">
        <v>1194</v>
      </c>
      <c r="D1346" s="7" t="s">
        <v>3383</v>
      </c>
      <c r="E1346" s="28" t="s">
        <v>3384</v>
      </c>
      <c r="F1346" s="5" t="s">
        <v>203</v>
      </c>
      <c r="G1346" s="6" t="s">
        <v>3385</v>
      </c>
      <c r="H1346" s="6" t="s">
        <v>37</v>
      </c>
      <c r="I1346" s="6" t="s">
        <v>37</v>
      </c>
      <c r="J1346" s="8" t="s">
        <v>545</v>
      </c>
      <c r="K1346" s="5" t="s">
        <v>546</v>
      </c>
      <c r="L1346" s="7" t="s">
        <v>544</v>
      </c>
      <c r="M1346" s="9">
        <v>0</v>
      </c>
      <c r="N1346" s="5" t="s">
        <v>132</v>
      </c>
      <c r="O1346" s="32">
        <v>42859.4352012384</v>
      </c>
      <c r="P1346" s="33">
        <v>42860.6953727199</v>
      </c>
      <c r="Q1346" s="28" t="s">
        <v>37</v>
      </c>
      <c r="R1346" s="29" t="s">
        <v>37</v>
      </c>
      <c r="S1346" s="28" t="s">
        <v>37</v>
      </c>
      <c r="T1346" s="28" t="s">
        <v>37</v>
      </c>
      <c r="U1346" s="5" t="s">
        <v>37</v>
      </c>
      <c r="V1346" s="28" t="s">
        <v>37</v>
      </c>
      <c r="W1346" s="7" t="s">
        <v>37</v>
      </c>
      <c r="X1346" s="7" t="s">
        <v>37</v>
      </c>
      <c r="Y1346" s="5" t="s">
        <v>37</v>
      </c>
      <c r="Z1346" s="5" t="s">
        <v>37</v>
      </c>
      <c r="AA1346" s="6" t="s">
        <v>37</v>
      </c>
      <c r="AB1346" s="6" t="s">
        <v>37</v>
      </c>
      <c r="AC1346" s="6" t="s">
        <v>37</v>
      </c>
      <c r="AD1346" s="6" t="s">
        <v>37</v>
      </c>
      <c r="AE1346" s="6" t="s">
        <v>37</v>
      </c>
    </row>
    <row r="1347">
      <c r="A1347" s="28" t="s">
        <v>3386</v>
      </c>
      <c r="B1347" s="6" t="s">
        <v>3387</v>
      </c>
      <c r="C1347" s="6" t="s">
        <v>1194</v>
      </c>
      <c r="D1347" s="7" t="s">
        <v>3383</v>
      </c>
      <c r="E1347" s="28" t="s">
        <v>3384</v>
      </c>
      <c r="F1347" s="5" t="s">
        <v>203</v>
      </c>
      <c r="G1347" s="6" t="s">
        <v>3385</v>
      </c>
      <c r="H1347" s="6" t="s">
        <v>37</v>
      </c>
      <c r="I1347" s="6" t="s">
        <v>37</v>
      </c>
      <c r="J1347" s="8" t="s">
        <v>549</v>
      </c>
      <c r="K1347" s="5" t="s">
        <v>550</v>
      </c>
      <c r="L1347" s="7" t="s">
        <v>548</v>
      </c>
      <c r="M1347" s="9">
        <v>0</v>
      </c>
      <c r="N1347" s="5" t="s">
        <v>132</v>
      </c>
      <c r="O1347" s="32">
        <v>42859.4352014236</v>
      </c>
      <c r="P1347" s="33">
        <v>42860.6953727199</v>
      </c>
      <c r="Q1347" s="28" t="s">
        <v>37</v>
      </c>
      <c r="R1347" s="29" t="s">
        <v>37</v>
      </c>
      <c r="S1347" s="28" t="s">
        <v>37</v>
      </c>
      <c r="T1347" s="28" t="s">
        <v>37</v>
      </c>
      <c r="U1347" s="5" t="s">
        <v>37</v>
      </c>
      <c r="V1347" s="28" t="s">
        <v>37</v>
      </c>
      <c r="W1347" s="7" t="s">
        <v>37</v>
      </c>
      <c r="X1347" s="7" t="s">
        <v>37</v>
      </c>
      <c r="Y1347" s="5" t="s">
        <v>37</v>
      </c>
      <c r="Z1347" s="5" t="s">
        <v>37</v>
      </c>
      <c r="AA1347" s="6" t="s">
        <v>37</v>
      </c>
      <c r="AB1347" s="6" t="s">
        <v>37</v>
      </c>
      <c r="AC1347" s="6" t="s">
        <v>37</v>
      </c>
      <c r="AD1347" s="6" t="s">
        <v>37</v>
      </c>
      <c r="AE1347" s="6" t="s">
        <v>37</v>
      </c>
    </row>
    <row r="1348">
      <c r="A1348" s="28" t="s">
        <v>3388</v>
      </c>
      <c r="B1348" s="6" t="s">
        <v>3389</v>
      </c>
      <c r="C1348" s="6" t="s">
        <v>1194</v>
      </c>
      <c r="D1348" s="7" t="s">
        <v>3383</v>
      </c>
      <c r="E1348" s="28" t="s">
        <v>3384</v>
      </c>
      <c r="F1348" s="5" t="s">
        <v>203</v>
      </c>
      <c r="G1348" s="6" t="s">
        <v>3385</v>
      </c>
      <c r="H1348" s="6" t="s">
        <v>37</v>
      </c>
      <c r="I1348" s="6" t="s">
        <v>37</v>
      </c>
      <c r="J1348" s="8" t="s">
        <v>716</v>
      </c>
      <c r="K1348" s="5" t="s">
        <v>717</v>
      </c>
      <c r="L1348" s="7" t="s">
        <v>718</v>
      </c>
      <c r="M1348" s="9">
        <v>0</v>
      </c>
      <c r="N1348" s="5" t="s">
        <v>132</v>
      </c>
      <c r="O1348" s="32">
        <v>42859.4352014236</v>
      </c>
      <c r="P1348" s="33">
        <v>42860.6953729167</v>
      </c>
      <c r="Q1348" s="28" t="s">
        <v>37</v>
      </c>
      <c r="R1348" s="29" t="s">
        <v>37</v>
      </c>
      <c r="S1348" s="28" t="s">
        <v>37</v>
      </c>
      <c r="T1348" s="28" t="s">
        <v>37</v>
      </c>
      <c r="U1348" s="5" t="s">
        <v>37</v>
      </c>
      <c r="V1348" s="28" t="s">
        <v>37</v>
      </c>
      <c r="W1348" s="7" t="s">
        <v>37</v>
      </c>
      <c r="X1348" s="7" t="s">
        <v>37</v>
      </c>
      <c r="Y1348" s="5" t="s">
        <v>37</v>
      </c>
      <c r="Z1348" s="5" t="s">
        <v>37</v>
      </c>
      <c r="AA1348" s="6" t="s">
        <v>37</v>
      </c>
      <c r="AB1348" s="6" t="s">
        <v>37</v>
      </c>
      <c r="AC1348" s="6" t="s">
        <v>37</v>
      </c>
      <c r="AD1348" s="6" t="s">
        <v>37</v>
      </c>
      <c r="AE1348" s="6" t="s">
        <v>37</v>
      </c>
    </row>
    <row r="1349">
      <c r="A1349" s="28" t="s">
        <v>3390</v>
      </c>
      <c r="B1349" s="6" t="s">
        <v>3391</v>
      </c>
      <c r="C1349" s="6" t="s">
        <v>1194</v>
      </c>
      <c r="D1349" s="7" t="s">
        <v>3383</v>
      </c>
      <c r="E1349" s="28" t="s">
        <v>3384</v>
      </c>
      <c r="F1349" s="5" t="s">
        <v>203</v>
      </c>
      <c r="G1349" s="6" t="s">
        <v>3385</v>
      </c>
      <c r="H1349" s="6" t="s">
        <v>37</v>
      </c>
      <c r="I1349" s="6" t="s">
        <v>37</v>
      </c>
      <c r="J1349" s="8" t="s">
        <v>553</v>
      </c>
      <c r="K1349" s="5" t="s">
        <v>554</v>
      </c>
      <c r="L1349" s="7" t="s">
        <v>552</v>
      </c>
      <c r="M1349" s="9">
        <v>0</v>
      </c>
      <c r="N1349" s="5" t="s">
        <v>132</v>
      </c>
      <c r="O1349" s="32">
        <v>42859.4352015856</v>
      </c>
      <c r="P1349" s="33">
        <v>42860.6953729167</v>
      </c>
      <c r="Q1349" s="28" t="s">
        <v>37</v>
      </c>
      <c r="R1349" s="29" t="s">
        <v>37</v>
      </c>
      <c r="S1349" s="28" t="s">
        <v>37</v>
      </c>
      <c r="T1349" s="28" t="s">
        <v>37</v>
      </c>
      <c r="U1349" s="5" t="s">
        <v>37</v>
      </c>
      <c r="V1349" s="28" t="s">
        <v>37</v>
      </c>
      <c r="W1349" s="7" t="s">
        <v>37</v>
      </c>
      <c r="X1349" s="7" t="s">
        <v>37</v>
      </c>
      <c r="Y1349" s="5" t="s">
        <v>37</v>
      </c>
      <c r="Z1349" s="5" t="s">
        <v>37</v>
      </c>
      <c r="AA1349" s="6" t="s">
        <v>37</v>
      </c>
      <c r="AB1349" s="6" t="s">
        <v>37</v>
      </c>
      <c r="AC1349" s="6" t="s">
        <v>37</v>
      </c>
      <c r="AD1349" s="6" t="s">
        <v>37</v>
      </c>
      <c r="AE1349" s="6" t="s">
        <v>37</v>
      </c>
    </row>
    <row r="1350">
      <c r="A1350" s="28" t="s">
        <v>3392</v>
      </c>
      <c r="B1350" s="6" t="s">
        <v>3393</v>
      </c>
      <c r="C1350" s="6" t="s">
        <v>1194</v>
      </c>
      <c r="D1350" s="7" t="s">
        <v>3383</v>
      </c>
      <c r="E1350" s="28" t="s">
        <v>3384</v>
      </c>
      <c r="F1350" s="5" t="s">
        <v>203</v>
      </c>
      <c r="G1350" s="6" t="s">
        <v>3385</v>
      </c>
      <c r="H1350" s="6" t="s">
        <v>37</v>
      </c>
      <c r="I1350" s="6" t="s">
        <v>37</v>
      </c>
      <c r="J1350" s="8" t="s">
        <v>571</v>
      </c>
      <c r="K1350" s="5" t="s">
        <v>572</v>
      </c>
      <c r="L1350" s="7" t="s">
        <v>570</v>
      </c>
      <c r="M1350" s="9">
        <v>0</v>
      </c>
      <c r="N1350" s="5" t="s">
        <v>132</v>
      </c>
      <c r="O1350" s="32">
        <v>42859.4352015856</v>
      </c>
      <c r="P1350" s="33">
        <v>42860.6953729167</v>
      </c>
      <c r="Q1350" s="28" t="s">
        <v>37</v>
      </c>
      <c r="R1350" s="29" t="s">
        <v>37</v>
      </c>
      <c r="S1350" s="28" t="s">
        <v>37</v>
      </c>
      <c r="T1350" s="28" t="s">
        <v>37</v>
      </c>
      <c r="U1350" s="5" t="s">
        <v>37</v>
      </c>
      <c r="V1350" s="28" t="s">
        <v>37</v>
      </c>
      <c r="W1350" s="7" t="s">
        <v>37</v>
      </c>
      <c r="X1350" s="7" t="s">
        <v>37</v>
      </c>
      <c r="Y1350" s="5" t="s">
        <v>37</v>
      </c>
      <c r="Z1350" s="5" t="s">
        <v>37</v>
      </c>
      <c r="AA1350" s="6" t="s">
        <v>37</v>
      </c>
      <c r="AB1350" s="6" t="s">
        <v>37</v>
      </c>
      <c r="AC1350" s="6" t="s">
        <v>37</v>
      </c>
      <c r="AD1350" s="6" t="s">
        <v>37</v>
      </c>
      <c r="AE1350" s="6" t="s">
        <v>37</v>
      </c>
    </row>
    <row r="1351">
      <c r="A1351" s="28" t="s">
        <v>3394</v>
      </c>
      <c r="B1351" s="6" t="s">
        <v>3395</v>
      </c>
      <c r="C1351" s="6" t="s">
        <v>1194</v>
      </c>
      <c r="D1351" s="7" t="s">
        <v>3383</v>
      </c>
      <c r="E1351" s="28" t="s">
        <v>3384</v>
      </c>
      <c r="F1351" s="5" t="s">
        <v>203</v>
      </c>
      <c r="G1351" s="6" t="s">
        <v>3385</v>
      </c>
      <c r="H1351" s="6" t="s">
        <v>37</v>
      </c>
      <c r="I1351" s="6" t="s">
        <v>37</v>
      </c>
      <c r="J1351" s="8" t="s">
        <v>575</v>
      </c>
      <c r="K1351" s="5" t="s">
        <v>576</v>
      </c>
      <c r="L1351" s="7" t="s">
        <v>577</v>
      </c>
      <c r="M1351" s="9">
        <v>0</v>
      </c>
      <c r="N1351" s="5" t="s">
        <v>132</v>
      </c>
      <c r="O1351" s="32">
        <v>42859.4352017708</v>
      </c>
      <c r="P1351" s="33">
        <v>42860.6953736111</v>
      </c>
      <c r="Q1351" s="28" t="s">
        <v>37</v>
      </c>
      <c r="R1351" s="29" t="s">
        <v>37</v>
      </c>
      <c r="S1351" s="28" t="s">
        <v>37</v>
      </c>
      <c r="T1351" s="28" t="s">
        <v>37</v>
      </c>
      <c r="U1351" s="5" t="s">
        <v>37</v>
      </c>
      <c r="V1351" s="28" t="s">
        <v>37</v>
      </c>
      <c r="W1351" s="7" t="s">
        <v>37</v>
      </c>
      <c r="X1351" s="7" t="s">
        <v>37</v>
      </c>
      <c r="Y1351" s="5" t="s">
        <v>37</v>
      </c>
      <c r="Z1351" s="5" t="s">
        <v>37</v>
      </c>
      <c r="AA1351" s="6" t="s">
        <v>37</v>
      </c>
      <c r="AB1351" s="6" t="s">
        <v>37</v>
      </c>
      <c r="AC1351" s="6" t="s">
        <v>37</v>
      </c>
      <c r="AD1351" s="6" t="s">
        <v>37</v>
      </c>
      <c r="AE1351" s="6" t="s">
        <v>37</v>
      </c>
    </row>
    <row r="1352">
      <c r="A1352" s="28" t="s">
        <v>3396</v>
      </c>
      <c r="B1352" s="6" t="s">
        <v>3397</v>
      </c>
      <c r="C1352" s="6" t="s">
        <v>1194</v>
      </c>
      <c r="D1352" s="7" t="s">
        <v>3383</v>
      </c>
      <c r="E1352" s="28" t="s">
        <v>3384</v>
      </c>
      <c r="F1352" s="5" t="s">
        <v>203</v>
      </c>
      <c r="G1352" s="6" t="s">
        <v>3385</v>
      </c>
      <c r="H1352" s="6" t="s">
        <v>37</v>
      </c>
      <c r="I1352" s="6" t="s">
        <v>37</v>
      </c>
      <c r="J1352" s="8" t="s">
        <v>580</v>
      </c>
      <c r="K1352" s="5" t="s">
        <v>581</v>
      </c>
      <c r="L1352" s="7" t="s">
        <v>579</v>
      </c>
      <c r="M1352" s="9">
        <v>0</v>
      </c>
      <c r="N1352" s="5" t="s">
        <v>132</v>
      </c>
      <c r="O1352" s="32">
        <v>42859.4352019676</v>
      </c>
      <c r="P1352" s="33">
        <v>42860.6953736111</v>
      </c>
      <c r="Q1352" s="28" t="s">
        <v>37</v>
      </c>
      <c r="R1352" s="29" t="s">
        <v>37</v>
      </c>
      <c r="S1352" s="28" t="s">
        <v>37</v>
      </c>
      <c r="T1352" s="28" t="s">
        <v>37</v>
      </c>
      <c r="U1352" s="5" t="s">
        <v>37</v>
      </c>
      <c r="V1352" s="28" t="s">
        <v>37</v>
      </c>
      <c r="W1352" s="7" t="s">
        <v>37</v>
      </c>
      <c r="X1352" s="7" t="s">
        <v>37</v>
      </c>
      <c r="Y1352" s="5" t="s">
        <v>37</v>
      </c>
      <c r="Z1352" s="5" t="s">
        <v>37</v>
      </c>
      <c r="AA1352" s="6" t="s">
        <v>37</v>
      </c>
      <c r="AB1352" s="6" t="s">
        <v>37</v>
      </c>
      <c r="AC1352" s="6" t="s">
        <v>37</v>
      </c>
      <c r="AD1352" s="6" t="s">
        <v>37</v>
      </c>
      <c r="AE1352" s="6" t="s">
        <v>37</v>
      </c>
    </row>
    <row r="1353">
      <c r="A1353" s="28" t="s">
        <v>3398</v>
      </c>
      <c r="B1353" s="6" t="s">
        <v>3399</v>
      </c>
      <c r="C1353" s="6" t="s">
        <v>3400</v>
      </c>
      <c r="D1353" s="7" t="s">
        <v>3401</v>
      </c>
      <c r="E1353" s="28" t="s">
        <v>3402</v>
      </c>
      <c r="F1353" s="5" t="s">
        <v>127</v>
      </c>
      <c r="G1353" s="6" t="s">
        <v>37</v>
      </c>
      <c r="H1353" s="6" t="s">
        <v>37</v>
      </c>
      <c r="I1353" s="6" t="s">
        <v>37</v>
      </c>
      <c r="J1353" s="8" t="s">
        <v>324</v>
      </c>
      <c r="K1353" s="5" t="s">
        <v>325</v>
      </c>
      <c r="L1353" s="7" t="s">
        <v>326</v>
      </c>
      <c r="M1353" s="9">
        <v>0</v>
      </c>
      <c r="N1353" s="5" t="s">
        <v>132</v>
      </c>
      <c r="O1353" s="32">
        <v>42859.5311894329</v>
      </c>
      <c r="P1353" s="33">
        <v>42860.3979761574</v>
      </c>
      <c r="Q1353" s="28" t="s">
        <v>37</v>
      </c>
      <c r="R1353" s="29" t="s">
        <v>3403</v>
      </c>
      <c r="S1353" s="28" t="s">
        <v>37</v>
      </c>
      <c r="T1353" s="28" t="s">
        <v>37</v>
      </c>
      <c r="U1353" s="5" t="s">
        <v>37</v>
      </c>
      <c r="V1353" s="28" t="s">
        <v>37</v>
      </c>
      <c r="W1353" s="7" t="s">
        <v>37</v>
      </c>
      <c r="X1353" s="7" t="s">
        <v>37</v>
      </c>
      <c r="Y1353" s="5" t="s">
        <v>37</v>
      </c>
      <c r="Z1353" s="5" t="s">
        <v>37</v>
      </c>
      <c r="AA1353" s="6" t="s">
        <v>37</v>
      </c>
      <c r="AB1353" s="6" t="s">
        <v>37</v>
      </c>
      <c r="AC1353" s="6" t="s">
        <v>37</v>
      </c>
      <c r="AD1353" s="6" t="s">
        <v>37</v>
      </c>
      <c r="AE1353" s="6" t="s">
        <v>37</v>
      </c>
    </row>
    <row r="1354">
      <c r="A1354" s="28" t="s">
        <v>3404</v>
      </c>
      <c r="B1354" s="6" t="s">
        <v>3405</v>
      </c>
      <c r="C1354" s="6" t="s">
        <v>764</v>
      </c>
      <c r="D1354" s="7" t="s">
        <v>765</v>
      </c>
      <c r="E1354" s="28" t="s">
        <v>766</v>
      </c>
      <c r="F1354" s="5" t="s">
        <v>127</v>
      </c>
      <c r="G1354" s="6" t="s">
        <v>37</v>
      </c>
      <c r="H1354" s="6" t="s">
        <v>37</v>
      </c>
      <c r="I1354" s="6" t="s">
        <v>37</v>
      </c>
      <c r="J1354" s="8" t="s">
        <v>445</v>
      </c>
      <c r="K1354" s="5" t="s">
        <v>446</v>
      </c>
      <c r="L1354" s="7" t="s">
        <v>447</v>
      </c>
      <c r="M1354" s="9">
        <v>0</v>
      </c>
      <c r="N1354" s="5" t="s">
        <v>132</v>
      </c>
      <c r="O1354" s="32">
        <v>42859.5446353356</v>
      </c>
      <c r="P1354" s="33">
        <v>42861.3112461458</v>
      </c>
      <c r="Q1354" s="28" t="s">
        <v>37</v>
      </c>
      <c r="R1354" s="29" t="s">
        <v>37</v>
      </c>
      <c r="S1354" s="28" t="s">
        <v>37</v>
      </c>
      <c r="T1354" s="28" t="s">
        <v>37</v>
      </c>
      <c r="U1354" s="5" t="s">
        <v>37</v>
      </c>
      <c r="V1354" s="28" t="s">
        <v>37</v>
      </c>
      <c r="W1354" s="7" t="s">
        <v>37</v>
      </c>
      <c r="X1354" s="7" t="s">
        <v>37</v>
      </c>
      <c r="Y1354" s="5" t="s">
        <v>37</v>
      </c>
      <c r="Z1354" s="5" t="s">
        <v>37</v>
      </c>
      <c r="AA1354" s="6" t="s">
        <v>37</v>
      </c>
      <c r="AB1354" s="6" t="s">
        <v>37</v>
      </c>
      <c r="AC1354" s="6" t="s">
        <v>37</v>
      </c>
      <c r="AD1354" s="6" t="s">
        <v>37</v>
      </c>
      <c r="AE1354" s="6" t="s">
        <v>37</v>
      </c>
    </row>
    <row r="1355">
      <c r="A1355" s="28" t="s">
        <v>3406</v>
      </c>
      <c r="B1355" s="6" t="s">
        <v>3407</v>
      </c>
      <c r="C1355" s="6" t="s">
        <v>3408</v>
      </c>
      <c r="D1355" s="7" t="s">
        <v>3409</v>
      </c>
      <c r="E1355" s="28" t="s">
        <v>3410</v>
      </c>
      <c r="F1355" s="5" t="s">
        <v>127</v>
      </c>
      <c r="G1355" s="6" t="s">
        <v>128</v>
      </c>
      <c r="H1355" s="6" t="s">
        <v>37</v>
      </c>
      <c r="I1355" s="6" t="s">
        <v>37</v>
      </c>
      <c r="J1355" s="8" t="s">
        <v>794</v>
      </c>
      <c r="K1355" s="5" t="s">
        <v>795</v>
      </c>
      <c r="L1355" s="7" t="s">
        <v>796</v>
      </c>
      <c r="M1355" s="9">
        <v>0</v>
      </c>
      <c r="N1355" s="5" t="s">
        <v>132</v>
      </c>
      <c r="O1355" s="32">
        <v>42859.5512968403</v>
      </c>
      <c r="P1355" s="33">
        <v>42860.7344058681</v>
      </c>
      <c r="Q1355" s="28" t="s">
        <v>37</v>
      </c>
      <c r="R1355" s="29" t="s">
        <v>37</v>
      </c>
      <c r="S1355" s="28" t="s">
        <v>37</v>
      </c>
      <c r="T1355" s="28" t="s">
        <v>37</v>
      </c>
      <c r="U1355" s="5" t="s">
        <v>37</v>
      </c>
      <c r="V1355" s="28" t="s">
        <v>37</v>
      </c>
      <c r="W1355" s="7" t="s">
        <v>37</v>
      </c>
      <c r="X1355" s="7" t="s">
        <v>37</v>
      </c>
      <c r="Y1355" s="5" t="s">
        <v>37</v>
      </c>
      <c r="Z1355" s="5" t="s">
        <v>37</v>
      </c>
      <c r="AA1355" s="6" t="s">
        <v>37</v>
      </c>
      <c r="AB1355" s="6" t="s">
        <v>37</v>
      </c>
      <c r="AC1355" s="6" t="s">
        <v>37</v>
      </c>
      <c r="AD1355" s="6" t="s">
        <v>37</v>
      </c>
      <c r="AE1355" s="6" t="s">
        <v>37</v>
      </c>
    </row>
    <row r="1356">
      <c r="A1356" s="28" t="s">
        <v>3411</v>
      </c>
      <c r="B1356" s="6" t="s">
        <v>3412</v>
      </c>
      <c r="C1356" s="6" t="s">
        <v>124</v>
      </c>
      <c r="D1356" s="7" t="s">
        <v>3413</v>
      </c>
      <c r="E1356" s="28" t="s">
        <v>3414</v>
      </c>
      <c r="F1356" s="5" t="s">
        <v>917</v>
      </c>
      <c r="G1356" s="6" t="s">
        <v>918</v>
      </c>
      <c r="H1356" s="6" t="s">
        <v>37</v>
      </c>
      <c r="I1356" s="6" t="s">
        <v>917</v>
      </c>
      <c r="J1356" s="8" t="s">
        <v>919</v>
      </c>
      <c r="K1356" s="5" t="s">
        <v>920</v>
      </c>
      <c r="L1356" s="7" t="s">
        <v>921</v>
      </c>
      <c r="M1356" s="9">
        <v>0</v>
      </c>
      <c r="N1356" s="5" t="s">
        <v>709</v>
      </c>
      <c r="O1356" s="32">
        <v>42859.5665551273</v>
      </c>
      <c r="P1356" s="33">
        <v>42861.3560704861</v>
      </c>
      <c r="Q1356" s="28" t="s">
        <v>37</v>
      </c>
      <c r="R1356" s="29" t="s">
        <v>37</v>
      </c>
      <c r="S1356" s="28" t="s">
        <v>55</v>
      </c>
      <c r="T1356" s="28" t="s">
        <v>3415</v>
      </c>
      <c r="U1356" s="5" t="s">
        <v>923</v>
      </c>
      <c r="V1356" s="28" t="s">
        <v>63</v>
      </c>
      <c r="W1356" s="7" t="s">
        <v>37</v>
      </c>
      <c r="X1356" s="7" t="s">
        <v>37</v>
      </c>
      <c r="Y1356" s="5" t="s">
        <v>37</v>
      </c>
      <c r="Z1356" s="5" t="s">
        <v>37</v>
      </c>
      <c r="AA1356" s="6" t="s">
        <v>37</v>
      </c>
      <c r="AB1356" s="6" t="s">
        <v>37</v>
      </c>
      <c r="AC1356" s="6" t="s">
        <v>37</v>
      </c>
      <c r="AD1356" s="6" t="s">
        <v>37</v>
      </c>
      <c r="AE1356" s="6" t="s">
        <v>37</v>
      </c>
    </row>
    <row r="1357">
      <c r="A1357" s="28" t="s">
        <v>3416</v>
      </c>
      <c r="B1357" s="6" t="s">
        <v>3417</v>
      </c>
      <c r="C1357" s="6" t="s">
        <v>1194</v>
      </c>
      <c r="D1357" s="7" t="s">
        <v>3418</v>
      </c>
      <c r="E1357" s="28" t="s">
        <v>3419</v>
      </c>
      <c r="F1357" s="5" t="s">
        <v>127</v>
      </c>
      <c r="G1357" s="6" t="s">
        <v>128</v>
      </c>
      <c r="H1357" s="6" t="s">
        <v>37</v>
      </c>
      <c r="I1357" s="6" t="s">
        <v>37</v>
      </c>
      <c r="J1357" s="8" t="s">
        <v>241</v>
      </c>
      <c r="K1357" s="5" t="s">
        <v>242</v>
      </c>
      <c r="L1357" s="7" t="s">
        <v>243</v>
      </c>
      <c r="M1357" s="9">
        <v>0</v>
      </c>
      <c r="N1357" s="5" t="s">
        <v>132</v>
      </c>
      <c r="O1357" s="32">
        <v>42859.5808240394</v>
      </c>
      <c r="P1357" s="33">
        <v>42860.8035084143</v>
      </c>
      <c r="Q1357" s="28" t="s">
        <v>37</v>
      </c>
      <c r="R1357" s="29" t="s">
        <v>37</v>
      </c>
      <c r="S1357" s="28" t="s">
        <v>37</v>
      </c>
      <c r="T1357" s="28" t="s">
        <v>37</v>
      </c>
      <c r="U1357" s="5" t="s">
        <v>37</v>
      </c>
      <c r="V1357" s="28" t="s">
        <v>37</v>
      </c>
      <c r="W1357" s="7" t="s">
        <v>37</v>
      </c>
      <c r="X1357" s="7" t="s">
        <v>37</v>
      </c>
      <c r="Y1357" s="5" t="s">
        <v>37</v>
      </c>
      <c r="Z1357" s="5" t="s">
        <v>37</v>
      </c>
      <c r="AA1357" s="6" t="s">
        <v>37</v>
      </c>
      <c r="AB1357" s="6" t="s">
        <v>37</v>
      </c>
      <c r="AC1357" s="6" t="s">
        <v>37</v>
      </c>
      <c r="AD1357" s="6" t="s">
        <v>37</v>
      </c>
      <c r="AE1357" s="6" t="s">
        <v>37</v>
      </c>
    </row>
    <row r="1358">
      <c r="A1358" s="28" t="s">
        <v>3420</v>
      </c>
      <c r="B1358" s="6" t="s">
        <v>3421</v>
      </c>
      <c r="C1358" s="6" t="s">
        <v>1194</v>
      </c>
      <c r="D1358" s="7" t="s">
        <v>3418</v>
      </c>
      <c r="E1358" s="28" t="s">
        <v>3419</v>
      </c>
      <c r="F1358" s="5" t="s">
        <v>127</v>
      </c>
      <c r="G1358" s="6" t="s">
        <v>128</v>
      </c>
      <c r="H1358" s="6" t="s">
        <v>37</v>
      </c>
      <c r="I1358" s="6" t="s">
        <v>37</v>
      </c>
      <c r="J1358" s="8" t="s">
        <v>241</v>
      </c>
      <c r="K1358" s="5" t="s">
        <v>242</v>
      </c>
      <c r="L1358" s="7" t="s">
        <v>243</v>
      </c>
      <c r="M1358" s="9">
        <v>0</v>
      </c>
      <c r="N1358" s="5" t="s">
        <v>132</v>
      </c>
      <c r="O1358" s="32">
        <v>42859.5808415509</v>
      </c>
      <c r="P1358" s="33">
        <v>42860.8035082523</v>
      </c>
      <c r="Q1358" s="28" t="s">
        <v>37</v>
      </c>
      <c r="R1358" s="29" t="s">
        <v>37</v>
      </c>
      <c r="S1358" s="28" t="s">
        <v>37</v>
      </c>
      <c r="T1358" s="28" t="s">
        <v>37</v>
      </c>
      <c r="U1358" s="5" t="s">
        <v>37</v>
      </c>
      <c r="V1358" s="28" t="s">
        <v>37</v>
      </c>
      <c r="W1358" s="7" t="s">
        <v>37</v>
      </c>
      <c r="X1358" s="7" t="s">
        <v>37</v>
      </c>
      <c r="Y1358" s="5" t="s">
        <v>37</v>
      </c>
      <c r="Z1358" s="5" t="s">
        <v>37</v>
      </c>
      <c r="AA1358" s="6" t="s">
        <v>37</v>
      </c>
      <c r="AB1358" s="6" t="s">
        <v>37</v>
      </c>
      <c r="AC1358" s="6" t="s">
        <v>37</v>
      </c>
      <c r="AD1358" s="6" t="s">
        <v>37</v>
      </c>
      <c r="AE1358" s="6" t="s">
        <v>37</v>
      </c>
    </row>
    <row r="1359">
      <c r="A1359" s="28" t="s">
        <v>3422</v>
      </c>
      <c r="B1359" s="6" t="s">
        <v>3423</v>
      </c>
      <c r="C1359" s="6" t="s">
        <v>3424</v>
      </c>
      <c r="D1359" s="7" t="s">
        <v>3425</v>
      </c>
      <c r="E1359" s="28" t="s">
        <v>3426</v>
      </c>
      <c r="F1359" s="5" t="s">
        <v>127</v>
      </c>
      <c r="G1359" s="6" t="s">
        <v>128</v>
      </c>
      <c r="H1359" s="6" t="s">
        <v>37</v>
      </c>
      <c r="I1359" s="6" t="s">
        <v>37</v>
      </c>
      <c r="J1359" s="8" t="s">
        <v>1332</v>
      </c>
      <c r="K1359" s="5" t="s">
        <v>1333</v>
      </c>
      <c r="L1359" s="7" t="s">
        <v>1334</v>
      </c>
      <c r="M1359" s="9">
        <v>0</v>
      </c>
      <c r="N1359" s="5" t="s">
        <v>163</v>
      </c>
      <c r="O1359" s="32">
        <v>42859.6026040856</v>
      </c>
      <c r="P1359" s="33">
        <v>42860.8546624653</v>
      </c>
      <c r="Q1359" s="28" t="s">
        <v>37</v>
      </c>
      <c r="R1359" s="29" t="s">
        <v>37</v>
      </c>
      <c r="S1359" s="28" t="s">
        <v>37</v>
      </c>
      <c r="T1359" s="28" t="s">
        <v>37</v>
      </c>
      <c r="U1359" s="5" t="s">
        <v>37</v>
      </c>
      <c r="V1359" s="28" t="s">
        <v>37</v>
      </c>
      <c r="W1359" s="7" t="s">
        <v>37</v>
      </c>
      <c r="X1359" s="7" t="s">
        <v>37</v>
      </c>
      <c r="Y1359" s="5" t="s">
        <v>37</v>
      </c>
      <c r="Z1359" s="5" t="s">
        <v>37</v>
      </c>
      <c r="AA1359" s="6" t="s">
        <v>37</v>
      </c>
      <c r="AB1359" s="6" t="s">
        <v>37</v>
      </c>
      <c r="AC1359" s="6" t="s">
        <v>37</v>
      </c>
      <c r="AD1359" s="6" t="s">
        <v>37</v>
      </c>
      <c r="AE1359" s="6" t="s">
        <v>37</v>
      </c>
    </row>
    <row r="1360">
      <c r="A1360" s="28" t="s">
        <v>3427</v>
      </c>
      <c r="B1360" s="6" t="s">
        <v>3428</v>
      </c>
      <c r="C1360" s="6" t="s">
        <v>3424</v>
      </c>
      <c r="D1360" s="7" t="s">
        <v>3425</v>
      </c>
      <c r="E1360" s="28" t="s">
        <v>3426</v>
      </c>
      <c r="F1360" s="5" t="s">
        <v>203</v>
      </c>
      <c r="G1360" s="6" t="s">
        <v>128</v>
      </c>
      <c r="H1360" s="6" t="s">
        <v>37</v>
      </c>
      <c r="I1360" s="6" t="s">
        <v>37</v>
      </c>
      <c r="J1360" s="8" t="s">
        <v>1010</v>
      </c>
      <c r="K1360" s="5" t="s">
        <v>1011</v>
      </c>
      <c r="L1360" s="7" t="s">
        <v>1012</v>
      </c>
      <c r="M1360" s="9">
        <v>0</v>
      </c>
      <c r="N1360" s="5" t="s">
        <v>132</v>
      </c>
      <c r="O1360" s="32">
        <v>42859.605024919</v>
      </c>
      <c r="P1360" s="33">
        <v>42860.8546626157</v>
      </c>
      <c r="Q1360" s="28" t="s">
        <v>37</v>
      </c>
      <c r="R1360" s="29" t="s">
        <v>37</v>
      </c>
      <c r="S1360" s="28" t="s">
        <v>37</v>
      </c>
      <c r="T1360" s="28" t="s">
        <v>37</v>
      </c>
      <c r="U1360" s="5" t="s">
        <v>37</v>
      </c>
      <c r="V1360" s="28" t="s">
        <v>37</v>
      </c>
      <c r="W1360" s="7" t="s">
        <v>37</v>
      </c>
      <c r="X1360" s="7" t="s">
        <v>37</v>
      </c>
      <c r="Y1360" s="5" t="s">
        <v>37</v>
      </c>
      <c r="Z1360" s="5" t="s">
        <v>37</v>
      </c>
      <c r="AA1360" s="6" t="s">
        <v>37</v>
      </c>
      <c r="AB1360" s="6" t="s">
        <v>37</v>
      </c>
      <c r="AC1360" s="6" t="s">
        <v>37</v>
      </c>
      <c r="AD1360" s="6" t="s">
        <v>37</v>
      </c>
      <c r="AE1360" s="6" t="s">
        <v>37</v>
      </c>
    </row>
    <row r="1361">
      <c r="A1361" s="28" t="s">
        <v>3429</v>
      </c>
      <c r="B1361" s="6" t="s">
        <v>3430</v>
      </c>
      <c r="C1361" s="6" t="s">
        <v>1257</v>
      </c>
      <c r="D1361" s="7" t="s">
        <v>3431</v>
      </c>
      <c r="E1361" s="28" t="s">
        <v>3432</v>
      </c>
      <c r="F1361" s="5" t="s">
        <v>127</v>
      </c>
      <c r="G1361" s="6" t="s">
        <v>37</v>
      </c>
      <c r="H1361" s="6" t="s">
        <v>37</v>
      </c>
      <c r="I1361" s="6" t="s">
        <v>37</v>
      </c>
      <c r="J1361" s="8" t="s">
        <v>445</v>
      </c>
      <c r="K1361" s="5" t="s">
        <v>446</v>
      </c>
      <c r="L1361" s="7" t="s">
        <v>447</v>
      </c>
      <c r="M1361" s="9">
        <v>0</v>
      </c>
      <c r="N1361" s="5" t="s">
        <v>132</v>
      </c>
      <c r="O1361" s="32">
        <v>42859.6055008449</v>
      </c>
      <c r="P1361" s="33">
        <v>42862.2732716088</v>
      </c>
      <c r="Q1361" s="28" t="s">
        <v>37</v>
      </c>
      <c r="R1361" s="29" t="s">
        <v>37</v>
      </c>
      <c r="S1361" s="28" t="s">
        <v>37</v>
      </c>
      <c r="T1361" s="28" t="s">
        <v>37</v>
      </c>
      <c r="U1361" s="5" t="s">
        <v>37</v>
      </c>
      <c r="V1361" s="28" t="s">
        <v>37</v>
      </c>
      <c r="W1361" s="7" t="s">
        <v>37</v>
      </c>
      <c r="X1361" s="7" t="s">
        <v>37</v>
      </c>
      <c r="Y1361" s="5" t="s">
        <v>37</v>
      </c>
      <c r="Z1361" s="5" t="s">
        <v>37</v>
      </c>
      <c r="AA1361" s="6" t="s">
        <v>37</v>
      </c>
      <c r="AB1361" s="6" t="s">
        <v>37</v>
      </c>
      <c r="AC1361" s="6" t="s">
        <v>37</v>
      </c>
      <c r="AD1361" s="6" t="s">
        <v>37</v>
      </c>
      <c r="AE1361" s="6" t="s">
        <v>37</v>
      </c>
    </row>
    <row r="1362">
      <c r="A1362" s="28" t="s">
        <v>3433</v>
      </c>
      <c r="B1362" s="6" t="s">
        <v>3434</v>
      </c>
      <c r="C1362" s="6" t="s">
        <v>1257</v>
      </c>
      <c r="D1362" s="7" t="s">
        <v>3431</v>
      </c>
      <c r="E1362" s="28" t="s">
        <v>3432</v>
      </c>
      <c r="F1362" s="5" t="s">
        <v>127</v>
      </c>
      <c r="G1362" s="6" t="s">
        <v>37</v>
      </c>
      <c r="H1362" s="6" t="s">
        <v>37</v>
      </c>
      <c r="I1362" s="6" t="s">
        <v>37</v>
      </c>
      <c r="J1362" s="8" t="s">
        <v>794</v>
      </c>
      <c r="K1362" s="5" t="s">
        <v>795</v>
      </c>
      <c r="L1362" s="7" t="s">
        <v>796</v>
      </c>
      <c r="M1362" s="9">
        <v>0</v>
      </c>
      <c r="N1362" s="5" t="s">
        <v>132</v>
      </c>
      <c r="O1362" s="32">
        <v>42859.6070789005</v>
      </c>
      <c r="P1362" s="33">
        <v>42862.2732716088</v>
      </c>
      <c r="Q1362" s="28" t="s">
        <v>37</v>
      </c>
      <c r="R1362" s="29" t="s">
        <v>37</v>
      </c>
      <c r="S1362" s="28" t="s">
        <v>37</v>
      </c>
      <c r="T1362" s="28" t="s">
        <v>37</v>
      </c>
      <c r="U1362" s="5" t="s">
        <v>37</v>
      </c>
      <c r="V1362" s="28" t="s">
        <v>37</v>
      </c>
      <c r="W1362" s="7" t="s">
        <v>37</v>
      </c>
      <c r="X1362" s="7" t="s">
        <v>37</v>
      </c>
      <c r="Y1362" s="5" t="s">
        <v>37</v>
      </c>
      <c r="Z1362" s="5" t="s">
        <v>37</v>
      </c>
      <c r="AA1362" s="6" t="s">
        <v>37</v>
      </c>
      <c r="AB1362" s="6" t="s">
        <v>37</v>
      </c>
      <c r="AC1362" s="6" t="s">
        <v>37</v>
      </c>
      <c r="AD1362" s="6" t="s">
        <v>37</v>
      </c>
      <c r="AE1362" s="6" t="s">
        <v>37</v>
      </c>
    </row>
    <row r="1363">
      <c r="A1363" s="28" t="s">
        <v>3435</v>
      </c>
      <c r="B1363" s="6" t="s">
        <v>3436</v>
      </c>
      <c r="C1363" s="6" t="s">
        <v>3424</v>
      </c>
      <c r="D1363" s="7" t="s">
        <v>3425</v>
      </c>
      <c r="E1363" s="28" t="s">
        <v>3426</v>
      </c>
      <c r="F1363" s="5" t="s">
        <v>203</v>
      </c>
      <c r="G1363" s="6" t="s">
        <v>128</v>
      </c>
      <c r="H1363" s="6" t="s">
        <v>37</v>
      </c>
      <c r="I1363" s="6" t="s">
        <v>37</v>
      </c>
      <c r="J1363" s="8" t="s">
        <v>362</v>
      </c>
      <c r="K1363" s="5" t="s">
        <v>363</v>
      </c>
      <c r="L1363" s="7" t="s">
        <v>364</v>
      </c>
      <c r="M1363" s="9">
        <v>0</v>
      </c>
      <c r="N1363" s="5" t="s">
        <v>132</v>
      </c>
      <c r="O1363" s="32">
        <v>42859.6072827199</v>
      </c>
      <c r="P1363" s="33">
        <v>42860.8546626157</v>
      </c>
      <c r="Q1363" s="28" t="s">
        <v>37</v>
      </c>
      <c r="R1363" s="29" t="s">
        <v>37</v>
      </c>
      <c r="S1363" s="28" t="s">
        <v>37</v>
      </c>
      <c r="T1363" s="28" t="s">
        <v>37</v>
      </c>
      <c r="U1363" s="5" t="s">
        <v>37</v>
      </c>
      <c r="V1363" s="28" t="s">
        <v>37</v>
      </c>
      <c r="W1363" s="7" t="s">
        <v>37</v>
      </c>
      <c r="X1363" s="7" t="s">
        <v>37</v>
      </c>
      <c r="Y1363" s="5" t="s">
        <v>37</v>
      </c>
      <c r="Z1363" s="5" t="s">
        <v>37</v>
      </c>
      <c r="AA1363" s="6" t="s">
        <v>37</v>
      </c>
      <c r="AB1363" s="6" t="s">
        <v>37</v>
      </c>
      <c r="AC1363" s="6" t="s">
        <v>37</v>
      </c>
      <c r="AD1363" s="6" t="s">
        <v>37</v>
      </c>
      <c r="AE1363" s="6" t="s">
        <v>37</v>
      </c>
    </row>
    <row r="1364">
      <c r="A1364" s="28" t="s">
        <v>3437</v>
      </c>
      <c r="B1364" s="6" t="s">
        <v>302</v>
      </c>
      <c r="C1364" s="6" t="s">
        <v>1257</v>
      </c>
      <c r="D1364" s="7" t="s">
        <v>3431</v>
      </c>
      <c r="E1364" s="28" t="s">
        <v>3432</v>
      </c>
      <c r="F1364" s="5" t="s">
        <v>127</v>
      </c>
      <c r="G1364" s="6" t="s">
        <v>37</v>
      </c>
      <c r="H1364" s="6" t="s">
        <v>37</v>
      </c>
      <c r="I1364" s="6" t="s">
        <v>37</v>
      </c>
      <c r="J1364" s="8" t="s">
        <v>300</v>
      </c>
      <c r="K1364" s="5" t="s">
        <v>301</v>
      </c>
      <c r="L1364" s="7" t="s">
        <v>302</v>
      </c>
      <c r="M1364" s="9">
        <v>0</v>
      </c>
      <c r="N1364" s="5" t="s">
        <v>132</v>
      </c>
      <c r="O1364" s="32">
        <v>42859.607971875</v>
      </c>
      <c r="P1364" s="33">
        <v>42862.2732716088</v>
      </c>
      <c r="Q1364" s="28" t="s">
        <v>37</v>
      </c>
      <c r="R1364" s="29" t="s">
        <v>37</v>
      </c>
      <c r="S1364" s="28" t="s">
        <v>37</v>
      </c>
      <c r="T1364" s="28" t="s">
        <v>37</v>
      </c>
      <c r="U1364" s="5" t="s">
        <v>37</v>
      </c>
      <c r="V1364" s="28" t="s">
        <v>37</v>
      </c>
      <c r="W1364" s="7" t="s">
        <v>37</v>
      </c>
      <c r="X1364" s="7" t="s">
        <v>37</v>
      </c>
      <c r="Y1364" s="5" t="s">
        <v>37</v>
      </c>
      <c r="Z1364" s="5" t="s">
        <v>37</v>
      </c>
      <c r="AA1364" s="6" t="s">
        <v>37</v>
      </c>
      <c r="AB1364" s="6" t="s">
        <v>37</v>
      </c>
      <c r="AC1364" s="6" t="s">
        <v>37</v>
      </c>
      <c r="AD1364" s="6" t="s">
        <v>37</v>
      </c>
      <c r="AE1364" s="6" t="s">
        <v>37</v>
      </c>
    </row>
    <row r="1365">
      <c r="A1365" s="28" t="s">
        <v>3438</v>
      </c>
      <c r="B1365" s="6" t="s">
        <v>3439</v>
      </c>
      <c r="C1365" s="6" t="s">
        <v>3424</v>
      </c>
      <c r="D1365" s="7" t="s">
        <v>3425</v>
      </c>
      <c r="E1365" s="28" t="s">
        <v>3426</v>
      </c>
      <c r="F1365" s="5" t="s">
        <v>203</v>
      </c>
      <c r="G1365" s="6" t="s">
        <v>37</v>
      </c>
      <c r="H1365" s="6" t="s">
        <v>37</v>
      </c>
      <c r="I1365" s="6" t="s">
        <v>37</v>
      </c>
      <c r="J1365" s="8" t="s">
        <v>409</v>
      </c>
      <c r="K1365" s="5" t="s">
        <v>410</v>
      </c>
      <c r="L1365" s="7" t="s">
        <v>411</v>
      </c>
      <c r="M1365" s="9">
        <v>0</v>
      </c>
      <c r="N1365" s="5" t="s">
        <v>132</v>
      </c>
      <c r="O1365" s="32">
        <v>42859.6093227662</v>
      </c>
      <c r="P1365" s="33">
        <v>42860.8546626157</v>
      </c>
      <c r="Q1365" s="28" t="s">
        <v>37</v>
      </c>
      <c r="R1365" s="29" t="s">
        <v>37</v>
      </c>
      <c r="S1365" s="28" t="s">
        <v>37</v>
      </c>
      <c r="T1365" s="28" t="s">
        <v>37</v>
      </c>
      <c r="U1365" s="5" t="s">
        <v>37</v>
      </c>
      <c r="V1365" s="28" t="s">
        <v>37</v>
      </c>
      <c r="W1365" s="7" t="s">
        <v>37</v>
      </c>
      <c r="X1365" s="7" t="s">
        <v>37</v>
      </c>
      <c r="Y1365" s="5" t="s">
        <v>37</v>
      </c>
      <c r="Z1365" s="5" t="s">
        <v>37</v>
      </c>
      <c r="AA1365" s="6" t="s">
        <v>37</v>
      </c>
      <c r="AB1365" s="6" t="s">
        <v>37</v>
      </c>
      <c r="AC1365" s="6" t="s">
        <v>37</v>
      </c>
      <c r="AD1365" s="6" t="s">
        <v>37</v>
      </c>
      <c r="AE1365" s="6" t="s">
        <v>37</v>
      </c>
    </row>
    <row r="1366">
      <c r="A1366" s="28" t="s">
        <v>3440</v>
      </c>
      <c r="B1366" s="6" t="s">
        <v>3441</v>
      </c>
      <c r="C1366" s="6" t="s">
        <v>3424</v>
      </c>
      <c r="D1366" s="7" t="s">
        <v>3425</v>
      </c>
      <c r="E1366" s="28" t="s">
        <v>3426</v>
      </c>
      <c r="F1366" s="5" t="s">
        <v>203</v>
      </c>
      <c r="G1366" s="6" t="s">
        <v>128</v>
      </c>
      <c r="H1366" s="6" t="s">
        <v>37</v>
      </c>
      <c r="I1366" s="6" t="s">
        <v>37</v>
      </c>
      <c r="J1366" s="8" t="s">
        <v>409</v>
      </c>
      <c r="K1366" s="5" t="s">
        <v>410</v>
      </c>
      <c r="L1366" s="7" t="s">
        <v>411</v>
      </c>
      <c r="M1366" s="9">
        <v>0</v>
      </c>
      <c r="N1366" s="5" t="s">
        <v>132</v>
      </c>
      <c r="O1366" s="32">
        <v>42859.6113021644</v>
      </c>
      <c r="P1366" s="33">
        <v>42860.8546626157</v>
      </c>
      <c r="Q1366" s="28" t="s">
        <v>37</v>
      </c>
      <c r="R1366" s="29" t="s">
        <v>37</v>
      </c>
      <c r="S1366" s="28" t="s">
        <v>37</v>
      </c>
      <c r="T1366" s="28" t="s">
        <v>37</v>
      </c>
      <c r="U1366" s="5" t="s">
        <v>37</v>
      </c>
      <c r="V1366" s="28" t="s">
        <v>37</v>
      </c>
      <c r="W1366" s="7" t="s">
        <v>37</v>
      </c>
      <c r="X1366" s="7" t="s">
        <v>37</v>
      </c>
      <c r="Y1366" s="5" t="s">
        <v>37</v>
      </c>
      <c r="Z1366" s="5" t="s">
        <v>37</v>
      </c>
      <c r="AA1366" s="6" t="s">
        <v>37</v>
      </c>
      <c r="AB1366" s="6" t="s">
        <v>37</v>
      </c>
      <c r="AC1366" s="6" t="s">
        <v>37</v>
      </c>
      <c r="AD1366" s="6" t="s">
        <v>37</v>
      </c>
      <c r="AE1366" s="6" t="s">
        <v>37</v>
      </c>
    </row>
    <row r="1367">
      <c r="A1367" s="28" t="s">
        <v>3442</v>
      </c>
      <c r="B1367" s="6" t="s">
        <v>3443</v>
      </c>
      <c r="C1367" s="6" t="s">
        <v>3424</v>
      </c>
      <c r="D1367" s="7" t="s">
        <v>3425</v>
      </c>
      <c r="E1367" s="28" t="s">
        <v>3426</v>
      </c>
      <c r="F1367" s="5" t="s">
        <v>203</v>
      </c>
      <c r="G1367" s="6" t="s">
        <v>128</v>
      </c>
      <c r="H1367" s="6" t="s">
        <v>37</v>
      </c>
      <c r="I1367" s="6" t="s">
        <v>37</v>
      </c>
      <c r="J1367" s="8" t="s">
        <v>418</v>
      </c>
      <c r="K1367" s="5" t="s">
        <v>419</v>
      </c>
      <c r="L1367" s="7" t="s">
        <v>420</v>
      </c>
      <c r="M1367" s="9">
        <v>0</v>
      </c>
      <c r="N1367" s="5" t="s">
        <v>132</v>
      </c>
      <c r="O1367" s="32">
        <v>42859.6206632755</v>
      </c>
      <c r="P1367" s="33">
        <v>42860.8546628125</v>
      </c>
      <c r="Q1367" s="28" t="s">
        <v>37</v>
      </c>
      <c r="R1367" s="29" t="s">
        <v>37</v>
      </c>
      <c r="S1367" s="28" t="s">
        <v>37</v>
      </c>
      <c r="T1367" s="28" t="s">
        <v>37</v>
      </c>
      <c r="U1367" s="5" t="s">
        <v>37</v>
      </c>
      <c r="V1367" s="28" t="s">
        <v>37</v>
      </c>
      <c r="W1367" s="7" t="s">
        <v>37</v>
      </c>
      <c r="X1367" s="7" t="s">
        <v>37</v>
      </c>
      <c r="Y1367" s="5" t="s">
        <v>37</v>
      </c>
      <c r="Z1367" s="5" t="s">
        <v>37</v>
      </c>
      <c r="AA1367" s="6" t="s">
        <v>37</v>
      </c>
      <c r="AB1367" s="6" t="s">
        <v>37</v>
      </c>
      <c r="AC1367" s="6" t="s">
        <v>37</v>
      </c>
      <c r="AD1367" s="6" t="s">
        <v>37</v>
      </c>
      <c r="AE1367" s="6" t="s">
        <v>37</v>
      </c>
    </row>
    <row r="1368">
      <c r="A1368" s="28" t="s">
        <v>3444</v>
      </c>
      <c r="B1368" s="6" t="s">
        <v>769</v>
      </c>
      <c r="C1368" s="6" t="s">
        <v>1194</v>
      </c>
      <c r="D1368" s="7" t="s">
        <v>3418</v>
      </c>
      <c r="E1368" s="28" t="s">
        <v>3419</v>
      </c>
      <c r="F1368" s="5" t="s">
        <v>127</v>
      </c>
      <c r="G1368" s="6" t="s">
        <v>128</v>
      </c>
      <c r="H1368" s="6" t="s">
        <v>37</v>
      </c>
      <c r="I1368" s="6" t="s">
        <v>37</v>
      </c>
      <c r="J1368" s="8" t="s">
        <v>767</v>
      </c>
      <c r="K1368" s="5" t="s">
        <v>768</v>
      </c>
      <c r="L1368" s="7" t="s">
        <v>769</v>
      </c>
      <c r="M1368" s="9">
        <v>0</v>
      </c>
      <c r="N1368" s="5" t="s">
        <v>132</v>
      </c>
      <c r="O1368" s="32">
        <v>42859.6239415856</v>
      </c>
      <c r="P1368" s="33">
        <v>42860.7936801736</v>
      </c>
      <c r="Q1368" s="28" t="s">
        <v>37</v>
      </c>
      <c r="R1368" s="29" t="s">
        <v>37</v>
      </c>
      <c r="S1368" s="28" t="s">
        <v>37</v>
      </c>
      <c r="T1368" s="28" t="s">
        <v>37</v>
      </c>
      <c r="U1368" s="5" t="s">
        <v>37</v>
      </c>
      <c r="V1368" s="28" t="s">
        <v>37</v>
      </c>
      <c r="W1368" s="7" t="s">
        <v>37</v>
      </c>
      <c r="X1368" s="7" t="s">
        <v>37</v>
      </c>
      <c r="Y1368" s="5" t="s">
        <v>37</v>
      </c>
      <c r="Z1368" s="5" t="s">
        <v>37</v>
      </c>
      <c r="AA1368" s="6" t="s">
        <v>37</v>
      </c>
      <c r="AB1368" s="6" t="s">
        <v>37</v>
      </c>
      <c r="AC1368" s="6" t="s">
        <v>37</v>
      </c>
      <c r="AD1368" s="6" t="s">
        <v>37</v>
      </c>
      <c r="AE1368" s="6" t="s">
        <v>37</v>
      </c>
    </row>
    <row r="1369">
      <c r="A1369" s="28" t="s">
        <v>3445</v>
      </c>
      <c r="B1369" s="6" t="s">
        <v>3446</v>
      </c>
      <c r="C1369" s="6" t="s">
        <v>1194</v>
      </c>
      <c r="D1369" s="7" t="s">
        <v>3418</v>
      </c>
      <c r="E1369" s="28" t="s">
        <v>3419</v>
      </c>
      <c r="F1369" s="5" t="s">
        <v>127</v>
      </c>
      <c r="G1369" s="6" t="s">
        <v>128</v>
      </c>
      <c r="H1369" s="6" t="s">
        <v>37</v>
      </c>
      <c r="I1369" s="6" t="s">
        <v>37</v>
      </c>
      <c r="J1369" s="8" t="s">
        <v>772</v>
      </c>
      <c r="K1369" s="5" t="s">
        <v>773</v>
      </c>
      <c r="L1369" s="7" t="s">
        <v>774</v>
      </c>
      <c r="M1369" s="9">
        <v>0</v>
      </c>
      <c r="N1369" s="5" t="s">
        <v>132</v>
      </c>
      <c r="O1369" s="32">
        <v>42859.6239419329</v>
      </c>
      <c r="P1369" s="33">
        <v>42860.7936801736</v>
      </c>
      <c r="Q1369" s="28" t="s">
        <v>37</v>
      </c>
      <c r="R1369" s="29" t="s">
        <v>37</v>
      </c>
      <c r="S1369" s="28" t="s">
        <v>37</v>
      </c>
      <c r="T1369" s="28" t="s">
        <v>37</v>
      </c>
      <c r="U1369" s="5" t="s">
        <v>37</v>
      </c>
      <c r="V1369" s="28" t="s">
        <v>37</v>
      </c>
      <c r="W1369" s="7" t="s">
        <v>37</v>
      </c>
      <c r="X1369" s="7" t="s">
        <v>37</v>
      </c>
      <c r="Y1369" s="5" t="s">
        <v>37</v>
      </c>
      <c r="Z1369" s="5" t="s">
        <v>37</v>
      </c>
      <c r="AA1369" s="6" t="s">
        <v>37</v>
      </c>
      <c r="AB1369" s="6" t="s">
        <v>37</v>
      </c>
      <c r="AC1369" s="6" t="s">
        <v>37</v>
      </c>
      <c r="AD1369" s="6" t="s">
        <v>37</v>
      </c>
      <c r="AE1369" s="6" t="s">
        <v>37</v>
      </c>
    </row>
    <row r="1370">
      <c r="A1370" s="28" t="s">
        <v>3447</v>
      </c>
      <c r="B1370" s="6" t="s">
        <v>779</v>
      </c>
      <c r="C1370" s="6" t="s">
        <v>1194</v>
      </c>
      <c r="D1370" s="7" t="s">
        <v>3418</v>
      </c>
      <c r="E1370" s="28" t="s">
        <v>3419</v>
      </c>
      <c r="F1370" s="5" t="s">
        <v>127</v>
      </c>
      <c r="G1370" s="6" t="s">
        <v>128</v>
      </c>
      <c r="H1370" s="6" t="s">
        <v>37</v>
      </c>
      <c r="I1370" s="6" t="s">
        <v>37</v>
      </c>
      <c r="J1370" s="8" t="s">
        <v>777</v>
      </c>
      <c r="K1370" s="5" t="s">
        <v>778</v>
      </c>
      <c r="L1370" s="7" t="s">
        <v>779</v>
      </c>
      <c r="M1370" s="9">
        <v>0</v>
      </c>
      <c r="N1370" s="5" t="s">
        <v>132</v>
      </c>
      <c r="O1370" s="32">
        <v>42859.6239419329</v>
      </c>
      <c r="P1370" s="33">
        <v>42860.7936801736</v>
      </c>
      <c r="Q1370" s="28" t="s">
        <v>37</v>
      </c>
      <c r="R1370" s="29" t="s">
        <v>37</v>
      </c>
      <c r="S1370" s="28" t="s">
        <v>37</v>
      </c>
      <c r="T1370" s="28" t="s">
        <v>37</v>
      </c>
      <c r="U1370" s="5" t="s">
        <v>37</v>
      </c>
      <c r="V1370" s="28" t="s">
        <v>37</v>
      </c>
      <c r="W1370" s="7" t="s">
        <v>37</v>
      </c>
      <c r="X1370" s="7" t="s">
        <v>37</v>
      </c>
      <c r="Y1370" s="5" t="s">
        <v>37</v>
      </c>
      <c r="Z1370" s="5" t="s">
        <v>37</v>
      </c>
      <c r="AA1370" s="6" t="s">
        <v>37</v>
      </c>
      <c r="AB1370" s="6" t="s">
        <v>37</v>
      </c>
      <c r="AC1370" s="6" t="s">
        <v>37</v>
      </c>
      <c r="AD1370" s="6" t="s">
        <v>37</v>
      </c>
      <c r="AE1370" s="6" t="s">
        <v>37</v>
      </c>
    </row>
    <row r="1371">
      <c r="A1371" s="28" t="s">
        <v>3448</v>
      </c>
      <c r="B1371" s="6" t="s">
        <v>781</v>
      </c>
      <c r="C1371" s="6" t="s">
        <v>1194</v>
      </c>
      <c r="D1371" s="7" t="s">
        <v>3418</v>
      </c>
      <c r="E1371" s="28" t="s">
        <v>3419</v>
      </c>
      <c r="F1371" s="5" t="s">
        <v>127</v>
      </c>
      <c r="G1371" s="6" t="s">
        <v>128</v>
      </c>
      <c r="H1371" s="6" t="s">
        <v>37</v>
      </c>
      <c r="I1371" s="6" t="s">
        <v>37</v>
      </c>
      <c r="J1371" s="8" t="s">
        <v>782</v>
      </c>
      <c r="K1371" s="5" t="s">
        <v>783</v>
      </c>
      <c r="L1371" s="7" t="s">
        <v>784</v>
      </c>
      <c r="M1371" s="9">
        <v>0</v>
      </c>
      <c r="N1371" s="5" t="s">
        <v>132</v>
      </c>
      <c r="O1371" s="32">
        <v>42859.6239420949</v>
      </c>
      <c r="P1371" s="33">
        <v>42860.7936803588</v>
      </c>
      <c r="Q1371" s="28" t="s">
        <v>37</v>
      </c>
      <c r="R1371" s="29" t="s">
        <v>37</v>
      </c>
      <c r="S1371" s="28" t="s">
        <v>37</v>
      </c>
      <c r="T1371" s="28" t="s">
        <v>37</v>
      </c>
      <c r="U1371" s="5" t="s">
        <v>37</v>
      </c>
      <c r="V1371" s="28" t="s">
        <v>37</v>
      </c>
      <c r="W1371" s="7" t="s">
        <v>37</v>
      </c>
      <c r="X1371" s="7" t="s">
        <v>37</v>
      </c>
      <c r="Y1371" s="5" t="s">
        <v>37</v>
      </c>
      <c r="Z1371" s="5" t="s">
        <v>37</v>
      </c>
      <c r="AA1371" s="6" t="s">
        <v>37</v>
      </c>
      <c r="AB1371" s="6" t="s">
        <v>37</v>
      </c>
      <c r="AC1371" s="6" t="s">
        <v>37</v>
      </c>
      <c r="AD1371" s="6" t="s">
        <v>37</v>
      </c>
      <c r="AE1371" s="6" t="s">
        <v>37</v>
      </c>
    </row>
    <row r="1372">
      <c r="A1372" s="28" t="s">
        <v>3449</v>
      </c>
      <c r="B1372" s="6" t="s">
        <v>3450</v>
      </c>
      <c r="C1372" s="6" t="s">
        <v>1194</v>
      </c>
      <c r="D1372" s="7" t="s">
        <v>3418</v>
      </c>
      <c r="E1372" s="28" t="s">
        <v>3419</v>
      </c>
      <c r="F1372" s="5" t="s">
        <v>127</v>
      </c>
      <c r="G1372" s="6" t="s">
        <v>128</v>
      </c>
      <c r="H1372" s="6" t="s">
        <v>37</v>
      </c>
      <c r="I1372" s="6" t="s">
        <v>37</v>
      </c>
      <c r="J1372" s="8" t="s">
        <v>787</v>
      </c>
      <c r="K1372" s="5" t="s">
        <v>788</v>
      </c>
      <c r="L1372" s="7" t="s">
        <v>789</v>
      </c>
      <c r="M1372" s="9">
        <v>0</v>
      </c>
      <c r="N1372" s="5" t="s">
        <v>132</v>
      </c>
      <c r="O1372" s="32">
        <v>42859.6239420949</v>
      </c>
      <c r="P1372" s="33">
        <v>42860.7936803588</v>
      </c>
      <c r="Q1372" s="28" t="s">
        <v>37</v>
      </c>
      <c r="R1372" s="29" t="s">
        <v>37</v>
      </c>
      <c r="S1372" s="28" t="s">
        <v>37</v>
      </c>
      <c r="T1372" s="28" t="s">
        <v>37</v>
      </c>
      <c r="U1372" s="5" t="s">
        <v>37</v>
      </c>
      <c r="V1372" s="28" t="s">
        <v>37</v>
      </c>
      <c r="W1372" s="7" t="s">
        <v>37</v>
      </c>
      <c r="X1372" s="7" t="s">
        <v>37</v>
      </c>
      <c r="Y1372" s="5" t="s">
        <v>37</v>
      </c>
      <c r="Z1372" s="5" t="s">
        <v>37</v>
      </c>
      <c r="AA1372" s="6" t="s">
        <v>37</v>
      </c>
      <c r="AB1372" s="6" t="s">
        <v>37</v>
      </c>
      <c r="AC1372" s="6" t="s">
        <v>37</v>
      </c>
      <c r="AD1372" s="6" t="s">
        <v>37</v>
      </c>
      <c r="AE1372" s="6" t="s">
        <v>37</v>
      </c>
    </row>
    <row r="1373">
      <c r="A1373" s="28" t="s">
        <v>3451</v>
      </c>
      <c r="B1373" s="6" t="s">
        <v>3452</v>
      </c>
      <c r="C1373" s="6" t="s">
        <v>1194</v>
      </c>
      <c r="D1373" s="7" t="s">
        <v>3418</v>
      </c>
      <c r="E1373" s="28" t="s">
        <v>3419</v>
      </c>
      <c r="F1373" s="5" t="s">
        <v>127</v>
      </c>
      <c r="G1373" s="6" t="s">
        <v>128</v>
      </c>
      <c r="H1373" s="6" t="s">
        <v>37</v>
      </c>
      <c r="I1373" s="6" t="s">
        <v>37</v>
      </c>
      <c r="J1373" s="8" t="s">
        <v>494</v>
      </c>
      <c r="K1373" s="5" t="s">
        <v>495</v>
      </c>
      <c r="L1373" s="7" t="s">
        <v>496</v>
      </c>
      <c r="M1373" s="9">
        <v>0</v>
      </c>
      <c r="N1373" s="5" t="s">
        <v>132</v>
      </c>
      <c r="O1373" s="32">
        <v>42859.6239422801</v>
      </c>
      <c r="P1373" s="33">
        <v>42860.7936803588</v>
      </c>
      <c r="Q1373" s="28" t="s">
        <v>37</v>
      </c>
      <c r="R1373" s="29" t="s">
        <v>37</v>
      </c>
      <c r="S1373" s="28" t="s">
        <v>37</v>
      </c>
      <c r="T1373" s="28" t="s">
        <v>37</v>
      </c>
      <c r="U1373" s="5" t="s">
        <v>37</v>
      </c>
      <c r="V1373" s="28" t="s">
        <v>37</v>
      </c>
      <c r="W1373" s="7" t="s">
        <v>37</v>
      </c>
      <c r="X1373" s="7" t="s">
        <v>37</v>
      </c>
      <c r="Y1373" s="5" t="s">
        <v>37</v>
      </c>
      <c r="Z1373" s="5" t="s">
        <v>37</v>
      </c>
      <c r="AA1373" s="6" t="s">
        <v>37</v>
      </c>
      <c r="AB1373" s="6" t="s">
        <v>37</v>
      </c>
      <c r="AC1373" s="6" t="s">
        <v>37</v>
      </c>
      <c r="AD1373" s="6" t="s">
        <v>37</v>
      </c>
      <c r="AE1373" s="6" t="s">
        <v>37</v>
      </c>
    </row>
    <row r="1374">
      <c r="A1374" s="28" t="s">
        <v>3453</v>
      </c>
      <c r="B1374" s="6" t="s">
        <v>3454</v>
      </c>
      <c r="C1374" s="6" t="s">
        <v>1194</v>
      </c>
      <c r="D1374" s="7" t="s">
        <v>3418</v>
      </c>
      <c r="E1374" s="28" t="s">
        <v>3419</v>
      </c>
      <c r="F1374" s="5" t="s">
        <v>127</v>
      </c>
      <c r="G1374" s="6" t="s">
        <v>128</v>
      </c>
      <c r="H1374" s="6" t="s">
        <v>37</v>
      </c>
      <c r="I1374" s="6" t="s">
        <v>37</v>
      </c>
      <c r="J1374" s="8" t="s">
        <v>801</v>
      </c>
      <c r="K1374" s="5" t="s">
        <v>802</v>
      </c>
      <c r="L1374" s="7" t="s">
        <v>803</v>
      </c>
      <c r="M1374" s="9">
        <v>0</v>
      </c>
      <c r="N1374" s="5" t="s">
        <v>132</v>
      </c>
      <c r="O1374" s="32">
        <v>42859.6239424769</v>
      </c>
      <c r="P1374" s="33">
        <v>42860.7936805208</v>
      </c>
      <c r="Q1374" s="28" t="s">
        <v>37</v>
      </c>
      <c r="R1374" s="29" t="s">
        <v>37</v>
      </c>
      <c r="S1374" s="28" t="s">
        <v>37</v>
      </c>
      <c r="T1374" s="28" t="s">
        <v>37</v>
      </c>
      <c r="U1374" s="5" t="s">
        <v>37</v>
      </c>
      <c r="V1374" s="28" t="s">
        <v>37</v>
      </c>
      <c r="W1374" s="7" t="s">
        <v>37</v>
      </c>
      <c r="X1374" s="7" t="s">
        <v>37</v>
      </c>
      <c r="Y1374" s="5" t="s">
        <v>37</v>
      </c>
      <c r="Z1374" s="5" t="s">
        <v>37</v>
      </c>
      <c r="AA1374" s="6" t="s">
        <v>37</v>
      </c>
      <c r="AB1374" s="6" t="s">
        <v>37</v>
      </c>
      <c r="AC1374" s="6" t="s">
        <v>37</v>
      </c>
      <c r="AD1374" s="6" t="s">
        <v>37</v>
      </c>
      <c r="AE1374" s="6" t="s">
        <v>37</v>
      </c>
    </row>
    <row r="1375">
      <c r="A1375" s="28" t="s">
        <v>3455</v>
      </c>
      <c r="B1375" s="6" t="s">
        <v>3456</v>
      </c>
      <c r="C1375" s="6" t="s">
        <v>1194</v>
      </c>
      <c r="D1375" s="7" t="s">
        <v>3418</v>
      </c>
      <c r="E1375" s="28" t="s">
        <v>3419</v>
      </c>
      <c r="F1375" s="5" t="s">
        <v>127</v>
      </c>
      <c r="G1375" s="6" t="s">
        <v>128</v>
      </c>
      <c r="H1375" s="6" t="s">
        <v>37</v>
      </c>
      <c r="I1375" s="6" t="s">
        <v>37</v>
      </c>
      <c r="J1375" s="8" t="s">
        <v>806</v>
      </c>
      <c r="K1375" s="5" t="s">
        <v>807</v>
      </c>
      <c r="L1375" s="7" t="s">
        <v>808</v>
      </c>
      <c r="M1375" s="9">
        <v>0</v>
      </c>
      <c r="N1375" s="5" t="s">
        <v>132</v>
      </c>
      <c r="O1375" s="32">
        <v>42859.6239424769</v>
      </c>
      <c r="P1375" s="33">
        <v>42860.7936799769</v>
      </c>
      <c r="Q1375" s="28" t="s">
        <v>37</v>
      </c>
      <c r="R1375" s="29" t="s">
        <v>37</v>
      </c>
      <c r="S1375" s="28" t="s">
        <v>37</v>
      </c>
      <c r="T1375" s="28" t="s">
        <v>37</v>
      </c>
      <c r="U1375" s="5" t="s">
        <v>37</v>
      </c>
      <c r="V1375" s="28" t="s">
        <v>37</v>
      </c>
      <c r="W1375" s="7" t="s">
        <v>37</v>
      </c>
      <c r="X1375" s="7" t="s">
        <v>37</v>
      </c>
      <c r="Y1375" s="5" t="s">
        <v>37</v>
      </c>
      <c r="Z1375" s="5" t="s">
        <v>37</v>
      </c>
      <c r="AA1375" s="6" t="s">
        <v>37</v>
      </c>
      <c r="AB1375" s="6" t="s">
        <v>37</v>
      </c>
      <c r="AC1375" s="6" t="s">
        <v>37</v>
      </c>
      <c r="AD1375" s="6" t="s">
        <v>37</v>
      </c>
      <c r="AE1375" s="6" t="s">
        <v>37</v>
      </c>
    </row>
    <row r="1376">
      <c r="A1376" s="28" t="s">
        <v>3457</v>
      </c>
      <c r="B1376" s="6" t="s">
        <v>3458</v>
      </c>
      <c r="C1376" s="6" t="s">
        <v>1194</v>
      </c>
      <c r="D1376" s="7" t="s">
        <v>3418</v>
      </c>
      <c r="E1376" s="28" t="s">
        <v>3419</v>
      </c>
      <c r="F1376" s="5" t="s">
        <v>127</v>
      </c>
      <c r="G1376" s="6" t="s">
        <v>128</v>
      </c>
      <c r="H1376" s="6" t="s">
        <v>37</v>
      </c>
      <c r="I1376" s="6" t="s">
        <v>37</v>
      </c>
      <c r="J1376" s="8" t="s">
        <v>489</v>
      </c>
      <c r="K1376" s="5" t="s">
        <v>490</v>
      </c>
      <c r="L1376" s="7" t="s">
        <v>491</v>
      </c>
      <c r="M1376" s="9">
        <v>0</v>
      </c>
      <c r="N1376" s="5" t="s">
        <v>132</v>
      </c>
      <c r="O1376" s="32">
        <v>42859.6239426736</v>
      </c>
      <c r="P1376" s="33">
        <v>42860.7936799769</v>
      </c>
      <c r="Q1376" s="28" t="s">
        <v>37</v>
      </c>
      <c r="R1376" s="29" t="s">
        <v>37</v>
      </c>
      <c r="S1376" s="28" t="s">
        <v>37</v>
      </c>
      <c r="T1376" s="28" t="s">
        <v>37</v>
      </c>
      <c r="U1376" s="5" t="s">
        <v>37</v>
      </c>
      <c r="V1376" s="28" t="s">
        <v>37</v>
      </c>
      <c r="W1376" s="7" t="s">
        <v>37</v>
      </c>
      <c r="X1376" s="7" t="s">
        <v>37</v>
      </c>
      <c r="Y1376" s="5" t="s">
        <v>37</v>
      </c>
      <c r="Z1376" s="5" t="s">
        <v>37</v>
      </c>
      <c r="AA1376" s="6" t="s">
        <v>37</v>
      </c>
      <c r="AB1376" s="6" t="s">
        <v>37</v>
      </c>
      <c r="AC1376" s="6" t="s">
        <v>37</v>
      </c>
      <c r="AD1376" s="6" t="s">
        <v>37</v>
      </c>
      <c r="AE1376" s="6" t="s">
        <v>37</v>
      </c>
    </row>
    <row r="1377">
      <c r="A1377" s="28" t="s">
        <v>3459</v>
      </c>
      <c r="B1377" s="6" t="s">
        <v>3460</v>
      </c>
      <c r="C1377" s="6" t="s">
        <v>1194</v>
      </c>
      <c r="D1377" s="7" t="s">
        <v>3418</v>
      </c>
      <c r="E1377" s="28" t="s">
        <v>3419</v>
      </c>
      <c r="F1377" s="5" t="s">
        <v>127</v>
      </c>
      <c r="G1377" s="6" t="s">
        <v>128</v>
      </c>
      <c r="H1377" s="6" t="s">
        <v>37</v>
      </c>
      <c r="I1377" s="6" t="s">
        <v>37</v>
      </c>
      <c r="J1377" s="8" t="s">
        <v>504</v>
      </c>
      <c r="K1377" s="5" t="s">
        <v>505</v>
      </c>
      <c r="L1377" s="7" t="s">
        <v>157</v>
      </c>
      <c r="M1377" s="9">
        <v>0</v>
      </c>
      <c r="N1377" s="5" t="s">
        <v>132</v>
      </c>
      <c r="O1377" s="32">
        <v>42859.6239428241</v>
      </c>
      <c r="P1377" s="33">
        <v>42860.7936799769</v>
      </c>
      <c r="Q1377" s="28" t="s">
        <v>37</v>
      </c>
      <c r="R1377" s="29" t="s">
        <v>37</v>
      </c>
      <c r="S1377" s="28" t="s">
        <v>37</v>
      </c>
      <c r="T1377" s="28" t="s">
        <v>37</v>
      </c>
      <c r="U1377" s="5" t="s">
        <v>37</v>
      </c>
      <c r="V1377" s="28" t="s">
        <v>37</v>
      </c>
      <c r="W1377" s="7" t="s">
        <v>37</v>
      </c>
      <c r="X1377" s="7" t="s">
        <v>37</v>
      </c>
      <c r="Y1377" s="5" t="s">
        <v>37</v>
      </c>
      <c r="Z1377" s="5" t="s">
        <v>37</v>
      </c>
      <c r="AA1377" s="6" t="s">
        <v>37</v>
      </c>
      <c r="AB1377" s="6" t="s">
        <v>37</v>
      </c>
      <c r="AC1377" s="6" t="s">
        <v>37</v>
      </c>
      <c r="AD1377" s="6" t="s">
        <v>37</v>
      </c>
      <c r="AE1377" s="6" t="s">
        <v>37</v>
      </c>
    </row>
    <row r="1378">
      <c r="A1378" s="30" t="s">
        <v>3461</v>
      </c>
      <c r="B1378" s="6" t="s">
        <v>3462</v>
      </c>
      <c r="C1378" s="6" t="s">
        <v>1194</v>
      </c>
      <c r="D1378" s="7" t="s">
        <v>3418</v>
      </c>
      <c r="E1378" s="28" t="s">
        <v>3419</v>
      </c>
      <c r="F1378" s="5" t="s">
        <v>127</v>
      </c>
      <c r="G1378" s="6" t="s">
        <v>128</v>
      </c>
      <c r="H1378" s="6" t="s">
        <v>37</v>
      </c>
      <c r="I1378" s="6" t="s">
        <v>37</v>
      </c>
      <c r="J1378" s="8" t="s">
        <v>504</v>
      </c>
      <c r="K1378" s="5" t="s">
        <v>505</v>
      </c>
      <c r="L1378" s="7" t="s">
        <v>157</v>
      </c>
      <c r="M1378" s="9">
        <v>0</v>
      </c>
      <c r="N1378" s="5" t="s">
        <v>823</v>
      </c>
      <c r="O1378" s="32">
        <v>42859.6239428241</v>
      </c>
      <c r="Q1378" s="28" t="s">
        <v>37</v>
      </c>
      <c r="R1378" s="29" t="s">
        <v>37</v>
      </c>
      <c r="S1378" s="28" t="s">
        <v>37</v>
      </c>
      <c r="T1378" s="28" t="s">
        <v>37</v>
      </c>
      <c r="U1378" s="5" t="s">
        <v>37</v>
      </c>
      <c r="V1378" s="28" t="s">
        <v>37</v>
      </c>
      <c r="W1378" s="7" t="s">
        <v>37</v>
      </c>
      <c r="X1378" s="7" t="s">
        <v>37</v>
      </c>
      <c r="Y1378" s="5" t="s">
        <v>37</v>
      </c>
      <c r="Z1378" s="5" t="s">
        <v>37</v>
      </c>
      <c r="AA1378" s="6" t="s">
        <v>37</v>
      </c>
      <c r="AB1378" s="6" t="s">
        <v>37</v>
      </c>
      <c r="AC1378" s="6" t="s">
        <v>37</v>
      </c>
      <c r="AD1378" s="6" t="s">
        <v>37</v>
      </c>
      <c r="AE1378" s="6" t="s">
        <v>37</v>
      </c>
    </row>
    <row r="1379">
      <c r="A1379" s="28" t="s">
        <v>3463</v>
      </c>
      <c r="B1379" s="6" t="s">
        <v>3464</v>
      </c>
      <c r="C1379" s="6" t="s">
        <v>3311</v>
      </c>
      <c r="D1379" s="7" t="s">
        <v>3312</v>
      </c>
      <c r="E1379" s="28" t="s">
        <v>3313</v>
      </c>
      <c r="F1379" s="5" t="s">
        <v>127</v>
      </c>
      <c r="G1379" s="6" t="s">
        <v>37</v>
      </c>
      <c r="H1379" s="6" t="s">
        <v>3465</v>
      </c>
      <c r="I1379" s="6" t="s">
        <v>37</v>
      </c>
      <c r="J1379" s="8" t="s">
        <v>3315</v>
      </c>
      <c r="K1379" s="5" t="s">
        <v>3316</v>
      </c>
      <c r="L1379" s="7" t="s">
        <v>157</v>
      </c>
      <c r="M1379" s="9">
        <v>0</v>
      </c>
      <c r="N1379" s="5" t="s">
        <v>132</v>
      </c>
      <c r="O1379" s="32">
        <v>42859.6441322106</v>
      </c>
      <c r="P1379" s="33">
        <v>42860.6504792824</v>
      </c>
      <c r="Q1379" s="28" t="s">
        <v>37</v>
      </c>
      <c r="R1379" s="29" t="s">
        <v>37</v>
      </c>
      <c r="S1379" s="28" t="s">
        <v>37</v>
      </c>
      <c r="T1379" s="28" t="s">
        <v>37</v>
      </c>
      <c r="U1379" s="5" t="s">
        <v>37</v>
      </c>
      <c r="V1379" s="28" t="s">
        <v>37</v>
      </c>
      <c r="W1379" s="7" t="s">
        <v>37</v>
      </c>
      <c r="X1379" s="7" t="s">
        <v>37</v>
      </c>
      <c r="Y1379" s="5" t="s">
        <v>37</v>
      </c>
      <c r="Z1379" s="5" t="s">
        <v>37</v>
      </c>
      <c r="AA1379" s="6" t="s">
        <v>37</v>
      </c>
      <c r="AB1379" s="6" t="s">
        <v>37</v>
      </c>
      <c r="AC1379" s="6" t="s">
        <v>37</v>
      </c>
      <c r="AD1379" s="6" t="s">
        <v>37</v>
      </c>
      <c r="AE1379" s="6" t="s">
        <v>37</v>
      </c>
    </row>
    <row r="1380">
      <c r="A1380" s="28" t="s">
        <v>3466</v>
      </c>
      <c r="B1380" s="6" t="s">
        <v>3467</v>
      </c>
      <c r="C1380" s="6" t="s">
        <v>1194</v>
      </c>
      <c r="D1380" s="7" t="s">
        <v>3468</v>
      </c>
      <c r="E1380" s="28" t="s">
        <v>3469</v>
      </c>
      <c r="F1380" s="5" t="s">
        <v>127</v>
      </c>
      <c r="G1380" s="6" t="s">
        <v>128</v>
      </c>
      <c r="H1380" s="6" t="s">
        <v>37</v>
      </c>
      <c r="I1380" s="6" t="s">
        <v>37</v>
      </c>
      <c r="J1380" s="8" t="s">
        <v>794</v>
      </c>
      <c r="K1380" s="5" t="s">
        <v>795</v>
      </c>
      <c r="L1380" s="7" t="s">
        <v>796</v>
      </c>
      <c r="M1380" s="9">
        <v>0</v>
      </c>
      <c r="N1380" s="5" t="s">
        <v>132</v>
      </c>
      <c r="O1380" s="32">
        <v>42859.6589866088</v>
      </c>
      <c r="P1380" s="33">
        <v>42860.8947684838</v>
      </c>
      <c r="Q1380" s="28" t="s">
        <v>37</v>
      </c>
      <c r="R1380" s="29" t="s">
        <v>37</v>
      </c>
      <c r="S1380" s="28" t="s">
        <v>37</v>
      </c>
      <c r="T1380" s="28" t="s">
        <v>37</v>
      </c>
      <c r="U1380" s="5" t="s">
        <v>37</v>
      </c>
      <c r="V1380" s="28" t="s">
        <v>37</v>
      </c>
      <c r="W1380" s="7" t="s">
        <v>37</v>
      </c>
      <c r="X1380" s="7" t="s">
        <v>37</v>
      </c>
      <c r="Y1380" s="5" t="s">
        <v>37</v>
      </c>
      <c r="Z1380" s="5" t="s">
        <v>37</v>
      </c>
      <c r="AA1380" s="6" t="s">
        <v>37</v>
      </c>
      <c r="AB1380" s="6" t="s">
        <v>37</v>
      </c>
      <c r="AC1380" s="6" t="s">
        <v>37</v>
      </c>
      <c r="AD1380" s="6" t="s">
        <v>37</v>
      </c>
      <c r="AE1380" s="6" t="s">
        <v>37</v>
      </c>
    </row>
    <row r="1381">
      <c r="A1381" s="28" t="s">
        <v>3470</v>
      </c>
      <c r="B1381" s="6" t="s">
        <v>3471</v>
      </c>
      <c r="C1381" s="6" t="s">
        <v>1194</v>
      </c>
      <c r="D1381" s="7" t="s">
        <v>3468</v>
      </c>
      <c r="E1381" s="28" t="s">
        <v>3469</v>
      </c>
      <c r="F1381" s="5" t="s">
        <v>127</v>
      </c>
      <c r="G1381" s="6" t="s">
        <v>128</v>
      </c>
      <c r="H1381" s="6" t="s">
        <v>37</v>
      </c>
      <c r="I1381" s="6" t="s">
        <v>37</v>
      </c>
      <c r="J1381" s="8" t="s">
        <v>499</v>
      </c>
      <c r="K1381" s="5" t="s">
        <v>500</v>
      </c>
      <c r="L1381" s="7" t="s">
        <v>501</v>
      </c>
      <c r="M1381" s="9">
        <v>0</v>
      </c>
      <c r="N1381" s="5" t="s">
        <v>163</v>
      </c>
      <c r="O1381" s="32">
        <v>42859.6589868056</v>
      </c>
      <c r="P1381" s="33">
        <v>42860.8947679398</v>
      </c>
      <c r="Q1381" s="28" t="s">
        <v>37</v>
      </c>
      <c r="R1381" s="29" t="s">
        <v>37</v>
      </c>
      <c r="S1381" s="28" t="s">
        <v>37</v>
      </c>
      <c r="T1381" s="28" t="s">
        <v>37</v>
      </c>
      <c r="U1381" s="5" t="s">
        <v>37</v>
      </c>
      <c r="V1381" s="28" t="s">
        <v>37</v>
      </c>
      <c r="W1381" s="7" t="s">
        <v>37</v>
      </c>
      <c r="X1381" s="7" t="s">
        <v>37</v>
      </c>
      <c r="Y1381" s="5" t="s">
        <v>37</v>
      </c>
      <c r="Z1381" s="5" t="s">
        <v>37</v>
      </c>
      <c r="AA1381" s="6" t="s">
        <v>37</v>
      </c>
      <c r="AB1381" s="6" t="s">
        <v>37</v>
      </c>
      <c r="AC1381" s="6" t="s">
        <v>37</v>
      </c>
      <c r="AD1381" s="6" t="s">
        <v>37</v>
      </c>
      <c r="AE1381" s="6" t="s">
        <v>37</v>
      </c>
    </row>
    <row r="1382">
      <c r="A1382" s="28" t="s">
        <v>3472</v>
      </c>
      <c r="B1382" s="6" t="s">
        <v>3473</v>
      </c>
      <c r="C1382" s="6" t="s">
        <v>3474</v>
      </c>
      <c r="D1382" s="7" t="s">
        <v>3475</v>
      </c>
      <c r="E1382" s="28" t="s">
        <v>3476</v>
      </c>
      <c r="F1382" s="5" t="s">
        <v>127</v>
      </c>
      <c r="G1382" s="6" t="s">
        <v>37</v>
      </c>
      <c r="H1382" s="6" t="s">
        <v>37</v>
      </c>
      <c r="I1382" s="6" t="s">
        <v>37</v>
      </c>
      <c r="J1382" s="8" t="s">
        <v>129</v>
      </c>
      <c r="K1382" s="5" t="s">
        <v>130</v>
      </c>
      <c r="L1382" s="7" t="s">
        <v>131</v>
      </c>
      <c r="M1382" s="9">
        <v>0</v>
      </c>
      <c r="N1382" s="5" t="s">
        <v>132</v>
      </c>
      <c r="O1382" s="32">
        <v>42859.6719584144</v>
      </c>
      <c r="P1382" s="33">
        <v>42861.7933559838</v>
      </c>
      <c r="Q1382" s="28" t="s">
        <v>37</v>
      </c>
      <c r="R1382" s="29" t="s">
        <v>37</v>
      </c>
      <c r="S1382" s="28" t="s">
        <v>37</v>
      </c>
      <c r="T1382" s="28" t="s">
        <v>37</v>
      </c>
      <c r="U1382" s="5" t="s">
        <v>37</v>
      </c>
      <c r="V1382" s="28" t="s">
        <v>37</v>
      </c>
      <c r="W1382" s="7" t="s">
        <v>37</v>
      </c>
      <c r="X1382" s="7" t="s">
        <v>37</v>
      </c>
      <c r="Y1382" s="5" t="s">
        <v>37</v>
      </c>
      <c r="Z1382" s="5" t="s">
        <v>37</v>
      </c>
      <c r="AA1382" s="6" t="s">
        <v>37</v>
      </c>
      <c r="AB1382" s="6" t="s">
        <v>37</v>
      </c>
      <c r="AC1382" s="6" t="s">
        <v>37</v>
      </c>
      <c r="AD1382" s="6" t="s">
        <v>37</v>
      </c>
      <c r="AE1382" s="6" t="s">
        <v>37</v>
      </c>
    </row>
    <row r="1383">
      <c r="A1383" s="28" t="s">
        <v>3477</v>
      </c>
      <c r="B1383" s="6" t="s">
        <v>3478</v>
      </c>
      <c r="C1383" s="6" t="s">
        <v>3474</v>
      </c>
      <c r="D1383" s="7" t="s">
        <v>3475</v>
      </c>
      <c r="E1383" s="28" t="s">
        <v>3476</v>
      </c>
      <c r="F1383" s="5" t="s">
        <v>127</v>
      </c>
      <c r="G1383" s="6" t="s">
        <v>37</v>
      </c>
      <c r="H1383" s="6" t="s">
        <v>37</v>
      </c>
      <c r="I1383" s="6" t="s">
        <v>37</v>
      </c>
      <c r="J1383" s="8" t="s">
        <v>135</v>
      </c>
      <c r="K1383" s="5" t="s">
        <v>136</v>
      </c>
      <c r="L1383" s="7" t="s">
        <v>137</v>
      </c>
      <c r="M1383" s="9">
        <v>0</v>
      </c>
      <c r="N1383" s="5" t="s">
        <v>132</v>
      </c>
      <c r="O1383" s="32">
        <v>42859.6719584144</v>
      </c>
      <c r="P1383" s="33">
        <v>42861.7933559838</v>
      </c>
      <c r="Q1383" s="28" t="s">
        <v>37</v>
      </c>
      <c r="R1383" s="29" t="s">
        <v>37</v>
      </c>
      <c r="S1383" s="28" t="s">
        <v>37</v>
      </c>
      <c r="T1383" s="28" t="s">
        <v>37</v>
      </c>
      <c r="U1383" s="5" t="s">
        <v>37</v>
      </c>
      <c r="V1383" s="28" t="s">
        <v>37</v>
      </c>
      <c r="W1383" s="7" t="s">
        <v>37</v>
      </c>
      <c r="X1383" s="7" t="s">
        <v>37</v>
      </c>
      <c r="Y1383" s="5" t="s">
        <v>37</v>
      </c>
      <c r="Z1383" s="5" t="s">
        <v>37</v>
      </c>
      <c r="AA1383" s="6" t="s">
        <v>37</v>
      </c>
      <c r="AB1383" s="6" t="s">
        <v>37</v>
      </c>
      <c r="AC1383" s="6" t="s">
        <v>37</v>
      </c>
      <c r="AD1383" s="6" t="s">
        <v>37</v>
      </c>
      <c r="AE1383" s="6" t="s">
        <v>37</v>
      </c>
    </row>
    <row r="1384">
      <c r="A1384" s="28" t="s">
        <v>3479</v>
      </c>
      <c r="B1384" s="6" t="s">
        <v>3478</v>
      </c>
      <c r="C1384" s="6" t="s">
        <v>3474</v>
      </c>
      <c r="D1384" s="7" t="s">
        <v>3475</v>
      </c>
      <c r="E1384" s="28" t="s">
        <v>3476</v>
      </c>
      <c r="F1384" s="5" t="s">
        <v>127</v>
      </c>
      <c r="G1384" s="6" t="s">
        <v>37</v>
      </c>
      <c r="H1384" s="6" t="s">
        <v>37</v>
      </c>
      <c r="I1384" s="6" t="s">
        <v>37</v>
      </c>
      <c r="J1384" s="8" t="s">
        <v>160</v>
      </c>
      <c r="K1384" s="5" t="s">
        <v>161</v>
      </c>
      <c r="L1384" s="7" t="s">
        <v>162</v>
      </c>
      <c r="M1384" s="9">
        <v>0</v>
      </c>
      <c r="N1384" s="5" t="s">
        <v>163</v>
      </c>
      <c r="O1384" s="32">
        <v>42859.6719585995</v>
      </c>
      <c r="P1384" s="33">
        <v>42861.793356169</v>
      </c>
      <c r="Q1384" s="28" t="s">
        <v>37</v>
      </c>
      <c r="R1384" s="29" t="s">
        <v>37</v>
      </c>
      <c r="S1384" s="28" t="s">
        <v>37</v>
      </c>
      <c r="T1384" s="28" t="s">
        <v>37</v>
      </c>
      <c r="U1384" s="5" t="s">
        <v>37</v>
      </c>
      <c r="V1384" s="28" t="s">
        <v>37</v>
      </c>
      <c r="W1384" s="7" t="s">
        <v>37</v>
      </c>
      <c r="X1384" s="7" t="s">
        <v>37</v>
      </c>
      <c r="Y1384" s="5" t="s">
        <v>37</v>
      </c>
      <c r="Z1384" s="5" t="s">
        <v>37</v>
      </c>
      <c r="AA1384" s="6" t="s">
        <v>37</v>
      </c>
      <c r="AB1384" s="6" t="s">
        <v>37</v>
      </c>
      <c r="AC1384" s="6" t="s">
        <v>37</v>
      </c>
      <c r="AD1384" s="6" t="s">
        <v>37</v>
      </c>
      <c r="AE1384" s="6" t="s">
        <v>37</v>
      </c>
    </row>
    <row r="1385">
      <c r="A1385" s="28" t="s">
        <v>3480</v>
      </c>
      <c r="B1385" s="6" t="s">
        <v>3481</v>
      </c>
      <c r="C1385" s="6" t="s">
        <v>3474</v>
      </c>
      <c r="D1385" s="7" t="s">
        <v>3475</v>
      </c>
      <c r="E1385" s="28" t="s">
        <v>3476</v>
      </c>
      <c r="F1385" s="5" t="s">
        <v>127</v>
      </c>
      <c r="G1385" s="6" t="s">
        <v>37</v>
      </c>
      <c r="H1385" s="6" t="s">
        <v>37</v>
      </c>
      <c r="I1385" s="6" t="s">
        <v>37</v>
      </c>
      <c r="J1385" s="8" t="s">
        <v>140</v>
      </c>
      <c r="K1385" s="5" t="s">
        <v>141</v>
      </c>
      <c r="L1385" s="7" t="s">
        <v>142</v>
      </c>
      <c r="M1385" s="9">
        <v>0</v>
      </c>
      <c r="N1385" s="5" t="s">
        <v>132</v>
      </c>
      <c r="O1385" s="32">
        <v>42859.6719585995</v>
      </c>
      <c r="P1385" s="33">
        <v>42861.793356169</v>
      </c>
      <c r="Q1385" s="28" t="s">
        <v>37</v>
      </c>
      <c r="R1385" s="29" t="s">
        <v>37</v>
      </c>
      <c r="S1385" s="28" t="s">
        <v>37</v>
      </c>
      <c r="T1385" s="28" t="s">
        <v>37</v>
      </c>
      <c r="U1385" s="5" t="s">
        <v>37</v>
      </c>
      <c r="V1385" s="28" t="s">
        <v>37</v>
      </c>
      <c r="W1385" s="7" t="s">
        <v>37</v>
      </c>
      <c r="X1385" s="7" t="s">
        <v>37</v>
      </c>
      <c r="Y1385" s="5" t="s">
        <v>37</v>
      </c>
      <c r="Z1385" s="5" t="s">
        <v>37</v>
      </c>
      <c r="AA1385" s="6" t="s">
        <v>37</v>
      </c>
      <c r="AB1385" s="6" t="s">
        <v>37</v>
      </c>
      <c r="AC1385" s="6" t="s">
        <v>37</v>
      </c>
      <c r="AD1385" s="6" t="s">
        <v>37</v>
      </c>
      <c r="AE1385" s="6" t="s">
        <v>37</v>
      </c>
    </row>
    <row r="1386">
      <c r="A1386" s="28" t="s">
        <v>3482</v>
      </c>
      <c r="B1386" s="6" t="s">
        <v>3483</v>
      </c>
      <c r="C1386" s="6" t="s">
        <v>3474</v>
      </c>
      <c r="D1386" s="7" t="s">
        <v>3475</v>
      </c>
      <c r="E1386" s="28" t="s">
        <v>3476</v>
      </c>
      <c r="F1386" s="5" t="s">
        <v>127</v>
      </c>
      <c r="G1386" s="6" t="s">
        <v>37</v>
      </c>
      <c r="H1386" s="6" t="s">
        <v>37</v>
      </c>
      <c r="I1386" s="6" t="s">
        <v>37</v>
      </c>
      <c r="J1386" s="8" t="s">
        <v>150</v>
      </c>
      <c r="K1386" s="5" t="s">
        <v>151</v>
      </c>
      <c r="L1386" s="7" t="s">
        <v>152</v>
      </c>
      <c r="M1386" s="9">
        <v>0</v>
      </c>
      <c r="N1386" s="5" t="s">
        <v>132</v>
      </c>
      <c r="O1386" s="32">
        <v>42859.6719587616</v>
      </c>
      <c r="P1386" s="33">
        <v>42861.793356169</v>
      </c>
      <c r="Q1386" s="28" t="s">
        <v>37</v>
      </c>
      <c r="R1386" s="29" t="s">
        <v>37</v>
      </c>
      <c r="S1386" s="28" t="s">
        <v>37</v>
      </c>
      <c r="T1386" s="28" t="s">
        <v>37</v>
      </c>
      <c r="U1386" s="5" t="s">
        <v>37</v>
      </c>
      <c r="V1386" s="28" t="s">
        <v>37</v>
      </c>
      <c r="W1386" s="7" t="s">
        <v>37</v>
      </c>
      <c r="X1386" s="7" t="s">
        <v>37</v>
      </c>
      <c r="Y1386" s="5" t="s">
        <v>37</v>
      </c>
      <c r="Z1386" s="5" t="s">
        <v>37</v>
      </c>
      <c r="AA1386" s="6" t="s">
        <v>37</v>
      </c>
      <c r="AB1386" s="6" t="s">
        <v>37</v>
      </c>
      <c r="AC1386" s="6" t="s">
        <v>37</v>
      </c>
      <c r="AD1386" s="6" t="s">
        <v>37</v>
      </c>
      <c r="AE1386" s="6" t="s">
        <v>37</v>
      </c>
    </row>
    <row r="1387">
      <c r="A1387" s="28" t="s">
        <v>3484</v>
      </c>
      <c r="B1387" s="6" t="s">
        <v>3485</v>
      </c>
      <c r="C1387" s="6" t="s">
        <v>3474</v>
      </c>
      <c r="D1387" s="7" t="s">
        <v>3475</v>
      </c>
      <c r="E1387" s="28" t="s">
        <v>3476</v>
      </c>
      <c r="F1387" s="5" t="s">
        <v>127</v>
      </c>
      <c r="G1387" s="6" t="s">
        <v>37</v>
      </c>
      <c r="H1387" s="6" t="s">
        <v>37</v>
      </c>
      <c r="I1387" s="6" t="s">
        <v>37</v>
      </c>
      <c r="J1387" s="8" t="s">
        <v>205</v>
      </c>
      <c r="K1387" s="5" t="s">
        <v>206</v>
      </c>
      <c r="L1387" s="7" t="s">
        <v>207</v>
      </c>
      <c r="M1387" s="9">
        <v>0</v>
      </c>
      <c r="N1387" s="5" t="s">
        <v>132</v>
      </c>
      <c r="O1387" s="32">
        <v>42859.6719587616</v>
      </c>
      <c r="P1387" s="33">
        <v>42861.793356169</v>
      </c>
      <c r="Q1387" s="28" t="s">
        <v>37</v>
      </c>
      <c r="R1387" s="29" t="s">
        <v>37</v>
      </c>
      <c r="S1387" s="28" t="s">
        <v>37</v>
      </c>
      <c r="T1387" s="28" t="s">
        <v>37</v>
      </c>
      <c r="U1387" s="5" t="s">
        <v>37</v>
      </c>
      <c r="V1387" s="28" t="s">
        <v>37</v>
      </c>
      <c r="W1387" s="7" t="s">
        <v>37</v>
      </c>
      <c r="X1387" s="7" t="s">
        <v>37</v>
      </c>
      <c r="Y1387" s="5" t="s">
        <v>37</v>
      </c>
      <c r="Z1387" s="5" t="s">
        <v>37</v>
      </c>
      <c r="AA1387" s="6" t="s">
        <v>37</v>
      </c>
      <c r="AB1387" s="6" t="s">
        <v>37</v>
      </c>
      <c r="AC1387" s="6" t="s">
        <v>37</v>
      </c>
      <c r="AD1387" s="6" t="s">
        <v>37</v>
      </c>
      <c r="AE1387" s="6" t="s">
        <v>37</v>
      </c>
    </row>
    <row r="1388">
      <c r="A1388" s="28" t="s">
        <v>3486</v>
      </c>
      <c r="B1388" s="6" t="s">
        <v>3487</v>
      </c>
      <c r="C1388" s="6" t="s">
        <v>3474</v>
      </c>
      <c r="D1388" s="7" t="s">
        <v>3475</v>
      </c>
      <c r="E1388" s="28" t="s">
        <v>3476</v>
      </c>
      <c r="F1388" s="5" t="s">
        <v>127</v>
      </c>
      <c r="G1388" s="6" t="s">
        <v>37</v>
      </c>
      <c r="H1388" s="6" t="s">
        <v>37</v>
      </c>
      <c r="I1388" s="6" t="s">
        <v>37</v>
      </c>
      <c r="J1388" s="8" t="s">
        <v>279</v>
      </c>
      <c r="K1388" s="5" t="s">
        <v>280</v>
      </c>
      <c r="L1388" s="7" t="s">
        <v>281</v>
      </c>
      <c r="M1388" s="9">
        <v>0</v>
      </c>
      <c r="N1388" s="5" t="s">
        <v>132</v>
      </c>
      <c r="O1388" s="32">
        <v>42859.6719589468</v>
      </c>
      <c r="P1388" s="33">
        <v>42861.793356169</v>
      </c>
      <c r="Q1388" s="28" t="s">
        <v>37</v>
      </c>
      <c r="R1388" s="29" t="s">
        <v>37</v>
      </c>
      <c r="S1388" s="28" t="s">
        <v>37</v>
      </c>
      <c r="T1388" s="28" t="s">
        <v>37</v>
      </c>
      <c r="U1388" s="5" t="s">
        <v>37</v>
      </c>
      <c r="V1388" s="28" t="s">
        <v>37</v>
      </c>
      <c r="W1388" s="7" t="s">
        <v>37</v>
      </c>
      <c r="X1388" s="7" t="s">
        <v>37</v>
      </c>
      <c r="Y1388" s="5" t="s">
        <v>37</v>
      </c>
      <c r="Z1388" s="5" t="s">
        <v>37</v>
      </c>
      <c r="AA1388" s="6" t="s">
        <v>37</v>
      </c>
      <c r="AB1388" s="6" t="s">
        <v>37</v>
      </c>
      <c r="AC1388" s="6" t="s">
        <v>37</v>
      </c>
      <c r="AD1388" s="6" t="s">
        <v>37</v>
      </c>
      <c r="AE1388" s="6" t="s">
        <v>37</v>
      </c>
    </row>
    <row r="1389">
      <c r="A1389" s="28" t="s">
        <v>3488</v>
      </c>
      <c r="B1389" s="6" t="s">
        <v>3489</v>
      </c>
      <c r="C1389" s="6" t="s">
        <v>3474</v>
      </c>
      <c r="D1389" s="7" t="s">
        <v>3475</v>
      </c>
      <c r="E1389" s="28" t="s">
        <v>3476</v>
      </c>
      <c r="F1389" s="5" t="s">
        <v>127</v>
      </c>
      <c r="G1389" s="6" t="s">
        <v>37</v>
      </c>
      <c r="H1389" s="6" t="s">
        <v>37</v>
      </c>
      <c r="I1389" s="6" t="s">
        <v>37</v>
      </c>
      <c r="J1389" s="8" t="s">
        <v>499</v>
      </c>
      <c r="K1389" s="5" t="s">
        <v>500</v>
      </c>
      <c r="L1389" s="7" t="s">
        <v>501</v>
      </c>
      <c r="M1389" s="9">
        <v>0</v>
      </c>
      <c r="N1389" s="5" t="s">
        <v>132</v>
      </c>
      <c r="O1389" s="32">
        <v>42859.6719589468</v>
      </c>
      <c r="P1389" s="33">
        <v>42861.7933563657</v>
      </c>
      <c r="Q1389" s="28" t="s">
        <v>37</v>
      </c>
      <c r="R1389" s="29" t="s">
        <v>37</v>
      </c>
      <c r="S1389" s="28" t="s">
        <v>37</v>
      </c>
      <c r="T1389" s="28" t="s">
        <v>37</v>
      </c>
      <c r="U1389" s="5" t="s">
        <v>37</v>
      </c>
      <c r="V1389" s="28" t="s">
        <v>37</v>
      </c>
      <c r="W1389" s="7" t="s">
        <v>37</v>
      </c>
      <c r="X1389" s="7" t="s">
        <v>37</v>
      </c>
      <c r="Y1389" s="5" t="s">
        <v>37</v>
      </c>
      <c r="Z1389" s="5" t="s">
        <v>37</v>
      </c>
      <c r="AA1389" s="6" t="s">
        <v>37</v>
      </c>
      <c r="AB1389" s="6" t="s">
        <v>37</v>
      </c>
      <c r="AC1389" s="6" t="s">
        <v>37</v>
      </c>
      <c r="AD1389" s="6" t="s">
        <v>37</v>
      </c>
      <c r="AE1389" s="6" t="s">
        <v>37</v>
      </c>
    </row>
    <row r="1390">
      <c r="A1390" s="28" t="s">
        <v>3490</v>
      </c>
      <c r="B1390" s="6" t="s">
        <v>1283</v>
      </c>
      <c r="C1390" s="6" t="s">
        <v>3474</v>
      </c>
      <c r="D1390" s="7" t="s">
        <v>3475</v>
      </c>
      <c r="E1390" s="28" t="s">
        <v>3476</v>
      </c>
      <c r="F1390" s="5" t="s">
        <v>127</v>
      </c>
      <c r="G1390" s="6" t="s">
        <v>37</v>
      </c>
      <c r="H1390" s="6" t="s">
        <v>37</v>
      </c>
      <c r="I1390" s="6" t="s">
        <v>37</v>
      </c>
      <c r="J1390" s="8" t="s">
        <v>777</v>
      </c>
      <c r="K1390" s="5" t="s">
        <v>778</v>
      </c>
      <c r="L1390" s="7" t="s">
        <v>779</v>
      </c>
      <c r="M1390" s="9">
        <v>0</v>
      </c>
      <c r="N1390" s="5" t="s">
        <v>163</v>
      </c>
      <c r="O1390" s="32">
        <v>42859.6719591435</v>
      </c>
      <c r="P1390" s="33">
        <v>42861.7933563657</v>
      </c>
      <c r="Q1390" s="28" t="s">
        <v>37</v>
      </c>
      <c r="R1390" s="29" t="s">
        <v>37</v>
      </c>
      <c r="S1390" s="28" t="s">
        <v>37</v>
      </c>
      <c r="T1390" s="28" t="s">
        <v>37</v>
      </c>
      <c r="U1390" s="5" t="s">
        <v>37</v>
      </c>
      <c r="V1390" s="28" t="s">
        <v>37</v>
      </c>
      <c r="W1390" s="7" t="s">
        <v>37</v>
      </c>
      <c r="X1390" s="7" t="s">
        <v>37</v>
      </c>
      <c r="Y1390" s="5" t="s">
        <v>37</v>
      </c>
      <c r="Z1390" s="5" t="s">
        <v>37</v>
      </c>
      <c r="AA1390" s="6" t="s">
        <v>37</v>
      </c>
      <c r="AB1390" s="6" t="s">
        <v>37</v>
      </c>
      <c r="AC1390" s="6" t="s">
        <v>37</v>
      </c>
      <c r="AD1390" s="6" t="s">
        <v>37</v>
      </c>
      <c r="AE1390" s="6" t="s">
        <v>37</v>
      </c>
    </row>
    <row r="1391">
      <c r="A1391" s="28" t="s">
        <v>3491</v>
      </c>
      <c r="B1391" s="6" t="s">
        <v>3492</v>
      </c>
      <c r="C1391" s="6" t="s">
        <v>3474</v>
      </c>
      <c r="D1391" s="7" t="s">
        <v>3475</v>
      </c>
      <c r="E1391" s="28" t="s">
        <v>3476</v>
      </c>
      <c r="F1391" s="5" t="s">
        <v>127</v>
      </c>
      <c r="G1391" s="6" t="s">
        <v>37</v>
      </c>
      <c r="H1391" s="6" t="s">
        <v>37</v>
      </c>
      <c r="I1391" s="6" t="s">
        <v>37</v>
      </c>
      <c r="J1391" s="8" t="s">
        <v>445</v>
      </c>
      <c r="K1391" s="5" t="s">
        <v>446</v>
      </c>
      <c r="L1391" s="7" t="s">
        <v>447</v>
      </c>
      <c r="M1391" s="9">
        <v>0</v>
      </c>
      <c r="N1391" s="5" t="s">
        <v>132</v>
      </c>
      <c r="O1391" s="32">
        <v>42859.6719593403</v>
      </c>
      <c r="P1391" s="33">
        <v>42861.7933563657</v>
      </c>
      <c r="Q1391" s="28" t="s">
        <v>37</v>
      </c>
      <c r="R1391" s="29" t="s">
        <v>37</v>
      </c>
      <c r="S1391" s="28" t="s">
        <v>37</v>
      </c>
      <c r="T1391" s="28" t="s">
        <v>37</v>
      </c>
      <c r="U1391" s="5" t="s">
        <v>37</v>
      </c>
      <c r="V1391" s="28" t="s">
        <v>37</v>
      </c>
      <c r="W1391" s="7" t="s">
        <v>37</v>
      </c>
      <c r="X1391" s="7" t="s">
        <v>37</v>
      </c>
      <c r="Y1391" s="5" t="s">
        <v>37</v>
      </c>
      <c r="Z1391" s="5" t="s">
        <v>37</v>
      </c>
      <c r="AA1391" s="6" t="s">
        <v>37</v>
      </c>
      <c r="AB1391" s="6" t="s">
        <v>37</v>
      </c>
      <c r="AC1391" s="6" t="s">
        <v>37</v>
      </c>
      <c r="AD1391" s="6" t="s">
        <v>37</v>
      </c>
      <c r="AE1391" s="6" t="s">
        <v>37</v>
      </c>
    </row>
    <row r="1392">
      <c r="A1392" s="28" t="s">
        <v>3493</v>
      </c>
      <c r="B1392" s="6" t="s">
        <v>3494</v>
      </c>
      <c r="C1392" s="6" t="s">
        <v>3474</v>
      </c>
      <c r="D1392" s="7" t="s">
        <v>3475</v>
      </c>
      <c r="E1392" s="28" t="s">
        <v>3476</v>
      </c>
      <c r="F1392" s="5" t="s">
        <v>127</v>
      </c>
      <c r="G1392" s="6" t="s">
        <v>37</v>
      </c>
      <c r="H1392" s="6" t="s">
        <v>37</v>
      </c>
      <c r="I1392" s="6" t="s">
        <v>37</v>
      </c>
      <c r="J1392" s="8" t="s">
        <v>205</v>
      </c>
      <c r="K1392" s="5" t="s">
        <v>206</v>
      </c>
      <c r="L1392" s="7" t="s">
        <v>207</v>
      </c>
      <c r="M1392" s="9">
        <v>0</v>
      </c>
      <c r="N1392" s="5" t="s">
        <v>132</v>
      </c>
      <c r="O1392" s="32">
        <v>42859.6719594907</v>
      </c>
      <c r="P1392" s="33">
        <v>42861.7933554398</v>
      </c>
      <c r="Q1392" s="28" t="s">
        <v>37</v>
      </c>
      <c r="R1392" s="29" t="s">
        <v>37</v>
      </c>
      <c r="S1392" s="28" t="s">
        <v>37</v>
      </c>
      <c r="T1392" s="28" t="s">
        <v>37</v>
      </c>
      <c r="U1392" s="5" t="s">
        <v>37</v>
      </c>
      <c r="V1392" s="28" t="s">
        <v>37</v>
      </c>
      <c r="W1392" s="7" t="s">
        <v>37</v>
      </c>
      <c r="X1392" s="7" t="s">
        <v>37</v>
      </c>
      <c r="Y1392" s="5" t="s">
        <v>37</v>
      </c>
      <c r="Z1392" s="5" t="s">
        <v>37</v>
      </c>
      <c r="AA1392" s="6" t="s">
        <v>37</v>
      </c>
      <c r="AB1392" s="6" t="s">
        <v>37</v>
      </c>
      <c r="AC1392" s="6" t="s">
        <v>37</v>
      </c>
      <c r="AD1392" s="6" t="s">
        <v>37</v>
      </c>
      <c r="AE1392" s="6" t="s">
        <v>37</v>
      </c>
    </row>
    <row r="1393">
      <c r="A1393" s="28" t="s">
        <v>3495</v>
      </c>
      <c r="B1393" s="6" t="s">
        <v>3496</v>
      </c>
      <c r="C1393" s="6" t="s">
        <v>3474</v>
      </c>
      <c r="D1393" s="7" t="s">
        <v>3475</v>
      </c>
      <c r="E1393" s="28" t="s">
        <v>3476</v>
      </c>
      <c r="F1393" s="5" t="s">
        <v>127</v>
      </c>
      <c r="G1393" s="6" t="s">
        <v>37</v>
      </c>
      <c r="H1393" s="6" t="s">
        <v>37</v>
      </c>
      <c r="I1393" s="6" t="s">
        <v>37</v>
      </c>
      <c r="J1393" s="8" t="s">
        <v>782</v>
      </c>
      <c r="K1393" s="5" t="s">
        <v>783</v>
      </c>
      <c r="L1393" s="7" t="s">
        <v>784</v>
      </c>
      <c r="M1393" s="9">
        <v>0</v>
      </c>
      <c r="N1393" s="5" t="s">
        <v>132</v>
      </c>
      <c r="O1393" s="32">
        <v>42859.6719594907</v>
      </c>
      <c r="P1393" s="33">
        <v>42861.7933554398</v>
      </c>
      <c r="Q1393" s="28" t="s">
        <v>37</v>
      </c>
      <c r="R1393" s="29" t="s">
        <v>37</v>
      </c>
      <c r="S1393" s="28" t="s">
        <v>37</v>
      </c>
      <c r="T1393" s="28" t="s">
        <v>37</v>
      </c>
      <c r="U1393" s="5" t="s">
        <v>37</v>
      </c>
      <c r="V1393" s="28" t="s">
        <v>37</v>
      </c>
      <c r="W1393" s="7" t="s">
        <v>37</v>
      </c>
      <c r="X1393" s="7" t="s">
        <v>37</v>
      </c>
      <c r="Y1393" s="5" t="s">
        <v>37</v>
      </c>
      <c r="Z1393" s="5" t="s">
        <v>37</v>
      </c>
      <c r="AA1393" s="6" t="s">
        <v>37</v>
      </c>
      <c r="AB1393" s="6" t="s">
        <v>37</v>
      </c>
      <c r="AC1393" s="6" t="s">
        <v>37</v>
      </c>
      <c r="AD1393" s="6" t="s">
        <v>37</v>
      </c>
      <c r="AE1393" s="6" t="s">
        <v>37</v>
      </c>
    </row>
    <row r="1394">
      <c r="A1394" s="28" t="s">
        <v>3497</v>
      </c>
      <c r="B1394" s="6" t="s">
        <v>3498</v>
      </c>
      <c r="C1394" s="6" t="s">
        <v>3474</v>
      </c>
      <c r="D1394" s="7" t="s">
        <v>3475</v>
      </c>
      <c r="E1394" s="28" t="s">
        <v>3476</v>
      </c>
      <c r="F1394" s="5" t="s">
        <v>127</v>
      </c>
      <c r="G1394" s="6" t="s">
        <v>37</v>
      </c>
      <c r="H1394" s="6" t="s">
        <v>37</v>
      </c>
      <c r="I1394" s="6" t="s">
        <v>37</v>
      </c>
      <c r="J1394" s="8" t="s">
        <v>279</v>
      </c>
      <c r="K1394" s="5" t="s">
        <v>280</v>
      </c>
      <c r="L1394" s="7" t="s">
        <v>281</v>
      </c>
      <c r="M1394" s="9">
        <v>0</v>
      </c>
      <c r="N1394" s="5" t="s">
        <v>132</v>
      </c>
      <c r="O1394" s="32">
        <v>42859.6719596875</v>
      </c>
      <c r="P1394" s="33">
        <v>42861.7933556366</v>
      </c>
      <c r="Q1394" s="28" t="s">
        <v>37</v>
      </c>
      <c r="R1394" s="29" t="s">
        <v>37</v>
      </c>
      <c r="S1394" s="28" t="s">
        <v>37</v>
      </c>
      <c r="T1394" s="28" t="s">
        <v>37</v>
      </c>
      <c r="U1394" s="5" t="s">
        <v>37</v>
      </c>
      <c r="V1394" s="28" t="s">
        <v>37</v>
      </c>
      <c r="W1394" s="7" t="s">
        <v>37</v>
      </c>
      <c r="X1394" s="7" t="s">
        <v>37</v>
      </c>
      <c r="Y1394" s="5" t="s">
        <v>37</v>
      </c>
      <c r="Z1394" s="5" t="s">
        <v>37</v>
      </c>
      <c r="AA1394" s="6" t="s">
        <v>37</v>
      </c>
      <c r="AB1394" s="6" t="s">
        <v>37</v>
      </c>
      <c r="AC1394" s="6" t="s">
        <v>37</v>
      </c>
      <c r="AD1394" s="6" t="s">
        <v>37</v>
      </c>
      <c r="AE1394" s="6" t="s">
        <v>37</v>
      </c>
    </row>
    <row r="1395">
      <c r="A1395" s="28" t="s">
        <v>3499</v>
      </c>
      <c r="B1395" s="6" t="s">
        <v>3500</v>
      </c>
      <c r="C1395" s="6" t="s">
        <v>3474</v>
      </c>
      <c r="D1395" s="7" t="s">
        <v>3475</v>
      </c>
      <c r="E1395" s="28" t="s">
        <v>3476</v>
      </c>
      <c r="F1395" s="5" t="s">
        <v>127</v>
      </c>
      <c r="G1395" s="6" t="s">
        <v>37</v>
      </c>
      <c r="H1395" s="6" t="s">
        <v>37</v>
      </c>
      <c r="I1395" s="6" t="s">
        <v>37</v>
      </c>
      <c r="J1395" s="8" t="s">
        <v>319</v>
      </c>
      <c r="K1395" s="5" t="s">
        <v>320</v>
      </c>
      <c r="L1395" s="7" t="s">
        <v>321</v>
      </c>
      <c r="M1395" s="9">
        <v>0</v>
      </c>
      <c r="N1395" s="5" t="s">
        <v>132</v>
      </c>
      <c r="O1395" s="32">
        <v>42859.6719596875</v>
      </c>
      <c r="P1395" s="33">
        <v>42861.7933556366</v>
      </c>
      <c r="Q1395" s="28" t="s">
        <v>37</v>
      </c>
      <c r="R1395" s="29" t="s">
        <v>37</v>
      </c>
      <c r="S1395" s="28" t="s">
        <v>37</v>
      </c>
      <c r="T1395" s="28" t="s">
        <v>37</v>
      </c>
      <c r="U1395" s="5" t="s">
        <v>37</v>
      </c>
      <c r="V1395" s="28" t="s">
        <v>37</v>
      </c>
      <c r="W1395" s="7" t="s">
        <v>37</v>
      </c>
      <c r="X1395" s="7" t="s">
        <v>37</v>
      </c>
      <c r="Y1395" s="5" t="s">
        <v>37</v>
      </c>
      <c r="Z1395" s="5" t="s">
        <v>37</v>
      </c>
      <c r="AA1395" s="6" t="s">
        <v>37</v>
      </c>
      <c r="AB1395" s="6" t="s">
        <v>37</v>
      </c>
      <c r="AC1395" s="6" t="s">
        <v>37</v>
      </c>
      <c r="AD1395" s="6" t="s">
        <v>37</v>
      </c>
      <c r="AE1395" s="6" t="s">
        <v>37</v>
      </c>
    </row>
    <row r="1396">
      <c r="A1396" s="28" t="s">
        <v>3501</v>
      </c>
      <c r="B1396" s="6" t="s">
        <v>3502</v>
      </c>
      <c r="C1396" s="6" t="s">
        <v>3474</v>
      </c>
      <c r="D1396" s="7" t="s">
        <v>3475</v>
      </c>
      <c r="E1396" s="28" t="s">
        <v>3476</v>
      </c>
      <c r="F1396" s="5" t="s">
        <v>127</v>
      </c>
      <c r="G1396" s="6" t="s">
        <v>37</v>
      </c>
      <c r="H1396" s="6" t="s">
        <v>37</v>
      </c>
      <c r="I1396" s="6" t="s">
        <v>37</v>
      </c>
      <c r="J1396" s="8" t="s">
        <v>329</v>
      </c>
      <c r="K1396" s="5" t="s">
        <v>330</v>
      </c>
      <c r="L1396" s="7" t="s">
        <v>331</v>
      </c>
      <c r="M1396" s="9">
        <v>0</v>
      </c>
      <c r="N1396" s="5" t="s">
        <v>132</v>
      </c>
      <c r="O1396" s="32">
        <v>42859.6719598727</v>
      </c>
      <c r="P1396" s="33">
        <v>42861.7933556366</v>
      </c>
      <c r="Q1396" s="28" t="s">
        <v>37</v>
      </c>
      <c r="R1396" s="29" t="s">
        <v>37</v>
      </c>
      <c r="S1396" s="28" t="s">
        <v>37</v>
      </c>
      <c r="T1396" s="28" t="s">
        <v>37</v>
      </c>
      <c r="U1396" s="5" t="s">
        <v>37</v>
      </c>
      <c r="V1396" s="28" t="s">
        <v>37</v>
      </c>
      <c r="W1396" s="7" t="s">
        <v>37</v>
      </c>
      <c r="X1396" s="7" t="s">
        <v>37</v>
      </c>
      <c r="Y1396" s="5" t="s">
        <v>37</v>
      </c>
      <c r="Z1396" s="5" t="s">
        <v>37</v>
      </c>
      <c r="AA1396" s="6" t="s">
        <v>37</v>
      </c>
      <c r="AB1396" s="6" t="s">
        <v>37</v>
      </c>
      <c r="AC1396" s="6" t="s">
        <v>37</v>
      </c>
      <c r="AD1396" s="6" t="s">
        <v>37</v>
      </c>
      <c r="AE1396" s="6" t="s">
        <v>37</v>
      </c>
    </row>
    <row r="1397">
      <c r="A1397" s="28" t="s">
        <v>3503</v>
      </c>
      <c r="B1397" s="6" t="s">
        <v>3504</v>
      </c>
      <c r="C1397" s="6" t="s">
        <v>3474</v>
      </c>
      <c r="D1397" s="7" t="s">
        <v>3475</v>
      </c>
      <c r="E1397" s="28" t="s">
        <v>3476</v>
      </c>
      <c r="F1397" s="5" t="s">
        <v>127</v>
      </c>
      <c r="G1397" s="6" t="s">
        <v>37</v>
      </c>
      <c r="H1397" s="6" t="s">
        <v>37</v>
      </c>
      <c r="I1397" s="6" t="s">
        <v>37</v>
      </c>
      <c r="J1397" s="8" t="s">
        <v>372</v>
      </c>
      <c r="K1397" s="5" t="s">
        <v>373</v>
      </c>
      <c r="L1397" s="7" t="s">
        <v>374</v>
      </c>
      <c r="M1397" s="9">
        <v>0</v>
      </c>
      <c r="N1397" s="5" t="s">
        <v>132</v>
      </c>
      <c r="O1397" s="32">
        <v>42859.6719598727</v>
      </c>
      <c r="P1397" s="33">
        <v>42861.7933556366</v>
      </c>
      <c r="Q1397" s="28" t="s">
        <v>37</v>
      </c>
      <c r="R1397" s="29" t="s">
        <v>37</v>
      </c>
      <c r="S1397" s="28" t="s">
        <v>37</v>
      </c>
      <c r="T1397" s="28" t="s">
        <v>37</v>
      </c>
      <c r="U1397" s="5" t="s">
        <v>37</v>
      </c>
      <c r="V1397" s="28" t="s">
        <v>37</v>
      </c>
      <c r="W1397" s="7" t="s">
        <v>37</v>
      </c>
      <c r="X1397" s="7" t="s">
        <v>37</v>
      </c>
      <c r="Y1397" s="5" t="s">
        <v>37</v>
      </c>
      <c r="Z1397" s="5" t="s">
        <v>37</v>
      </c>
      <c r="AA1397" s="6" t="s">
        <v>37</v>
      </c>
      <c r="AB1397" s="6" t="s">
        <v>37</v>
      </c>
      <c r="AC1397" s="6" t="s">
        <v>37</v>
      </c>
      <c r="AD1397" s="6" t="s">
        <v>37</v>
      </c>
      <c r="AE1397" s="6" t="s">
        <v>37</v>
      </c>
    </row>
    <row r="1398">
      <c r="A1398" s="28" t="s">
        <v>3505</v>
      </c>
      <c r="B1398" s="6" t="s">
        <v>3506</v>
      </c>
      <c r="C1398" s="6" t="s">
        <v>3474</v>
      </c>
      <c r="D1398" s="7" t="s">
        <v>3475</v>
      </c>
      <c r="E1398" s="28" t="s">
        <v>3476</v>
      </c>
      <c r="F1398" s="5" t="s">
        <v>127</v>
      </c>
      <c r="G1398" s="6" t="s">
        <v>37</v>
      </c>
      <c r="H1398" s="6" t="s">
        <v>37</v>
      </c>
      <c r="I1398" s="6" t="s">
        <v>37</v>
      </c>
      <c r="J1398" s="8" t="s">
        <v>1599</v>
      </c>
      <c r="K1398" s="5" t="s">
        <v>1600</v>
      </c>
      <c r="L1398" s="7" t="s">
        <v>157</v>
      </c>
      <c r="M1398" s="9">
        <v>0</v>
      </c>
      <c r="N1398" s="5" t="s">
        <v>249</v>
      </c>
      <c r="O1398" s="32">
        <v>42859.6719600347</v>
      </c>
      <c r="P1398" s="33">
        <v>42861.7933558218</v>
      </c>
      <c r="Q1398" s="28" t="s">
        <v>37</v>
      </c>
      <c r="R1398" s="29" t="s">
        <v>3507</v>
      </c>
      <c r="S1398" s="28" t="s">
        <v>37</v>
      </c>
      <c r="T1398" s="28" t="s">
        <v>37</v>
      </c>
      <c r="U1398" s="5" t="s">
        <v>37</v>
      </c>
      <c r="V1398" s="28" t="s">
        <v>37</v>
      </c>
      <c r="W1398" s="7" t="s">
        <v>37</v>
      </c>
      <c r="X1398" s="7" t="s">
        <v>37</v>
      </c>
      <c r="Y1398" s="5" t="s">
        <v>37</v>
      </c>
      <c r="Z1398" s="5" t="s">
        <v>37</v>
      </c>
      <c r="AA1398" s="6" t="s">
        <v>37</v>
      </c>
      <c r="AB1398" s="6" t="s">
        <v>37</v>
      </c>
      <c r="AC1398" s="6" t="s">
        <v>37</v>
      </c>
      <c r="AD1398" s="6" t="s">
        <v>37</v>
      </c>
      <c r="AE1398" s="6" t="s">
        <v>37</v>
      </c>
    </row>
    <row r="1399">
      <c r="A1399" s="28" t="s">
        <v>3508</v>
      </c>
      <c r="B1399" s="6" t="s">
        <v>3509</v>
      </c>
      <c r="C1399" s="6" t="s">
        <v>3474</v>
      </c>
      <c r="D1399" s="7" t="s">
        <v>3475</v>
      </c>
      <c r="E1399" s="28" t="s">
        <v>3476</v>
      </c>
      <c r="F1399" s="5" t="s">
        <v>127</v>
      </c>
      <c r="G1399" s="6" t="s">
        <v>37</v>
      </c>
      <c r="H1399" s="6" t="s">
        <v>37</v>
      </c>
      <c r="I1399" s="6" t="s">
        <v>37</v>
      </c>
      <c r="J1399" s="8" t="s">
        <v>744</v>
      </c>
      <c r="K1399" s="5" t="s">
        <v>745</v>
      </c>
      <c r="L1399" s="7" t="s">
        <v>746</v>
      </c>
      <c r="M1399" s="9">
        <v>0</v>
      </c>
      <c r="N1399" s="5" t="s">
        <v>132</v>
      </c>
      <c r="O1399" s="32">
        <v>42859.6719600347</v>
      </c>
      <c r="P1399" s="33">
        <v>42861.7933558218</v>
      </c>
      <c r="Q1399" s="28" t="s">
        <v>37</v>
      </c>
      <c r="R1399" s="29" t="s">
        <v>37</v>
      </c>
      <c r="S1399" s="28" t="s">
        <v>37</v>
      </c>
      <c r="T1399" s="28" t="s">
        <v>37</v>
      </c>
      <c r="U1399" s="5" t="s">
        <v>37</v>
      </c>
      <c r="V1399" s="28" t="s">
        <v>37</v>
      </c>
      <c r="W1399" s="7" t="s">
        <v>37</v>
      </c>
      <c r="X1399" s="7" t="s">
        <v>37</v>
      </c>
      <c r="Y1399" s="5" t="s">
        <v>37</v>
      </c>
      <c r="Z1399" s="5" t="s">
        <v>37</v>
      </c>
      <c r="AA1399" s="6" t="s">
        <v>37</v>
      </c>
      <c r="AB1399" s="6" t="s">
        <v>37</v>
      </c>
      <c r="AC1399" s="6" t="s">
        <v>37</v>
      </c>
      <c r="AD1399" s="6" t="s">
        <v>37</v>
      </c>
      <c r="AE1399" s="6" t="s">
        <v>37</v>
      </c>
    </row>
    <row r="1400">
      <c r="A1400" s="28" t="s">
        <v>3510</v>
      </c>
      <c r="B1400" s="6" t="s">
        <v>3511</v>
      </c>
      <c r="C1400" s="6" t="s">
        <v>3474</v>
      </c>
      <c r="D1400" s="7" t="s">
        <v>3475</v>
      </c>
      <c r="E1400" s="28" t="s">
        <v>3476</v>
      </c>
      <c r="F1400" s="5" t="s">
        <v>127</v>
      </c>
      <c r="G1400" s="6" t="s">
        <v>37</v>
      </c>
      <c r="H1400" s="6" t="s">
        <v>37</v>
      </c>
      <c r="I1400" s="6" t="s">
        <v>37</v>
      </c>
      <c r="J1400" s="8" t="s">
        <v>749</v>
      </c>
      <c r="K1400" s="5" t="s">
        <v>750</v>
      </c>
      <c r="L1400" s="7" t="s">
        <v>751</v>
      </c>
      <c r="M1400" s="9">
        <v>0</v>
      </c>
      <c r="N1400" s="5" t="s">
        <v>132</v>
      </c>
      <c r="O1400" s="32">
        <v>42859.6719602199</v>
      </c>
      <c r="P1400" s="33">
        <v>42861.7933558218</v>
      </c>
      <c r="Q1400" s="28" t="s">
        <v>37</v>
      </c>
      <c r="R1400" s="29" t="s">
        <v>37</v>
      </c>
      <c r="S1400" s="28" t="s">
        <v>37</v>
      </c>
      <c r="T1400" s="28" t="s">
        <v>37</v>
      </c>
      <c r="U1400" s="5" t="s">
        <v>37</v>
      </c>
      <c r="V1400" s="28" t="s">
        <v>37</v>
      </c>
      <c r="W1400" s="7" t="s">
        <v>37</v>
      </c>
      <c r="X1400" s="7" t="s">
        <v>37</v>
      </c>
      <c r="Y1400" s="5" t="s">
        <v>37</v>
      </c>
      <c r="Z1400" s="5" t="s">
        <v>37</v>
      </c>
      <c r="AA1400" s="6" t="s">
        <v>37</v>
      </c>
      <c r="AB1400" s="6" t="s">
        <v>37</v>
      </c>
      <c r="AC1400" s="6" t="s">
        <v>37</v>
      </c>
      <c r="AD1400" s="6" t="s">
        <v>37</v>
      </c>
      <c r="AE1400" s="6" t="s">
        <v>37</v>
      </c>
    </row>
    <row r="1401">
      <c r="A1401" s="28" t="s">
        <v>3512</v>
      </c>
      <c r="B1401" s="6" t="s">
        <v>753</v>
      </c>
      <c r="C1401" s="6" t="s">
        <v>3474</v>
      </c>
      <c r="D1401" s="7" t="s">
        <v>3475</v>
      </c>
      <c r="E1401" s="28" t="s">
        <v>3476</v>
      </c>
      <c r="F1401" s="5" t="s">
        <v>127</v>
      </c>
      <c r="G1401" s="6" t="s">
        <v>37</v>
      </c>
      <c r="H1401" s="6" t="s">
        <v>37</v>
      </c>
      <c r="I1401" s="6" t="s">
        <v>37</v>
      </c>
      <c r="J1401" s="8" t="s">
        <v>754</v>
      </c>
      <c r="K1401" s="5" t="s">
        <v>755</v>
      </c>
      <c r="L1401" s="7" t="s">
        <v>756</v>
      </c>
      <c r="M1401" s="9">
        <v>0</v>
      </c>
      <c r="N1401" s="5" t="s">
        <v>163</v>
      </c>
      <c r="O1401" s="32">
        <v>42859.6719604167</v>
      </c>
      <c r="P1401" s="33">
        <v>42861.7933558218</v>
      </c>
      <c r="Q1401" s="28" t="s">
        <v>37</v>
      </c>
      <c r="R1401" s="29" t="s">
        <v>37</v>
      </c>
      <c r="S1401" s="28" t="s">
        <v>37</v>
      </c>
      <c r="T1401" s="28" t="s">
        <v>37</v>
      </c>
      <c r="U1401" s="5" t="s">
        <v>37</v>
      </c>
      <c r="V1401" s="28" t="s">
        <v>37</v>
      </c>
      <c r="W1401" s="7" t="s">
        <v>37</v>
      </c>
      <c r="X1401" s="7" t="s">
        <v>37</v>
      </c>
      <c r="Y1401" s="5" t="s">
        <v>37</v>
      </c>
      <c r="Z1401" s="5" t="s">
        <v>37</v>
      </c>
      <c r="AA1401" s="6" t="s">
        <v>37</v>
      </c>
      <c r="AB1401" s="6" t="s">
        <v>37</v>
      </c>
      <c r="AC1401" s="6" t="s">
        <v>37</v>
      </c>
      <c r="AD1401" s="6" t="s">
        <v>37</v>
      </c>
      <c r="AE1401" s="6" t="s">
        <v>37</v>
      </c>
    </row>
    <row r="1402">
      <c r="A1402" s="28" t="s">
        <v>3513</v>
      </c>
      <c r="B1402" s="6" t="s">
        <v>3514</v>
      </c>
      <c r="C1402" s="6" t="s">
        <v>3474</v>
      </c>
      <c r="D1402" s="7" t="s">
        <v>3475</v>
      </c>
      <c r="E1402" s="28" t="s">
        <v>3476</v>
      </c>
      <c r="F1402" s="5" t="s">
        <v>127</v>
      </c>
      <c r="G1402" s="6" t="s">
        <v>37</v>
      </c>
      <c r="H1402" s="6" t="s">
        <v>37</v>
      </c>
      <c r="I1402" s="6" t="s">
        <v>37</v>
      </c>
      <c r="J1402" s="8" t="s">
        <v>759</v>
      </c>
      <c r="K1402" s="5" t="s">
        <v>760</v>
      </c>
      <c r="L1402" s="7" t="s">
        <v>761</v>
      </c>
      <c r="M1402" s="9">
        <v>0</v>
      </c>
      <c r="N1402" s="5" t="s">
        <v>132</v>
      </c>
      <c r="O1402" s="32">
        <v>42859.6719604167</v>
      </c>
      <c r="P1402" s="33">
        <v>42861.7933559838</v>
      </c>
      <c r="Q1402" s="28" t="s">
        <v>37</v>
      </c>
      <c r="R1402" s="29" t="s">
        <v>37</v>
      </c>
      <c r="S1402" s="28" t="s">
        <v>37</v>
      </c>
      <c r="T1402" s="28" t="s">
        <v>37</v>
      </c>
      <c r="U1402" s="5" t="s">
        <v>37</v>
      </c>
      <c r="V1402" s="28" t="s">
        <v>37</v>
      </c>
      <c r="W1402" s="7" t="s">
        <v>37</v>
      </c>
      <c r="X1402" s="7" t="s">
        <v>37</v>
      </c>
      <c r="Y1402" s="5" t="s">
        <v>37</v>
      </c>
      <c r="Z1402" s="5" t="s">
        <v>37</v>
      </c>
      <c r="AA1402" s="6" t="s">
        <v>37</v>
      </c>
      <c r="AB1402" s="6" t="s">
        <v>37</v>
      </c>
      <c r="AC1402" s="6" t="s">
        <v>37</v>
      </c>
      <c r="AD1402" s="6" t="s">
        <v>37</v>
      </c>
      <c r="AE1402" s="6" t="s">
        <v>37</v>
      </c>
    </row>
    <row r="1403">
      <c r="A1403" s="28" t="s">
        <v>3515</v>
      </c>
      <c r="B1403" s="6" t="s">
        <v>3516</v>
      </c>
      <c r="C1403" s="6" t="s">
        <v>3408</v>
      </c>
      <c r="D1403" s="7" t="s">
        <v>3409</v>
      </c>
      <c r="E1403" s="28" t="s">
        <v>3410</v>
      </c>
      <c r="F1403" s="5" t="s">
        <v>127</v>
      </c>
      <c r="G1403" s="6" t="s">
        <v>128</v>
      </c>
      <c r="H1403" s="6" t="s">
        <v>37</v>
      </c>
      <c r="I1403" s="6" t="s">
        <v>37</v>
      </c>
      <c r="J1403" s="8" t="s">
        <v>279</v>
      </c>
      <c r="K1403" s="5" t="s">
        <v>280</v>
      </c>
      <c r="L1403" s="7" t="s">
        <v>281</v>
      </c>
      <c r="M1403" s="9">
        <v>0</v>
      </c>
      <c r="N1403" s="5" t="s">
        <v>132</v>
      </c>
      <c r="O1403" s="32">
        <v>42859.6754959838</v>
      </c>
      <c r="P1403" s="33">
        <v>42860.7347912037</v>
      </c>
      <c r="Q1403" s="28" t="s">
        <v>37</v>
      </c>
      <c r="R1403" s="29" t="s">
        <v>37</v>
      </c>
      <c r="S1403" s="28" t="s">
        <v>37</v>
      </c>
      <c r="T1403" s="28" t="s">
        <v>37</v>
      </c>
      <c r="U1403" s="5" t="s">
        <v>37</v>
      </c>
      <c r="V1403" s="28" t="s">
        <v>37</v>
      </c>
      <c r="W1403" s="7" t="s">
        <v>37</v>
      </c>
      <c r="X1403" s="7" t="s">
        <v>37</v>
      </c>
      <c r="Y1403" s="5" t="s">
        <v>37</v>
      </c>
      <c r="Z1403" s="5" t="s">
        <v>37</v>
      </c>
      <c r="AA1403" s="6" t="s">
        <v>37</v>
      </c>
      <c r="AB1403" s="6" t="s">
        <v>37</v>
      </c>
      <c r="AC1403" s="6" t="s">
        <v>37</v>
      </c>
      <c r="AD1403" s="6" t="s">
        <v>37</v>
      </c>
      <c r="AE1403" s="6" t="s">
        <v>37</v>
      </c>
    </row>
    <row r="1404">
      <c r="A1404" s="28" t="s">
        <v>3517</v>
      </c>
      <c r="B1404" s="6" t="s">
        <v>3518</v>
      </c>
      <c r="C1404" s="6" t="s">
        <v>2515</v>
      </c>
      <c r="D1404" s="7" t="s">
        <v>125</v>
      </c>
      <c r="E1404" s="28" t="s">
        <v>126</v>
      </c>
      <c r="F1404" s="5" t="s">
        <v>849</v>
      </c>
      <c r="G1404" s="6" t="s">
        <v>128</v>
      </c>
      <c r="H1404" s="6" t="s">
        <v>37</v>
      </c>
      <c r="I1404" s="6" t="s">
        <v>37</v>
      </c>
      <c r="J1404" s="8" t="s">
        <v>2478</v>
      </c>
      <c r="K1404" s="5" t="s">
        <v>2479</v>
      </c>
      <c r="L1404" s="7" t="s">
        <v>2480</v>
      </c>
      <c r="M1404" s="9">
        <v>0</v>
      </c>
      <c r="N1404" s="5" t="s">
        <v>249</v>
      </c>
      <c r="O1404" s="32">
        <v>42859.6772711458</v>
      </c>
      <c r="P1404" s="33">
        <v>42861.8051103009</v>
      </c>
      <c r="Q1404" s="28" t="s">
        <v>37</v>
      </c>
      <c r="R1404" s="31" t="s">
        <v>3519</v>
      </c>
      <c r="S1404" s="28" t="s">
        <v>115</v>
      </c>
      <c r="T1404" s="28" t="s">
        <v>842</v>
      </c>
      <c r="U1404" s="5" t="s">
        <v>2482</v>
      </c>
      <c r="V1404" s="28" t="s">
        <v>116</v>
      </c>
      <c r="W1404" s="7" t="s">
        <v>37</v>
      </c>
      <c r="X1404" s="7" t="s">
        <v>37</v>
      </c>
      <c r="Y1404" s="5" t="s">
        <v>846</v>
      </c>
      <c r="Z1404" s="5" t="s">
        <v>37</v>
      </c>
      <c r="AA1404" s="6" t="s">
        <v>37</v>
      </c>
      <c r="AB1404" s="6" t="s">
        <v>37</v>
      </c>
      <c r="AC1404" s="6" t="s">
        <v>37</v>
      </c>
      <c r="AD1404" s="6" t="s">
        <v>37</v>
      </c>
      <c r="AE1404" s="6" t="s">
        <v>37</v>
      </c>
    </row>
    <row r="1405">
      <c r="A1405" s="28" t="s">
        <v>3520</v>
      </c>
      <c r="B1405" s="6" t="s">
        <v>3521</v>
      </c>
      <c r="C1405" s="6" t="s">
        <v>2515</v>
      </c>
      <c r="D1405" s="7" t="s">
        <v>125</v>
      </c>
      <c r="E1405" s="28" t="s">
        <v>126</v>
      </c>
      <c r="F1405" s="5" t="s">
        <v>849</v>
      </c>
      <c r="G1405" s="6" t="s">
        <v>128</v>
      </c>
      <c r="H1405" s="6" t="s">
        <v>37</v>
      </c>
      <c r="I1405" s="6" t="s">
        <v>37</v>
      </c>
      <c r="J1405" s="8" t="s">
        <v>2485</v>
      </c>
      <c r="K1405" s="5" t="s">
        <v>2486</v>
      </c>
      <c r="L1405" s="7" t="s">
        <v>2487</v>
      </c>
      <c r="M1405" s="9">
        <v>0</v>
      </c>
      <c r="N1405" s="5" t="s">
        <v>249</v>
      </c>
      <c r="O1405" s="32">
        <v>42859.6783902431</v>
      </c>
      <c r="P1405" s="33">
        <v>42861.8051106482</v>
      </c>
      <c r="Q1405" s="28" t="s">
        <v>37</v>
      </c>
      <c r="R1405" s="29" t="s">
        <v>37</v>
      </c>
      <c r="S1405" s="28" t="s">
        <v>48</v>
      </c>
      <c r="T1405" s="28" t="s">
        <v>842</v>
      </c>
      <c r="U1405" s="5" t="s">
        <v>843</v>
      </c>
      <c r="V1405" s="28" t="s">
        <v>96</v>
      </c>
      <c r="W1405" s="7" t="s">
        <v>37</v>
      </c>
      <c r="X1405" s="7" t="s">
        <v>37</v>
      </c>
      <c r="Y1405" s="5" t="s">
        <v>846</v>
      </c>
      <c r="Z1405" s="5" t="s">
        <v>37</v>
      </c>
      <c r="AA1405" s="6" t="s">
        <v>37</v>
      </c>
      <c r="AB1405" s="6" t="s">
        <v>37</v>
      </c>
      <c r="AC1405" s="6" t="s">
        <v>37</v>
      </c>
      <c r="AD1405" s="6" t="s">
        <v>37</v>
      </c>
      <c r="AE1405" s="6" t="s">
        <v>37</v>
      </c>
    </row>
    <row r="1406">
      <c r="A1406" s="28" t="s">
        <v>3522</v>
      </c>
      <c r="B1406" s="6" t="s">
        <v>3523</v>
      </c>
      <c r="C1406" s="6" t="s">
        <v>2515</v>
      </c>
      <c r="D1406" s="7" t="s">
        <v>125</v>
      </c>
      <c r="E1406" s="28" t="s">
        <v>126</v>
      </c>
      <c r="F1406" s="5" t="s">
        <v>127</v>
      </c>
      <c r="G1406" s="6" t="s">
        <v>128</v>
      </c>
      <c r="H1406" s="6" t="s">
        <v>37</v>
      </c>
      <c r="I1406" s="6" t="s">
        <v>37</v>
      </c>
      <c r="J1406" s="8" t="s">
        <v>155</v>
      </c>
      <c r="K1406" s="5" t="s">
        <v>156</v>
      </c>
      <c r="L1406" s="7" t="s">
        <v>157</v>
      </c>
      <c r="M1406" s="9">
        <v>0</v>
      </c>
      <c r="N1406" s="5" t="s">
        <v>132</v>
      </c>
      <c r="O1406" s="32">
        <v>42859.6796623843</v>
      </c>
      <c r="P1406" s="33">
        <v>42861.8070072106</v>
      </c>
      <c r="Q1406" s="28" t="s">
        <v>37</v>
      </c>
      <c r="R1406" s="29" t="s">
        <v>37</v>
      </c>
      <c r="S1406" s="28" t="s">
        <v>55</v>
      </c>
      <c r="T1406" s="28" t="s">
        <v>37</v>
      </c>
      <c r="U1406" s="5" t="s">
        <v>37</v>
      </c>
      <c r="V1406" s="28" t="s">
        <v>3524</v>
      </c>
      <c r="W1406" s="7" t="s">
        <v>37</v>
      </c>
      <c r="X1406" s="7" t="s">
        <v>37</v>
      </c>
      <c r="Y1406" s="5" t="s">
        <v>37</v>
      </c>
      <c r="Z1406" s="5" t="s">
        <v>37</v>
      </c>
      <c r="AA1406" s="6" t="s">
        <v>37</v>
      </c>
      <c r="AB1406" s="6" t="s">
        <v>37</v>
      </c>
      <c r="AC1406" s="6" t="s">
        <v>37</v>
      </c>
      <c r="AD1406" s="6" t="s">
        <v>37</v>
      </c>
      <c r="AE1406" s="6" t="s">
        <v>37</v>
      </c>
    </row>
    <row r="1407">
      <c r="A1407" s="28" t="s">
        <v>3525</v>
      </c>
      <c r="B1407" s="6" t="s">
        <v>3526</v>
      </c>
      <c r="C1407" s="6" t="s">
        <v>3527</v>
      </c>
      <c r="D1407" s="7" t="s">
        <v>3528</v>
      </c>
      <c r="E1407" s="28" t="s">
        <v>3529</v>
      </c>
      <c r="F1407" s="5" t="s">
        <v>127</v>
      </c>
      <c r="G1407" s="6" t="s">
        <v>128</v>
      </c>
      <c r="H1407" s="6" t="s">
        <v>37</v>
      </c>
      <c r="I1407" s="6" t="s">
        <v>37</v>
      </c>
      <c r="J1407" s="8" t="s">
        <v>319</v>
      </c>
      <c r="K1407" s="5" t="s">
        <v>320</v>
      </c>
      <c r="L1407" s="7" t="s">
        <v>321</v>
      </c>
      <c r="M1407" s="9">
        <v>0</v>
      </c>
      <c r="N1407" s="5" t="s">
        <v>132</v>
      </c>
      <c r="O1407" s="32">
        <v>42859.7146357986</v>
      </c>
      <c r="P1407" s="33">
        <v>42860.7618289005</v>
      </c>
      <c r="Q1407" s="28" t="s">
        <v>37</v>
      </c>
      <c r="R1407" s="29" t="s">
        <v>37</v>
      </c>
      <c r="S1407" s="28" t="s">
        <v>37</v>
      </c>
      <c r="T1407" s="28" t="s">
        <v>37</v>
      </c>
      <c r="U1407" s="5" t="s">
        <v>37</v>
      </c>
      <c r="V1407" s="28" t="s">
        <v>37</v>
      </c>
      <c r="W1407" s="7" t="s">
        <v>37</v>
      </c>
      <c r="X1407" s="7" t="s">
        <v>37</v>
      </c>
      <c r="Y1407" s="5" t="s">
        <v>37</v>
      </c>
      <c r="Z1407" s="5" t="s">
        <v>37</v>
      </c>
      <c r="AA1407" s="6" t="s">
        <v>37</v>
      </c>
      <c r="AB1407" s="6" t="s">
        <v>37</v>
      </c>
      <c r="AC1407" s="6" t="s">
        <v>37</v>
      </c>
      <c r="AD1407" s="6" t="s">
        <v>37</v>
      </c>
      <c r="AE1407" s="6" t="s">
        <v>37</v>
      </c>
    </row>
    <row r="1408">
      <c r="A1408" s="28" t="s">
        <v>3530</v>
      </c>
      <c r="B1408" s="6" t="s">
        <v>3531</v>
      </c>
      <c r="C1408" s="6" t="s">
        <v>3527</v>
      </c>
      <c r="D1408" s="7" t="s">
        <v>3528</v>
      </c>
      <c r="E1408" s="28" t="s">
        <v>3529</v>
      </c>
      <c r="F1408" s="5" t="s">
        <v>127</v>
      </c>
      <c r="G1408" s="6" t="s">
        <v>128</v>
      </c>
      <c r="H1408" s="6" t="s">
        <v>37</v>
      </c>
      <c r="I1408" s="6" t="s">
        <v>37</v>
      </c>
      <c r="J1408" s="8" t="s">
        <v>334</v>
      </c>
      <c r="K1408" s="5" t="s">
        <v>335</v>
      </c>
      <c r="L1408" s="7" t="s">
        <v>157</v>
      </c>
      <c r="M1408" s="9">
        <v>0</v>
      </c>
      <c r="N1408" s="5" t="s">
        <v>132</v>
      </c>
      <c r="O1408" s="32">
        <v>42859.7154571412</v>
      </c>
      <c r="P1408" s="33">
        <v>42860.6843089931</v>
      </c>
      <c r="Q1408" s="28" t="s">
        <v>37</v>
      </c>
      <c r="R1408" s="29" t="s">
        <v>37</v>
      </c>
      <c r="S1408" s="28" t="s">
        <v>37</v>
      </c>
      <c r="T1408" s="28" t="s">
        <v>37</v>
      </c>
      <c r="U1408" s="5" t="s">
        <v>37</v>
      </c>
      <c r="V1408" s="28" t="s">
        <v>37</v>
      </c>
      <c r="W1408" s="7" t="s">
        <v>37</v>
      </c>
      <c r="X1408" s="7" t="s">
        <v>37</v>
      </c>
      <c r="Y1408" s="5" t="s">
        <v>37</v>
      </c>
      <c r="Z1408" s="5" t="s">
        <v>37</v>
      </c>
      <c r="AA1408" s="6" t="s">
        <v>37</v>
      </c>
      <c r="AB1408" s="6" t="s">
        <v>37</v>
      </c>
      <c r="AC1408" s="6" t="s">
        <v>37</v>
      </c>
      <c r="AD1408" s="6" t="s">
        <v>37</v>
      </c>
      <c r="AE1408" s="6" t="s">
        <v>37</v>
      </c>
    </row>
    <row r="1409">
      <c r="A1409" s="28" t="s">
        <v>3532</v>
      </c>
      <c r="B1409" s="6" t="s">
        <v>3533</v>
      </c>
      <c r="C1409" s="6" t="s">
        <v>3527</v>
      </c>
      <c r="D1409" s="7" t="s">
        <v>3528</v>
      </c>
      <c r="E1409" s="28" t="s">
        <v>3529</v>
      </c>
      <c r="F1409" s="5" t="s">
        <v>127</v>
      </c>
      <c r="G1409" s="6" t="s">
        <v>128</v>
      </c>
      <c r="H1409" s="6" t="s">
        <v>37</v>
      </c>
      <c r="I1409" s="6" t="s">
        <v>37</v>
      </c>
      <c r="J1409" s="8" t="s">
        <v>362</v>
      </c>
      <c r="K1409" s="5" t="s">
        <v>363</v>
      </c>
      <c r="L1409" s="7" t="s">
        <v>364</v>
      </c>
      <c r="M1409" s="9">
        <v>0</v>
      </c>
      <c r="N1409" s="5" t="s">
        <v>132</v>
      </c>
      <c r="O1409" s="32">
        <v>42859.7160543982</v>
      </c>
      <c r="P1409" s="33">
        <v>42860.6843087963</v>
      </c>
      <c r="Q1409" s="28" t="s">
        <v>37</v>
      </c>
      <c r="R1409" s="29" t="s">
        <v>37</v>
      </c>
      <c r="S1409" s="28" t="s">
        <v>37</v>
      </c>
      <c r="T1409" s="28" t="s">
        <v>37</v>
      </c>
      <c r="U1409" s="5" t="s">
        <v>37</v>
      </c>
      <c r="V1409" s="28" t="s">
        <v>37</v>
      </c>
      <c r="W1409" s="7" t="s">
        <v>37</v>
      </c>
      <c r="X1409" s="7" t="s">
        <v>37</v>
      </c>
      <c r="Y1409" s="5" t="s">
        <v>37</v>
      </c>
      <c r="Z1409" s="5" t="s">
        <v>37</v>
      </c>
      <c r="AA1409" s="6" t="s">
        <v>37</v>
      </c>
      <c r="AB1409" s="6" t="s">
        <v>37</v>
      </c>
      <c r="AC1409" s="6" t="s">
        <v>37</v>
      </c>
      <c r="AD1409" s="6" t="s">
        <v>37</v>
      </c>
      <c r="AE1409" s="6" t="s">
        <v>37</v>
      </c>
    </row>
    <row r="1410">
      <c r="A1410" s="28" t="s">
        <v>3534</v>
      </c>
      <c r="B1410" s="6" t="s">
        <v>3535</v>
      </c>
      <c r="C1410" s="6" t="s">
        <v>3536</v>
      </c>
      <c r="D1410" s="7" t="s">
        <v>3537</v>
      </c>
      <c r="E1410" s="28" t="s">
        <v>3538</v>
      </c>
      <c r="F1410" s="5" t="s">
        <v>127</v>
      </c>
      <c r="G1410" s="6" t="s">
        <v>37</v>
      </c>
      <c r="H1410" s="6" t="s">
        <v>3539</v>
      </c>
      <c r="I1410" s="6" t="s">
        <v>37</v>
      </c>
      <c r="J1410" s="8" t="s">
        <v>389</v>
      </c>
      <c r="K1410" s="5" t="s">
        <v>390</v>
      </c>
      <c r="L1410" s="7" t="s">
        <v>391</v>
      </c>
      <c r="M1410" s="9">
        <v>0</v>
      </c>
      <c r="N1410" s="5" t="s">
        <v>132</v>
      </c>
      <c r="O1410" s="32">
        <v>42859.7816897801</v>
      </c>
      <c r="P1410" s="33">
        <v>42860.4878704051</v>
      </c>
      <c r="Q1410" s="28" t="s">
        <v>37</v>
      </c>
      <c r="R1410" s="29" t="s">
        <v>3540</v>
      </c>
      <c r="S1410" s="28" t="s">
        <v>37</v>
      </c>
      <c r="T1410" s="28" t="s">
        <v>37</v>
      </c>
      <c r="U1410" s="5" t="s">
        <v>37</v>
      </c>
      <c r="V1410" s="28" t="s">
        <v>37</v>
      </c>
      <c r="W1410" s="7" t="s">
        <v>37</v>
      </c>
      <c r="X1410" s="7" t="s">
        <v>37</v>
      </c>
      <c r="Y1410" s="5" t="s">
        <v>37</v>
      </c>
      <c r="Z1410" s="5" t="s">
        <v>37</v>
      </c>
      <c r="AA1410" s="6" t="s">
        <v>37</v>
      </c>
      <c r="AB1410" s="6" t="s">
        <v>37</v>
      </c>
      <c r="AC1410" s="6" t="s">
        <v>37</v>
      </c>
      <c r="AD1410" s="6" t="s">
        <v>37</v>
      </c>
      <c r="AE1410" s="6" t="s">
        <v>37</v>
      </c>
    </row>
    <row r="1411">
      <c r="A1411" s="28" t="s">
        <v>3541</v>
      </c>
      <c r="B1411" s="6" t="s">
        <v>1602</v>
      </c>
      <c r="C1411" s="6" t="s">
        <v>764</v>
      </c>
      <c r="D1411" s="7" t="s">
        <v>994</v>
      </c>
      <c r="E1411" s="28" t="s">
        <v>995</v>
      </c>
      <c r="F1411" s="5" t="s">
        <v>127</v>
      </c>
      <c r="G1411" s="6" t="s">
        <v>37</v>
      </c>
      <c r="H1411" s="6" t="s">
        <v>37</v>
      </c>
      <c r="I1411" s="6" t="s">
        <v>37</v>
      </c>
      <c r="J1411" s="8" t="s">
        <v>338</v>
      </c>
      <c r="K1411" s="5" t="s">
        <v>339</v>
      </c>
      <c r="L1411" s="7" t="s">
        <v>157</v>
      </c>
      <c r="M1411" s="9">
        <v>0</v>
      </c>
      <c r="N1411" s="5" t="s">
        <v>132</v>
      </c>
      <c r="O1411" s="32">
        <v>42859.7839163542</v>
      </c>
      <c r="P1411" s="33">
        <v>42862.3457852662</v>
      </c>
      <c r="Q1411" s="28" t="s">
        <v>37</v>
      </c>
      <c r="R1411" s="29" t="s">
        <v>37</v>
      </c>
      <c r="S1411" s="28" t="s">
        <v>37</v>
      </c>
      <c r="T1411" s="28" t="s">
        <v>37</v>
      </c>
      <c r="U1411" s="5" t="s">
        <v>37</v>
      </c>
      <c r="V1411" s="28" t="s">
        <v>37</v>
      </c>
      <c r="W1411" s="7" t="s">
        <v>37</v>
      </c>
      <c r="X1411" s="7" t="s">
        <v>37</v>
      </c>
      <c r="Y1411" s="5" t="s">
        <v>37</v>
      </c>
      <c r="Z1411" s="5" t="s">
        <v>37</v>
      </c>
      <c r="AA1411" s="6" t="s">
        <v>37</v>
      </c>
      <c r="AB1411" s="6" t="s">
        <v>37</v>
      </c>
      <c r="AC1411" s="6" t="s">
        <v>37</v>
      </c>
      <c r="AD1411" s="6" t="s">
        <v>37</v>
      </c>
      <c r="AE1411" s="6" t="s">
        <v>37</v>
      </c>
    </row>
    <row r="1412">
      <c r="A1412" s="28" t="s">
        <v>3542</v>
      </c>
      <c r="B1412" s="6" t="s">
        <v>3543</v>
      </c>
      <c r="C1412" s="6" t="s">
        <v>764</v>
      </c>
      <c r="D1412" s="7" t="s">
        <v>994</v>
      </c>
      <c r="E1412" s="28" t="s">
        <v>995</v>
      </c>
      <c r="F1412" s="5" t="s">
        <v>127</v>
      </c>
      <c r="G1412" s="6" t="s">
        <v>37</v>
      </c>
      <c r="H1412" s="6" t="s">
        <v>37</v>
      </c>
      <c r="I1412" s="6" t="s">
        <v>37</v>
      </c>
      <c r="J1412" s="8" t="s">
        <v>338</v>
      </c>
      <c r="K1412" s="5" t="s">
        <v>339</v>
      </c>
      <c r="L1412" s="7" t="s">
        <v>157</v>
      </c>
      <c r="M1412" s="9">
        <v>0</v>
      </c>
      <c r="N1412" s="5" t="s">
        <v>132</v>
      </c>
      <c r="O1412" s="32">
        <v>42859.7839165509</v>
      </c>
      <c r="P1412" s="33">
        <v>42862.3457852662</v>
      </c>
      <c r="Q1412" s="28" t="s">
        <v>37</v>
      </c>
      <c r="R1412" s="29" t="s">
        <v>37</v>
      </c>
      <c r="S1412" s="28" t="s">
        <v>37</v>
      </c>
      <c r="T1412" s="28" t="s">
        <v>37</v>
      </c>
      <c r="U1412" s="5" t="s">
        <v>37</v>
      </c>
      <c r="V1412" s="28" t="s">
        <v>37</v>
      </c>
      <c r="W1412" s="7" t="s">
        <v>37</v>
      </c>
      <c r="X1412" s="7" t="s">
        <v>37</v>
      </c>
      <c r="Y1412" s="5" t="s">
        <v>37</v>
      </c>
      <c r="Z1412" s="5" t="s">
        <v>37</v>
      </c>
      <c r="AA1412" s="6" t="s">
        <v>37</v>
      </c>
      <c r="AB1412" s="6" t="s">
        <v>37</v>
      </c>
      <c r="AC1412" s="6" t="s">
        <v>37</v>
      </c>
      <c r="AD1412" s="6" t="s">
        <v>37</v>
      </c>
      <c r="AE1412" s="6" t="s">
        <v>37</v>
      </c>
    </row>
    <row r="1413">
      <c r="A1413" s="28" t="s">
        <v>3544</v>
      </c>
      <c r="B1413" s="6" t="s">
        <v>3545</v>
      </c>
      <c r="C1413" s="6" t="s">
        <v>3546</v>
      </c>
      <c r="D1413" s="7" t="s">
        <v>3547</v>
      </c>
      <c r="E1413" s="28" t="s">
        <v>3548</v>
      </c>
      <c r="F1413" s="5" t="s">
        <v>127</v>
      </c>
      <c r="G1413" s="6" t="s">
        <v>204</v>
      </c>
      <c r="H1413" s="6" t="s">
        <v>37</v>
      </c>
      <c r="I1413" s="6" t="s">
        <v>37</v>
      </c>
      <c r="J1413" s="8" t="s">
        <v>246</v>
      </c>
      <c r="K1413" s="5" t="s">
        <v>247</v>
      </c>
      <c r="L1413" s="7" t="s">
        <v>248</v>
      </c>
      <c r="M1413" s="9">
        <v>0</v>
      </c>
      <c r="N1413" s="5" t="s">
        <v>163</v>
      </c>
      <c r="O1413" s="32">
        <v>42859.786012581</v>
      </c>
      <c r="P1413" s="33">
        <v>42862.1066268866</v>
      </c>
      <c r="Q1413" s="28" t="s">
        <v>37</v>
      </c>
      <c r="R1413" s="29" t="s">
        <v>37</v>
      </c>
      <c r="S1413" s="28" t="s">
        <v>37</v>
      </c>
      <c r="T1413" s="28" t="s">
        <v>37</v>
      </c>
      <c r="U1413" s="5" t="s">
        <v>37</v>
      </c>
      <c r="V1413" s="28" t="s">
        <v>37</v>
      </c>
      <c r="W1413" s="7" t="s">
        <v>37</v>
      </c>
      <c r="X1413" s="7" t="s">
        <v>37</v>
      </c>
      <c r="Y1413" s="5" t="s">
        <v>37</v>
      </c>
      <c r="Z1413" s="5" t="s">
        <v>37</v>
      </c>
      <c r="AA1413" s="6" t="s">
        <v>37</v>
      </c>
      <c r="AB1413" s="6" t="s">
        <v>37</v>
      </c>
      <c r="AC1413" s="6" t="s">
        <v>37</v>
      </c>
      <c r="AD1413" s="6" t="s">
        <v>37</v>
      </c>
      <c r="AE1413" s="6" t="s">
        <v>37</v>
      </c>
    </row>
    <row r="1414">
      <c r="A1414" s="28" t="s">
        <v>3549</v>
      </c>
      <c r="B1414" s="6" t="s">
        <v>3550</v>
      </c>
      <c r="C1414" s="6" t="s">
        <v>3546</v>
      </c>
      <c r="D1414" s="7" t="s">
        <v>3547</v>
      </c>
      <c r="E1414" s="28" t="s">
        <v>3548</v>
      </c>
      <c r="F1414" s="5" t="s">
        <v>127</v>
      </c>
      <c r="G1414" s="6" t="s">
        <v>204</v>
      </c>
      <c r="H1414" s="6" t="s">
        <v>37</v>
      </c>
      <c r="I1414" s="6" t="s">
        <v>37</v>
      </c>
      <c r="J1414" s="8" t="s">
        <v>777</v>
      </c>
      <c r="K1414" s="5" t="s">
        <v>778</v>
      </c>
      <c r="L1414" s="7" t="s">
        <v>779</v>
      </c>
      <c r="M1414" s="9">
        <v>0</v>
      </c>
      <c r="N1414" s="5" t="s">
        <v>163</v>
      </c>
      <c r="O1414" s="32">
        <v>42859.7860127315</v>
      </c>
      <c r="P1414" s="33">
        <v>42862.1066268866</v>
      </c>
      <c r="Q1414" s="28" t="s">
        <v>37</v>
      </c>
      <c r="R1414" s="29" t="s">
        <v>37</v>
      </c>
      <c r="S1414" s="28" t="s">
        <v>37</v>
      </c>
      <c r="T1414" s="28" t="s">
        <v>37</v>
      </c>
      <c r="U1414" s="5" t="s">
        <v>37</v>
      </c>
      <c r="V1414" s="28" t="s">
        <v>37</v>
      </c>
      <c r="W1414" s="7" t="s">
        <v>37</v>
      </c>
      <c r="X1414" s="7" t="s">
        <v>37</v>
      </c>
      <c r="Y1414" s="5" t="s">
        <v>37</v>
      </c>
      <c r="Z1414" s="5" t="s">
        <v>37</v>
      </c>
      <c r="AA1414" s="6" t="s">
        <v>37</v>
      </c>
      <c r="AB1414" s="6" t="s">
        <v>37</v>
      </c>
      <c r="AC1414" s="6" t="s">
        <v>37</v>
      </c>
      <c r="AD1414" s="6" t="s">
        <v>37</v>
      </c>
      <c r="AE1414" s="6" t="s">
        <v>37</v>
      </c>
    </row>
    <row r="1415">
      <c r="A1415" s="28" t="s">
        <v>3551</v>
      </c>
      <c r="B1415" s="6" t="s">
        <v>3552</v>
      </c>
      <c r="C1415" s="6" t="s">
        <v>3546</v>
      </c>
      <c r="D1415" s="7" t="s">
        <v>3547</v>
      </c>
      <c r="E1415" s="28" t="s">
        <v>3548</v>
      </c>
      <c r="F1415" s="5" t="s">
        <v>127</v>
      </c>
      <c r="G1415" s="6" t="s">
        <v>204</v>
      </c>
      <c r="H1415" s="6" t="s">
        <v>37</v>
      </c>
      <c r="I1415" s="6" t="s">
        <v>37</v>
      </c>
      <c r="J1415" s="8" t="s">
        <v>224</v>
      </c>
      <c r="K1415" s="5" t="s">
        <v>225</v>
      </c>
      <c r="L1415" s="7" t="s">
        <v>226</v>
      </c>
      <c r="M1415" s="9">
        <v>0</v>
      </c>
      <c r="N1415" s="5" t="s">
        <v>132</v>
      </c>
      <c r="O1415" s="32">
        <v>42859.7860127315</v>
      </c>
      <c r="P1415" s="33">
        <v>42862.1066270833</v>
      </c>
      <c r="Q1415" s="28" t="s">
        <v>37</v>
      </c>
      <c r="R1415" s="29" t="s">
        <v>37</v>
      </c>
      <c r="S1415" s="28" t="s">
        <v>37</v>
      </c>
      <c r="T1415" s="28" t="s">
        <v>37</v>
      </c>
      <c r="U1415" s="5" t="s">
        <v>37</v>
      </c>
      <c r="V1415" s="28" t="s">
        <v>37</v>
      </c>
      <c r="W1415" s="7" t="s">
        <v>37</v>
      </c>
      <c r="X1415" s="7" t="s">
        <v>37</v>
      </c>
      <c r="Y1415" s="5" t="s">
        <v>37</v>
      </c>
      <c r="Z1415" s="5" t="s">
        <v>37</v>
      </c>
      <c r="AA1415" s="6" t="s">
        <v>37</v>
      </c>
      <c r="AB1415" s="6" t="s">
        <v>37</v>
      </c>
      <c r="AC1415" s="6" t="s">
        <v>37</v>
      </c>
      <c r="AD1415" s="6" t="s">
        <v>37</v>
      </c>
      <c r="AE1415" s="6" t="s">
        <v>37</v>
      </c>
    </row>
    <row r="1416">
      <c r="A1416" s="28" t="s">
        <v>3553</v>
      </c>
      <c r="B1416" s="6" t="s">
        <v>3554</v>
      </c>
      <c r="C1416" s="6" t="s">
        <v>3546</v>
      </c>
      <c r="D1416" s="7" t="s">
        <v>3547</v>
      </c>
      <c r="E1416" s="28" t="s">
        <v>3548</v>
      </c>
      <c r="F1416" s="5" t="s">
        <v>127</v>
      </c>
      <c r="G1416" s="6" t="s">
        <v>204</v>
      </c>
      <c r="H1416" s="6" t="s">
        <v>37</v>
      </c>
      <c r="I1416" s="6" t="s">
        <v>37</v>
      </c>
      <c r="J1416" s="8" t="s">
        <v>279</v>
      </c>
      <c r="K1416" s="5" t="s">
        <v>280</v>
      </c>
      <c r="L1416" s="7" t="s">
        <v>281</v>
      </c>
      <c r="M1416" s="9">
        <v>0</v>
      </c>
      <c r="N1416" s="5" t="s">
        <v>132</v>
      </c>
      <c r="O1416" s="32">
        <v>42859.7860129282</v>
      </c>
      <c r="P1416" s="33">
        <v>42862.107062037</v>
      </c>
      <c r="Q1416" s="28" t="s">
        <v>37</v>
      </c>
      <c r="R1416" s="29" t="s">
        <v>37</v>
      </c>
      <c r="S1416" s="28" t="s">
        <v>37</v>
      </c>
      <c r="T1416" s="28" t="s">
        <v>37</v>
      </c>
      <c r="U1416" s="5" t="s">
        <v>37</v>
      </c>
      <c r="V1416" s="28" t="s">
        <v>37</v>
      </c>
      <c r="W1416" s="7" t="s">
        <v>37</v>
      </c>
      <c r="X1416" s="7" t="s">
        <v>37</v>
      </c>
      <c r="Y1416" s="5" t="s">
        <v>37</v>
      </c>
      <c r="Z1416" s="5" t="s">
        <v>37</v>
      </c>
      <c r="AA1416" s="6" t="s">
        <v>37</v>
      </c>
      <c r="AB1416" s="6" t="s">
        <v>37</v>
      </c>
      <c r="AC1416" s="6" t="s">
        <v>37</v>
      </c>
      <c r="AD1416" s="6" t="s">
        <v>37</v>
      </c>
      <c r="AE1416" s="6" t="s">
        <v>37</v>
      </c>
    </row>
    <row r="1417">
      <c r="A1417" s="28" t="s">
        <v>3555</v>
      </c>
      <c r="B1417" s="6" t="s">
        <v>3556</v>
      </c>
      <c r="C1417" s="6" t="s">
        <v>3546</v>
      </c>
      <c r="D1417" s="7" t="s">
        <v>3547</v>
      </c>
      <c r="E1417" s="28" t="s">
        <v>3548</v>
      </c>
      <c r="F1417" s="5" t="s">
        <v>127</v>
      </c>
      <c r="G1417" s="6" t="s">
        <v>204</v>
      </c>
      <c r="H1417" s="6" t="s">
        <v>37</v>
      </c>
      <c r="I1417" s="6" t="s">
        <v>37</v>
      </c>
      <c r="J1417" s="8" t="s">
        <v>295</v>
      </c>
      <c r="K1417" s="5" t="s">
        <v>296</v>
      </c>
      <c r="L1417" s="7" t="s">
        <v>297</v>
      </c>
      <c r="M1417" s="9">
        <v>0</v>
      </c>
      <c r="N1417" s="5" t="s">
        <v>132</v>
      </c>
      <c r="O1417" s="32">
        <v>42859.7860131134</v>
      </c>
      <c r="P1417" s="33">
        <v>42862.107062037</v>
      </c>
      <c r="Q1417" s="28" t="s">
        <v>37</v>
      </c>
      <c r="R1417" s="29" t="s">
        <v>37</v>
      </c>
      <c r="S1417" s="28" t="s">
        <v>37</v>
      </c>
      <c r="T1417" s="28" t="s">
        <v>37</v>
      </c>
      <c r="U1417" s="5" t="s">
        <v>37</v>
      </c>
      <c r="V1417" s="28" t="s">
        <v>37</v>
      </c>
      <c r="W1417" s="7" t="s">
        <v>37</v>
      </c>
      <c r="X1417" s="7" t="s">
        <v>37</v>
      </c>
      <c r="Y1417" s="5" t="s">
        <v>37</v>
      </c>
      <c r="Z1417" s="5" t="s">
        <v>37</v>
      </c>
      <c r="AA1417" s="6" t="s">
        <v>37</v>
      </c>
      <c r="AB1417" s="6" t="s">
        <v>37</v>
      </c>
      <c r="AC1417" s="6" t="s">
        <v>37</v>
      </c>
      <c r="AD1417" s="6" t="s">
        <v>37</v>
      </c>
      <c r="AE1417" s="6" t="s">
        <v>37</v>
      </c>
    </row>
    <row r="1418">
      <c r="A1418" s="28" t="s">
        <v>3557</v>
      </c>
      <c r="B1418" s="6" t="s">
        <v>3558</v>
      </c>
      <c r="C1418" s="6" t="s">
        <v>3546</v>
      </c>
      <c r="D1418" s="7" t="s">
        <v>3547</v>
      </c>
      <c r="E1418" s="28" t="s">
        <v>3548</v>
      </c>
      <c r="F1418" s="5" t="s">
        <v>127</v>
      </c>
      <c r="G1418" s="6" t="s">
        <v>204</v>
      </c>
      <c r="H1418" s="6" t="s">
        <v>37</v>
      </c>
      <c r="I1418" s="6" t="s">
        <v>37</v>
      </c>
      <c r="J1418" s="8" t="s">
        <v>1310</v>
      </c>
      <c r="K1418" s="5" t="s">
        <v>1311</v>
      </c>
      <c r="L1418" s="7" t="s">
        <v>1312</v>
      </c>
      <c r="M1418" s="9">
        <v>0</v>
      </c>
      <c r="N1418" s="5" t="s">
        <v>132</v>
      </c>
      <c r="O1418" s="32">
        <v>42859.7860131134</v>
      </c>
      <c r="P1418" s="33">
        <v>42862.1066270833</v>
      </c>
      <c r="Q1418" s="28" t="s">
        <v>37</v>
      </c>
      <c r="R1418" s="29" t="s">
        <v>37</v>
      </c>
      <c r="S1418" s="28" t="s">
        <v>37</v>
      </c>
      <c r="T1418" s="28" t="s">
        <v>37</v>
      </c>
      <c r="U1418" s="5" t="s">
        <v>37</v>
      </c>
      <c r="V1418" s="28" t="s">
        <v>37</v>
      </c>
      <c r="W1418" s="7" t="s">
        <v>37</v>
      </c>
      <c r="X1418" s="7" t="s">
        <v>37</v>
      </c>
      <c r="Y1418" s="5" t="s">
        <v>37</v>
      </c>
      <c r="Z1418" s="5" t="s">
        <v>37</v>
      </c>
      <c r="AA1418" s="6" t="s">
        <v>37</v>
      </c>
      <c r="AB1418" s="6" t="s">
        <v>37</v>
      </c>
      <c r="AC1418" s="6" t="s">
        <v>37</v>
      </c>
      <c r="AD1418" s="6" t="s">
        <v>37</v>
      </c>
      <c r="AE1418" s="6" t="s">
        <v>37</v>
      </c>
    </row>
    <row r="1419">
      <c r="A1419" s="28" t="s">
        <v>3559</v>
      </c>
      <c r="B1419" s="6" t="s">
        <v>3560</v>
      </c>
      <c r="C1419" s="6" t="s">
        <v>3546</v>
      </c>
      <c r="D1419" s="7" t="s">
        <v>3547</v>
      </c>
      <c r="E1419" s="28" t="s">
        <v>3548</v>
      </c>
      <c r="F1419" s="5" t="s">
        <v>127</v>
      </c>
      <c r="G1419" s="6" t="s">
        <v>204</v>
      </c>
      <c r="H1419" s="6" t="s">
        <v>37</v>
      </c>
      <c r="I1419" s="6" t="s">
        <v>37</v>
      </c>
      <c r="J1419" s="8" t="s">
        <v>418</v>
      </c>
      <c r="K1419" s="5" t="s">
        <v>419</v>
      </c>
      <c r="L1419" s="7" t="s">
        <v>420</v>
      </c>
      <c r="M1419" s="9">
        <v>0</v>
      </c>
      <c r="N1419" s="5" t="s">
        <v>132</v>
      </c>
      <c r="O1419" s="32">
        <v>42859.7860132755</v>
      </c>
      <c r="P1419" s="33">
        <v>42862.1066270833</v>
      </c>
      <c r="Q1419" s="28" t="s">
        <v>37</v>
      </c>
      <c r="R1419" s="29" t="s">
        <v>37</v>
      </c>
      <c r="S1419" s="28" t="s">
        <v>37</v>
      </c>
      <c r="T1419" s="28" t="s">
        <v>37</v>
      </c>
      <c r="U1419" s="5" t="s">
        <v>37</v>
      </c>
      <c r="V1419" s="28" t="s">
        <v>37</v>
      </c>
      <c r="W1419" s="7" t="s">
        <v>37</v>
      </c>
      <c r="X1419" s="7" t="s">
        <v>37</v>
      </c>
      <c r="Y1419" s="5" t="s">
        <v>37</v>
      </c>
      <c r="Z1419" s="5" t="s">
        <v>37</v>
      </c>
      <c r="AA1419" s="6" t="s">
        <v>37</v>
      </c>
      <c r="AB1419" s="6" t="s">
        <v>37</v>
      </c>
      <c r="AC1419" s="6" t="s">
        <v>37</v>
      </c>
      <c r="AD1419" s="6" t="s">
        <v>37</v>
      </c>
      <c r="AE1419" s="6" t="s">
        <v>37</v>
      </c>
    </row>
    <row r="1420">
      <c r="A1420" s="28" t="s">
        <v>3561</v>
      </c>
      <c r="B1420" s="6" t="s">
        <v>3562</v>
      </c>
      <c r="C1420" s="6" t="s">
        <v>3546</v>
      </c>
      <c r="D1420" s="7" t="s">
        <v>3547</v>
      </c>
      <c r="E1420" s="28" t="s">
        <v>3548</v>
      </c>
      <c r="F1420" s="5" t="s">
        <v>127</v>
      </c>
      <c r="G1420" s="6" t="s">
        <v>204</v>
      </c>
      <c r="H1420" s="6" t="s">
        <v>37</v>
      </c>
      <c r="I1420" s="6" t="s">
        <v>37</v>
      </c>
      <c r="J1420" s="8" t="s">
        <v>295</v>
      </c>
      <c r="K1420" s="5" t="s">
        <v>296</v>
      </c>
      <c r="L1420" s="7" t="s">
        <v>297</v>
      </c>
      <c r="M1420" s="9">
        <v>0</v>
      </c>
      <c r="N1420" s="5" t="s">
        <v>132</v>
      </c>
      <c r="O1420" s="32">
        <v>42859.7860132755</v>
      </c>
      <c r="P1420" s="33">
        <v>42862.107062037</v>
      </c>
      <c r="Q1420" s="28" t="s">
        <v>37</v>
      </c>
      <c r="R1420" s="29" t="s">
        <v>37</v>
      </c>
      <c r="S1420" s="28" t="s">
        <v>37</v>
      </c>
      <c r="T1420" s="28" t="s">
        <v>37</v>
      </c>
      <c r="U1420" s="5" t="s">
        <v>37</v>
      </c>
      <c r="V1420" s="28" t="s">
        <v>37</v>
      </c>
      <c r="W1420" s="7" t="s">
        <v>37</v>
      </c>
      <c r="X1420" s="7" t="s">
        <v>37</v>
      </c>
      <c r="Y1420" s="5" t="s">
        <v>37</v>
      </c>
      <c r="Z1420" s="5" t="s">
        <v>37</v>
      </c>
      <c r="AA1420" s="6" t="s">
        <v>37</v>
      </c>
      <c r="AB1420" s="6" t="s">
        <v>37</v>
      </c>
      <c r="AC1420" s="6" t="s">
        <v>37</v>
      </c>
      <c r="AD1420" s="6" t="s">
        <v>37</v>
      </c>
      <c r="AE1420" s="6" t="s">
        <v>37</v>
      </c>
    </row>
    <row r="1421">
      <c r="A1421" s="28" t="s">
        <v>3563</v>
      </c>
      <c r="B1421" s="6" t="s">
        <v>3564</v>
      </c>
      <c r="C1421" s="6" t="s">
        <v>3565</v>
      </c>
      <c r="D1421" s="7" t="s">
        <v>2641</v>
      </c>
      <c r="E1421" s="28" t="s">
        <v>2642</v>
      </c>
      <c r="F1421" s="5" t="s">
        <v>849</v>
      </c>
      <c r="G1421" s="6" t="s">
        <v>128</v>
      </c>
      <c r="H1421" s="6" t="s">
        <v>37</v>
      </c>
      <c r="I1421" s="6" t="s">
        <v>37</v>
      </c>
      <c r="J1421" s="8" t="s">
        <v>2478</v>
      </c>
      <c r="K1421" s="5" t="s">
        <v>2479</v>
      </c>
      <c r="L1421" s="7" t="s">
        <v>2480</v>
      </c>
      <c r="M1421" s="9">
        <v>0</v>
      </c>
      <c r="N1421" s="5" t="s">
        <v>249</v>
      </c>
      <c r="O1421" s="32">
        <v>42859.7917597569</v>
      </c>
      <c r="P1421" s="33">
        <v>42861.5264021991</v>
      </c>
      <c r="Q1421" s="28" t="s">
        <v>37</v>
      </c>
      <c r="R1421" s="29" t="s">
        <v>37</v>
      </c>
      <c r="S1421" s="28" t="s">
        <v>115</v>
      </c>
      <c r="T1421" s="28" t="s">
        <v>842</v>
      </c>
      <c r="U1421" s="5" t="s">
        <v>2482</v>
      </c>
      <c r="V1421" s="28" t="s">
        <v>116</v>
      </c>
      <c r="W1421" s="7" t="s">
        <v>37</v>
      </c>
      <c r="X1421" s="7" t="s">
        <v>37</v>
      </c>
      <c r="Y1421" s="5" t="s">
        <v>846</v>
      </c>
      <c r="Z1421" s="5" t="s">
        <v>37</v>
      </c>
      <c r="AA1421" s="6" t="s">
        <v>37</v>
      </c>
      <c r="AB1421" s="6" t="s">
        <v>37</v>
      </c>
      <c r="AC1421" s="6" t="s">
        <v>37</v>
      </c>
      <c r="AD1421" s="6" t="s">
        <v>37</v>
      </c>
      <c r="AE1421" s="6" t="s">
        <v>37</v>
      </c>
    </row>
    <row r="1422">
      <c r="A1422" s="28" t="s">
        <v>3566</v>
      </c>
      <c r="B1422" s="6" t="s">
        <v>3567</v>
      </c>
      <c r="C1422" s="6" t="s">
        <v>3565</v>
      </c>
      <c r="D1422" s="7" t="s">
        <v>2641</v>
      </c>
      <c r="E1422" s="28" t="s">
        <v>2642</v>
      </c>
      <c r="F1422" s="5" t="s">
        <v>849</v>
      </c>
      <c r="G1422" s="6" t="s">
        <v>128</v>
      </c>
      <c r="H1422" s="6" t="s">
        <v>37</v>
      </c>
      <c r="I1422" s="6" t="s">
        <v>37</v>
      </c>
      <c r="J1422" s="8" t="s">
        <v>2478</v>
      </c>
      <c r="K1422" s="5" t="s">
        <v>2479</v>
      </c>
      <c r="L1422" s="7" t="s">
        <v>2480</v>
      </c>
      <c r="M1422" s="9">
        <v>0</v>
      </c>
      <c r="N1422" s="5" t="s">
        <v>249</v>
      </c>
      <c r="O1422" s="32">
        <v>42859.7928636574</v>
      </c>
      <c r="P1422" s="33">
        <v>42861.5264021991</v>
      </c>
      <c r="Q1422" s="28" t="s">
        <v>37</v>
      </c>
      <c r="R1422" s="29" t="s">
        <v>37</v>
      </c>
      <c r="S1422" s="28" t="s">
        <v>115</v>
      </c>
      <c r="T1422" s="28" t="s">
        <v>2502</v>
      </c>
      <c r="U1422" s="5" t="s">
        <v>2482</v>
      </c>
      <c r="V1422" s="28" t="s">
        <v>116</v>
      </c>
      <c r="W1422" s="7" t="s">
        <v>37</v>
      </c>
      <c r="X1422" s="7" t="s">
        <v>37</v>
      </c>
      <c r="Y1422" s="5" t="s">
        <v>846</v>
      </c>
      <c r="Z1422" s="5" t="s">
        <v>37</v>
      </c>
      <c r="AA1422" s="6" t="s">
        <v>37</v>
      </c>
      <c r="AB1422" s="6" t="s">
        <v>37</v>
      </c>
      <c r="AC1422" s="6" t="s">
        <v>37</v>
      </c>
      <c r="AD1422" s="6" t="s">
        <v>37</v>
      </c>
      <c r="AE1422" s="6" t="s">
        <v>37</v>
      </c>
    </row>
    <row r="1423">
      <c r="A1423" s="28" t="s">
        <v>3568</v>
      </c>
      <c r="B1423" s="6" t="s">
        <v>3569</v>
      </c>
      <c r="C1423" s="6" t="s">
        <v>3565</v>
      </c>
      <c r="D1423" s="7" t="s">
        <v>2641</v>
      </c>
      <c r="E1423" s="28" t="s">
        <v>2642</v>
      </c>
      <c r="F1423" s="5" t="s">
        <v>849</v>
      </c>
      <c r="G1423" s="6" t="s">
        <v>128</v>
      </c>
      <c r="H1423" s="6" t="s">
        <v>37</v>
      </c>
      <c r="I1423" s="6" t="s">
        <v>37</v>
      </c>
      <c r="J1423" s="8" t="s">
        <v>2478</v>
      </c>
      <c r="K1423" s="5" t="s">
        <v>2479</v>
      </c>
      <c r="L1423" s="7" t="s">
        <v>2480</v>
      </c>
      <c r="M1423" s="9">
        <v>0</v>
      </c>
      <c r="N1423" s="5" t="s">
        <v>249</v>
      </c>
      <c r="O1423" s="32">
        <v>42859.7940087153</v>
      </c>
      <c r="P1423" s="33">
        <v>42861.5264023958</v>
      </c>
      <c r="Q1423" s="28" t="s">
        <v>37</v>
      </c>
      <c r="R1423" s="29" t="s">
        <v>3570</v>
      </c>
      <c r="S1423" s="28" t="s">
        <v>115</v>
      </c>
      <c r="T1423" s="28" t="s">
        <v>842</v>
      </c>
      <c r="U1423" s="5" t="s">
        <v>2482</v>
      </c>
      <c r="V1423" s="28" t="s">
        <v>116</v>
      </c>
      <c r="W1423" s="7" t="s">
        <v>37</v>
      </c>
      <c r="X1423" s="7" t="s">
        <v>37</v>
      </c>
      <c r="Y1423" s="5" t="s">
        <v>846</v>
      </c>
      <c r="Z1423" s="5" t="s">
        <v>37</v>
      </c>
      <c r="AA1423" s="6" t="s">
        <v>37</v>
      </c>
      <c r="AB1423" s="6" t="s">
        <v>37</v>
      </c>
      <c r="AC1423" s="6" t="s">
        <v>37</v>
      </c>
      <c r="AD1423" s="6" t="s">
        <v>37</v>
      </c>
      <c r="AE1423" s="6" t="s">
        <v>37</v>
      </c>
    </row>
    <row r="1424">
      <c r="A1424" s="28" t="s">
        <v>3571</v>
      </c>
      <c r="B1424" s="6" t="s">
        <v>3572</v>
      </c>
      <c r="C1424" s="6" t="s">
        <v>3565</v>
      </c>
      <c r="D1424" s="7" t="s">
        <v>2641</v>
      </c>
      <c r="E1424" s="28" t="s">
        <v>2642</v>
      </c>
      <c r="F1424" s="5" t="s">
        <v>849</v>
      </c>
      <c r="G1424" s="6" t="s">
        <v>128</v>
      </c>
      <c r="H1424" s="6" t="s">
        <v>37</v>
      </c>
      <c r="I1424" s="6" t="s">
        <v>37</v>
      </c>
      <c r="J1424" s="8" t="s">
        <v>2478</v>
      </c>
      <c r="K1424" s="5" t="s">
        <v>2479</v>
      </c>
      <c r="L1424" s="7" t="s">
        <v>2480</v>
      </c>
      <c r="M1424" s="9">
        <v>0</v>
      </c>
      <c r="N1424" s="5" t="s">
        <v>249</v>
      </c>
      <c r="O1424" s="32">
        <v>42859.7956683681</v>
      </c>
      <c r="P1424" s="33">
        <v>42861.5264023958</v>
      </c>
      <c r="Q1424" s="28" t="s">
        <v>37</v>
      </c>
      <c r="R1424" s="29" t="s">
        <v>3573</v>
      </c>
      <c r="S1424" s="28" t="s">
        <v>115</v>
      </c>
      <c r="T1424" s="28" t="s">
        <v>842</v>
      </c>
      <c r="U1424" s="5" t="s">
        <v>2482</v>
      </c>
      <c r="V1424" s="28" t="s">
        <v>116</v>
      </c>
      <c r="W1424" s="7" t="s">
        <v>37</v>
      </c>
      <c r="X1424" s="7" t="s">
        <v>37</v>
      </c>
      <c r="Y1424" s="5" t="s">
        <v>846</v>
      </c>
      <c r="Z1424" s="5" t="s">
        <v>37</v>
      </c>
      <c r="AA1424" s="6" t="s">
        <v>37</v>
      </c>
      <c r="AB1424" s="6" t="s">
        <v>37</v>
      </c>
      <c r="AC1424" s="6" t="s">
        <v>37</v>
      </c>
      <c r="AD1424" s="6" t="s">
        <v>37</v>
      </c>
      <c r="AE1424" s="6" t="s">
        <v>37</v>
      </c>
    </row>
    <row r="1425">
      <c r="A1425" s="28" t="s">
        <v>3574</v>
      </c>
      <c r="B1425" s="6" t="s">
        <v>3575</v>
      </c>
      <c r="C1425" s="6" t="s">
        <v>3565</v>
      </c>
      <c r="D1425" s="7" t="s">
        <v>2641</v>
      </c>
      <c r="E1425" s="28" t="s">
        <v>2642</v>
      </c>
      <c r="F1425" s="5" t="s">
        <v>849</v>
      </c>
      <c r="G1425" s="6" t="s">
        <v>128</v>
      </c>
      <c r="H1425" s="6" t="s">
        <v>37</v>
      </c>
      <c r="I1425" s="6" t="s">
        <v>37</v>
      </c>
      <c r="J1425" s="8" t="s">
        <v>2478</v>
      </c>
      <c r="K1425" s="5" t="s">
        <v>2479</v>
      </c>
      <c r="L1425" s="7" t="s">
        <v>2480</v>
      </c>
      <c r="M1425" s="9">
        <v>0</v>
      </c>
      <c r="N1425" s="5" t="s">
        <v>249</v>
      </c>
      <c r="O1425" s="32">
        <v>42859.7985696412</v>
      </c>
      <c r="P1425" s="33">
        <v>42861.5264023958</v>
      </c>
      <c r="Q1425" s="28" t="s">
        <v>37</v>
      </c>
      <c r="R1425" s="29" t="s">
        <v>3576</v>
      </c>
      <c r="S1425" s="28" t="s">
        <v>115</v>
      </c>
      <c r="T1425" s="28" t="s">
        <v>842</v>
      </c>
      <c r="U1425" s="5" t="s">
        <v>2482</v>
      </c>
      <c r="V1425" s="28" t="s">
        <v>116</v>
      </c>
      <c r="W1425" s="7" t="s">
        <v>37</v>
      </c>
      <c r="X1425" s="7" t="s">
        <v>37</v>
      </c>
      <c r="Y1425" s="5" t="s">
        <v>846</v>
      </c>
      <c r="Z1425" s="5" t="s">
        <v>37</v>
      </c>
      <c r="AA1425" s="6" t="s">
        <v>37</v>
      </c>
      <c r="AB1425" s="6" t="s">
        <v>37</v>
      </c>
      <c r="AC1425" s="6" t="s">
        <v>37</v>
      </c>
      <c r="AD1425" s="6" t="s">
        <v>37</v>
      </c>
      <c r="AE1425" s="6" t="s">
        <v>37</v>
      </c>
    </row>
    <row r="1426">
      <c r="A1426" s="28" t="s">
        <v>3577</v>
      </c>
      <c r="B1426" s="6" t="s">
        <v>3578</v>
      </c>
      <c r="C1426" s="6" t="s">
        <v>1424</v>
      </c>
      <c r="D1426" s="7" t="s">
        <v>1425</v>
      </c>
      <c r="E1426" s="28" t="s">
        <v>1426</v>
      </c>
      <c r="F1426" s="5" t="s">
        <v>127</v>
      </c>
      <c r="G1426" s="6" t="s">
        <v>128</v>
      </c>
      <c r="H1426" s="6" t="s">
        <v>37</v>
      </c>
      <c r="I1426" s="6" t="s">
        <v>37</v>
      </c>
      <c r="J1426" s="8" t="s">
        <v>1275</v>
      </c>
      <c r="K1426" s="5" t="s">
        <v>1276</v>
      </c>
      <c r="L1426" s="7" t="s">
        <v>157</v>
      </c>
      <c r="M1426" s="9">
        <v>0</v>
      </c>
      <c r="N1426" s="5" t="s">
        <v>132</v>
      </c>
      <c r="O1426" s="32">
        <v>42859.8353007292</v>
      </c>
      <c r="P1426" s="33">
        <v>42862.1956418634</v>
      </c>
      <c r="Q1426" s="28" t="s">
        <v>37</v>
      </c>
      <c r="R1426" s="29" t="s">
        <v>37</v>
      </c>
      <c r="S1426" s="28" t="s">
        <v>55</v>
      </c>
      <c r="T1426" s="28" t="s">
        <v>37</v>
      </c>
      <c r="U1426" s="5" t="s">
        <v>37</v>
      </c>
      <c r="V1426" s="28" t="s">
        <v>37</v>
      </c>
      <c r="W1426" s="7" t="s">
        <v>37</v>
      </c>
      <c r="X1426" s="7" t="s">
        <v>37</v>
      </c>
      <c r="Y1426" s="5" t="s">
        <v>37</v>
      </c>
      <c r="Z1426" s="5" t="s">
        <v>37</v>
      </c>
      <c r="AA1426" s="6" t="s">
        <v>37</v>
      </c>
      <c r="AB1426" s="6" t="s">
        <v>37</v>
      </c>
      <c r="AC1426" s="6" t="s">
        <v>37</v>
      </c>
      <c r="AD1426" s="6" t="s">
        <v>37</v>
      </c>
      <c r="AE1426" s="6" t="s">
        <v>37</v>
      </c>
    </row>
    <row r="1427">
      <c r="A1427" s="28" t="s">
        <v>3579</v>
      </c>
      <c r="B1427" s="6" t="s">
        <v>3580</v>
      </c>
      <c r="C1427" s="6" t="s">
        <v>2491</v>
      </c>
      <c r="D1427" s="7" t="s">
        <v>2492</v>
      </c>
      <c r="E1427" s="28" t="s">
        <v>2493</v>
      </c>
      <c r="F1427" s="5" t="s">
        <v>127</v>
      </c>
      <c r="G1427" s="6" t="s">
        <v>128</v>
      </c>
      <c r="H1427" s="6" t="s">
        <v>37</v>
      </c>
      <c r="I1427" s="6" t="s">
        <v>37</v>
      </c>
      <c r="J1427" s="8" t="s">
        <v>409</v>
      </c>
      <c r="K1427" s="5" t="s">
        <v>410</v>
      </c>
      <c r="L1427" s="7" t="s">
        <v>411</v>
      </c>
      <c r="M1427" s="9">
        <v>0</v>
      </c>
      <c r="N1427" s="5" t="s">
        <v>132</v>
      </c>
      <c r="O1427" s="32">
        <v>42859.8517763542</v>
      </c>
      <c r="P1427" s="33">
        <v>42860.7102621875</v>
      </c>
      <c r="Q1427" s="28" t="s">
        <v>37</v>
      </c>
      <c r="R1427" s="29" t="s">
        <v>37</v>
      </c>
      <c r="S1427" s="28" t="s">
        <v>55</v>
      </c>
      <c r="T1427" s="28" t="s">
        <v>37</v>
      </c>
      <c r="U1427" s="5" t="s">
        <v>37</v>
      </c>
      <c r="V1427" s="28" t="s">
        <v>37</v>
      </c>
      <c r="W1427" s="7" t="s">
        <v>37</v>
      </c>
      <c r="X1427" s="7" t="s">
        <v>37</v>
      </c>
      <c r="Y1427" s="5" t="s">
        <v>37</v>
      </c>
      <c r="Z1427" s="5" t="s">
        <v>37</v>
      </c>
      <c r="AA1427" s="6" t="s">
        <v>37</v>
      </c>
      <c r="AB1427" s="6" t="s">
        <v>37</v>
      </c>
      <c r="AC1427" s="6" t="s">
        <v>37</v>
      </c>
      <c r="AD1427" s="6" t="s">
        <v>37</v>
      </c>
      <c r="AE1427" s="6" t="s">
        <v>37</v>
      </c>
    </row>
    <row r="1428">
      <c r="A1428" s="28" t="s">
        <v>3581</v>
      </c>
      <c r="B1428" s="6" t="s">
        <v>3582</v>
      </c>
      <c r="C1428" s="6" t="s">
        <v>124</v>
      </c>
      <c r="D1428" s="7" t="s">
        <v>3583</v>
      </c>
      <c r="E1428" s="28" t="s">
        <v>3584</v>
      </c>
      <c r="F1428" s="5" t="s">
        <v>203</v>
      </c>
      <c r="G1428" s="6" t="s">
        <v>37</v>
      </c>
      <c r="H1428" s="6" t="s">
        <v>37</v>
      </c>
      <c r="I1428" s="6" t="s">
        <v>37</v>
      </c>
      <c r="J1428" s="8" t="s">
        <v>670</v>
      </c>
      <c r="K1428" s="5" t="s">
        <v>671</v>
      </c>
      <c r="L1428" s="7" t="s">
        <v>672</v>
      </c>
      <c r="M1428" s="9">
        <v>0</v>
      </c>
      <c r="N1428" s="5" t="s">
        <v>249</v>
      </c>
      <c r="O1428" s="32">
        <v>42859.8953493403</v>
      </c>
      <c r="P1428" s="33">
        <v>42861.3062354977</v>
      </c>
      <c r="Q1428" s="28" t="s">
        <v>37</v>
      </c>
      <c r="R1428" s="29" t="s">
        <v>3585</v>
      </c>
      <c r="S1428" s="28" t="s">
        <v>55</v>
      </c>
      <c r="T1428" s="28" t="s">
        <v>37</v>
      </c>
      <c r="U1428" s="5" t="s">
        <v>37</v>
      </c>
      <c r="V1428" s="28" t="s">
        <v>37</v>
      </c>
      <c r="W1428" s="7" t="s">
        <v>37</v>
      </c>
      <c r="X1428" s="7" t="s">
        <v>37</v>
      </c>
      <c r="Y1428" s="5" t="s">
        <v>37</v>
      </c>
      <c r="Z1428" s="5" t="s">
        <v>37</v>
      </c>
      <c r="AA1428" s="6" t="s">
        <v>37</v>
      </c>
      <c r="AB1428" s="6" t="s">
        <v>37</v>
      </c>
      <c r="AC1428" s="6" t="s">
        <v>37</v>
      </c>
      <c r="AD1428" s="6" t="s">
        <v>37</v>
      </c>
      <c r="AE1428" s="6" t="s">
        <v>37</v>
      </c>
    </row>
    <row r="1429">
      <c r="A1429" s="28" t="s">
        <v>3586</v>
      </c>
      <c r="B1429" s="6" t="s">
        <v>3587</v>
      </c>
      <c r="C1429" s="6" t="s">
        <v>124</v>
      </c>
      <c r="D1429" s="7" t="s">
        <v>3583</v>
      </c>
      <c r="E1429" s="28" t="s">
        <v>3584</v>
      </c>
      <c r="F1429" s="5" t="s">
        <v>203</v>
      </c>
      <c r="G1429" s="6" t="s">
        <v>37</v>
      </c>
      <c r="H1429" s="6" t="s">
        <v>37</v>
      </c>
      <c r="I1429" s="6" t="s">
        <v>37</v>
      </c>
      <c r="J1429" s="8" t="s">
        <v>670</v>
      </c>
      <c r="K1429" s="5" t="s">
        <v>671</v>
      </c>
      <c r="L1429" s="7" t="s">
        <v>672</v>
      </c>
      <c r="M1429" s="9">
        <v>0</v>
      </c>
      <c r="N1429" s="5" t="s">
        <v>249</v>
      </c>
      <c r="O1429" s="32">
        <v>42859.8968797107</v>
      </c>
      <c r="P1429" s="33">
        <v>42861.3396847222</v>
      </c>
      <c r="Q1429" s="28" t="s">
        <v>37</v>
      </c>
      <c r="R1429" s="29" t="s">
        <v>3588</v>
      </c>
      <c r="S1429" s="28" t="s">
        <v>37</v>
      </c>
      <c r="T1429" s="28" t="s">
        <v>37</v>
      </c>
      <c r="U1429" s="5" t="s">
        <v>37</v>
      </c>
      <c r="V1429" s="28" t="s">
        <v>37</v>
      </c>
      <c r="W1429" s="7" t="s">
        <v>37</v>
      </c>
      <c r="X1429" s="7" t="s">
        <v>37</v>
      </c>
      <c r="Y1429" s="5" t="s">
        <v>37</v>
      </c>
      <c r="Z1429" s="5" t="s">
        <v>37</v>
      </c>
      <c r="AA1429" s="6" t="s">
        <v>37</v>
      </c>
      <c r="AB1429" s="6" t="s">
        <v>37</v>
      </c>
      <c r="AC1429" s="6" t="s">
        <v>37</v>
      </c>
      <c r="AD1429" s="6" t="s">
        <v>37</v>
      </c>
      <c r="AE1429" s="6" t="s">
        <v>37</v>
      </c>
    </row>
    <row r="1430">
      <c r="A1430" s="28" t="s">
        <v>3589</v>
      </c>
      <c r="B1430" s="6" t="s">
        <v>3590</v>
      </c>
      <c r="C1430" s="6" t="s">
        <v>124</v>
      </c>
      <c r="D1430" s="7" t="s">
        <v>3583</v>
      </c>
      <c r="E1430" s="28" t="s">
        <v>3584</v>
      </c>
      <c r="F1430" s="5" t="s">
        <v>203</v>
      </c>
      <c r="G1430" s="6" t="s">
        <v>37</v>
      </c>
      <c r="H1430" s="6" t="s">
        <v>37</v>
      </c>
      <c r="I1430" s="6" t="s">
        <v>37</v>
      </c>
      <c r="J1430" s="8" t="s">
        <v>664</v>
      </c>
      <c r="K1430" s="5" t="s">
        <v>665</v>
      </c>
      <c r="L1430" s="7" t="s">
        <v>666</v>
      </c>
      <c r="M1430" s="9">
        <v>0</v>
      </c>
      <c r="N1430" s="5" t="s">
        <v>132</v>
      </c>
      <c r="O1430" s="32">
        <v>42859.8981872338</v>
      </c>
      <c r="P1430" s="33">
        <v>42861.3799423958</v>
      </c>
      <c r="Q1430" s="28" t="s">
        <v>37</v>
      </c>
      <c r="R1430" s="29" t="s">
        <v>37</v>
      </c>
      <c r="S1430" s="28" t="s">
        <v>37</v>
      </c>
      <c r="T1430" s="28" t="s">
        <v>37</v>
      </c>
      <c r="U1430" s="5" t="s">
        <v>37</v>
      </c>
      <c r="V1430" s="28" t="s">
        <v>37</v>
      </c>
      <c r="W1430" s="7" t="s">
        <v>37</v>
      </c>
      <c r="X1430" s="7" t="s">
        <v>37</v>
      </c>
      <c r="Y1430" s="5" t="s">
        <v>37</v>
      </c>
      <c r="Z1430" s="5" t="s">
        <v>37</v>
      </c>
      <c r="AA1430" s="6" t="s">
        <v>37</v>
      </c>
      <c r="AB1430" s="6" t="s">
        <v>37</v>
      </c>
      <c r="AC1430" s="6" t="s">
        <v>37</v>
      </c>
      <c r="AD1430" s="6" t="s">
        <v>37</v>
      </c>
      <c r="AE1430" s="6" t="s">
        <v>37</v>
      </c>
    </row>
    <row r="1431">
      <c r="A1431" s="28" t="s">
        <v>3591</v>
      </c>
      <c r="B1431" s="6" t="s">
        <v>3592</v>
      </c>
      <c r="C1431" s="6" t="s">
        <v>124</v>
      </c>
      <c r="D1431" s="7" t="s">
        <v>3583</v>
      </c>
      <c r="E1431" s="28" t="s">
        <v>3584</v>
      </c>
      <c r="F1431" s="5" t="s">
        <v>203</v>
      </c>
      <c r="G1431" s="6" t="s">
        <v>37</v>
      </c>
      <c r="H1431" s="6" t="s">
        <v>37</v>
      </c>
      <c r="I1431" s="6" t="s">
        <v>37</v>
      </c>
      <c r="J1431" s="8" t="s">
        <v>675</v>
      </c>
      <c r="K1431" s="5" t="s">
        <v>676</v>
      </c>
      <c r="L1431" s="7" t="s">
        <v>674</v>
      </c>
      <c r="M1431" s="9">
        <v>0</v>
      </c>
      <c r="N1431" s="5" t="s">
        <v>132</v>
      </c>
      <c r="O1431" s="32">
        <v>42859.9004031597</v>
      </c>
      <c r="P1431" s="33">
        <v>42861.3824427893</v>
      </c>
      <c r="Q1431" s="28" t="s">
        <v>37</v>
      </c>
      <c r="R1431" s="29" t="s">
        <v>37</v>
      </c>
      <c r="S1431" s="28" t="s">
        <v>55</v>
      </c>
      <c r="T1431" s="28" t="s">
        <v>37</v>
      </c>
      <c r="U1431" s="5" t="s">
        <v>37</v>
      </c>
      <c r="V1431" s="28" t="s">
        <v>37</v>
      </c>
      <c r="W1431" s="7" t="s">
        <v>37</v>
      </c>
      <c r="X1431" s="7" t="s">
        <v>37</v>
      </c>
      <c r="Y1431" s="5" t="s">
        <v>37</v>
      </c>
      <c r="Z1431" s="5" t="s">
        <v>37</v>
      </c>
      <c r="AA1431" s="6" t="s">
        <v>37</v>
      </c>
      <c r="AB1431" s="6" t="s">
        <v>37</v>
      </c>
      <c r="AC1431" s="6" t="s">
        <v>37</v>
      </c>
      <c r="AD1431" s="6" t="s">
        <v>37</v>
      </c>
      <c r="AE1431" s="6" t="s">
        <v>37</v>
      </c>
    </row>
    <row r="1432">
      <c r="A1432" s="28" t="s">
        <v>3593</v>
      </c>
      <c r="B1432" s="6" t="s">
        <v>3594</v>
      </c>
      <c r="C1432" s="6" t="s">
        <v>3595</v>
      </c>
      <c r="D1432" s="7" t="s">
        <v>3596</v>
      </c>
      <c r="E1432" s="28" t="s">
        <v>3597</v>
      </c>
      <c r="F1432" s="5" t="s">
        <v>127</v>
      </c>
      <c r="G1432" s="6" t="s">
        <v>37</v>
      </c>
      <c r="H1432" s="6" t="s">
        <v>37</v>
      </c>
      <c r="I1432" s="6" t="s">
        <v>37</v>
      </c>
      <c r="J1432" s="8" t="s">
        <v>530</v>
      </c>
      <c r="K1432" s="5" t="s">
        <v>531</v>
      </c>
      <c r="L1432" s="7" t="s">
        <v>532</v>
      </c>
      <c r="M1432" s="9">
        <v>0</v>
      </c>
      <c r="N1432" s="5" t="s">
        <v>132</v>
      </c>
      <c r="O1432" s="32">
        <v>42859.9053261227</v>
      </c>
      <c r="P1432" s="33">
        <v>42862.3457852662</v>
      </c>
      <c r="Q1432" s="28" t="s">
        <v>37</v>
      </c>
      <c r="R1432" s="29" t="s">
        <v>37</v>
      </c>
      <c r="S1432" s="28" t="s">
        <v>37</v>
      </c>
      <c r="T1432" s="28" t="s">
        <v>37</v>
      </c>
      <c r="U1432" s="5" t="s">
        <v>37</v>
      </c>
      <c r="V1432" s="28" t="s">
        <v>37</v>
      </c>
      <c r="W1432" s="7" t="s">
        <v>37</v>
      </c>
      <c r="X1432" s="7" t="s">
        <v>37</v>
      </c>
      <c r="Y1432" s="5" t="s">
        <v>37</v>
      </c>
      <c r="Z1432" s="5" t="s">
        <v>37</v>
      </c>
      <c r="AA1432" s="6" t="s">
        <v>37</v>
      </c>
      <c r="AB1432" s="6" t="s">
        <v>37</v>
      </c>
      <c r="AC1432" s="6" t="s">
        <v>37</v>
      </c>
      <c r="AD1432" s="6" t="s">
        <v>37</v>
      </c>
      <c r="AE1432" s="6" t="s">
        <v>37</v>
      </c>
    </row>
    <row r="1433">
      <c r="A1433" s="28" t="s">
        <v>3598</v>
      </c>
      <c r="B1433" s="6" t="s">
        <v>542</v>
      </c>
      <c r="C1433" s="6" t="s">
        <v>3595</v>
      </c>
      <c r="D1433" s="7" t="s">
        <v>3596</v>
      </c>
      <c r="E1433" s="28" t="s">
        <v>3597</v>
      </c>
      <c r="F1433" s="5" t="s">
        <v>127</v>
      </c>
      <c r="G1433" s="6" t="s">
        <v>37</v>
      </c>
      <c r="H1433" s="6" t="s">
        <v>37</v>
      </c>
      <c r="I1433" s="6" t="s">
        <v>37</v>
      </c>
      <c r="J1433" s="8" t="s">
        <v>540</v>
      </c>
      <c r="K1433" s="5" t="s">
        <v>541</v>
      </c>
      <c r="L1433" s="7" t="s">
        <v>542</v>
      </c>
      <c r="M1433" s="9">
        <v>0</v>
      </c>
      <c r="N1433" s="5" t="s">
        <v>132</v>
      </c>
      <c r="O1433" s="32">
        <v>42859.9053262731</v>
      </c>
      <c r="P1433" s="33">
        <v>42862.3457854514</v>
      </c>
      <c r="Q1433" s="28" t="s">
        <v>37</v>
      </c>
      <c r="R1433" s="29" t="s">
        <v>37</v>
      </c>
      <c r="S1433" s="28" t="s">
        <v>37</v>
      </c>
      <c r="T1433" s="28" t="s">
        <v>37</v>
      </c>
      <c r="U1433" s="5" t="s">
        <v>37</v>
      </c>
      <c r="V1433" s="28" t="s">
        <v>37</v>
      </c>
      <c r="W1433" s="7" t="s">
        <v>37</v>
      </c>
      <c r="X1433" s="7" t="s">
        <v>37</v>
      </c>
      <c r="Y1433" s="5" t="s">
        <v>37</v>
      </c>
      <c r="Z1433" s="5" t="s">
        <v>37</v>
      </c>
      <c r="AA1433" s="6" t="s">
        <v>37</v>
      </c>
      <c r="AB1433" s="6" t="s">
        <v>37</v>
      </c>
      <c r="AC1433" s="6" t="s">
        <v>37</v>
      </c>
      <c r="AD1433" s="6" t="s">
        <v>37</v>
      </c>
      <c r="AE1433" s="6" t="s">
        <v>37</v>
      </c>
    </row>
    <row r="1434">
      <c r="A1434" s="28" t="s">
        <v>3599</v>
      </c>
      <c r="B1434" s="6" t="s">
        <v>544</v>
      </c>
      <c r="C1434" s="6" t="s">
        <v>3595</v>
      </c>
      <c r="D1434" s="7" t="s">
        <v>3596</v>
      </c>
      <c r="E1434" s="28" t="s">
        <v>3597</v>
      </c>
      <c r="F1434" s="5" t="s">
        <v>127</v>
      </c>
      <c r="G1434" s="6" t="s">
        <v>37</v>
      </c>
      <c r="H1434" s="6" t="s">
        <v>37</v>
      </c>
      <c r="I1434" s="6" t="s">
        <v>37</v>
      </c>
      <c r="J1434" s="8" t="s">
        <v>545</v>
      </c>
      <c r="K1434" s="5" t="s">
        <v>546</v>
      </c>
      <c r="L1434" s="7" t="s">
        <v>544</v>
      </c>
      <c r="M1434" s="9">
        <v>0</v>
      </c>
      <c r="N1434" s="5" t="s">
        <v>132</v>
      </c>
      <c r="O1434" s="32">
        <v>42859.9053262731</v>
      </c>
      <c r="P1434" s="33">
        <v>42862.3457854514</v>
      </c>
      <c r="Q1434" s="28" t="s">
        <v>37</v>
      </c>
      <c r="R1434" s="29" t="s">
        <v>37</v>
      </c>
      <c r="S1434" s="28" t="s">
        <v>37</v>
      </c>
      <c r="T1434" s="28" t="s">
        <v>37</v>
      </c>
      <c r="U1434" s="5" t="s">
        <v>37</v>
      </c>
      <c r="V1434" s="28" t="s">
        <v>37</v>
      </c>
      <c r="W1434" s="7" t="s">
        <v>37</v>
      </c>
      <c r="X1434" s="7" t="s">
        <v>37</v>
      </c>
      <c r="Y1434" s="5" t="s">
        <v>37</v>
      </c>
      <c r="Z1434" s="5" t="s">
        <v>37</v>
      </c>
      <c r="AA1434" s="6" t="s">
        <v>37</v>
      </c>
      <c r="AB1434" s="6" t="s">
        <v>37</v>
      </c>
      <c r="AC1434" s="6" t="s">
        <v>37</v>
      </c>
      <c r="AD1434" s="6" t="s">
        <v>37</v>
      </c>
      <c r="AE1434" s="6" t="s">
        <v>37</v>
      </c>
    </row>
    <row r="1435">
      <c r="A1435" s="28" t="s">
        <v>3600</v>
      </c>
      <c r="B1435" s="6" t="s">
        <v>548</v>
      </c>
      <c r="C1435" s="6" t="s">
        <v>3595</v>
      </c>
      <c r="D1435" s="7" t="s">
        <v>3596</v>
      </c>
      <c r="E1435" s="28" t="s">
        <v>3597</v>
      </c>
      <c r="F1435" s="5" t="s">
        <v>127</v>
      </c>
      <c r="G1435" s="6" t="s">
        <v>37</v>
      </c>
      <c r="H1435" s="6" t="s">
        <v>37</v>
      </c>
      <c r="I1435" s="6" t="s">
        <v>37</v>
      </c>
      <c r="J1435" s="8" t="s">
        <v>549</v>
      </c>
      <c r="K1435" s="5" t="s">
        <v>550</v>
      </c>
      <c r="L1435" s="7" t="s">
        <v>548</v>
      </c>
      <c r="M1435" s="9">
        <v>0</v>
      </c>
      <c r="N1435" s="5" t="s">
        <v>132</v>
      </c>
      <c r="O1435" s="32">
        <v>42859.9053262731</v>
      </c>
      <c r="P1435" s="33">
        <v>42862.3457854514</v>
      </c>
      <c r="Q1435" s="28" t="s">
        <v>37</v>
      </c>
      <c r="R1435" s="29" t="s">
        <v>37</v>
      </c>
      <c r="S1435" s="28" t="s">
        <v>37</v>
      </c>
      <c r="T1435" s="28" t="s">
        <v>37</v>
      </c>
      <c r="U1435" s="5" t="s">
        <v>37</v>
      </c>
      <c r="V1435" s="28" t="s">
        <v>37</v>
      </c>
      <c r="W1435" s="7" t="s">
        <v>37</v>
      </c>
      <c r="X1435" s="7" t="s">
        <v>37</v>
      </c>
      <c r="Y1435" s="5" t="s">
        <v>37</v>
      </c>
      <c r="Z1435" s="5" t="s">
        <v>37</v>
      </c>
      <c r="AA1435" s="6" t="s">
        <v>37</v>
      </c>
      <c r="AB1435" s="6" t="s">
        <v>37</v>
      </c>
      <c r="AC1435" s="6" t="s">
        <v>37</v>
      </c>
      <c r="AD1435" s="6" t="s">
        <v>37</v>
      </c>
      <c r="AE1435" s="6" t="s">
        <v>37</v>
      </c>
    </row>
    <row r="1436">
      <c r="A1436" s="28" t="s">
        <v>3601</v>
      </c>
      <c r="B1436" s="6" t="s">
        <v>718</v>
      </c>
      <c r="C1436" s="6" t="s">
        <v>3595</v>
      </c>
      <c r="D1436" s="7" t="s">
        <v>3596</v>
      </c>
      <c r="E1436" s="28" t="s">
        <v>3597</v>
      </c>
      <c r="F1436" s="5" t="s">
        <v>127</v>
      </c>
      <c r="G1436" s="6" t="s">
        <v>37</v>
      </c>
      <c r="H1436" s="6" t="s">
        <v>37</v>
      </c>
      <c r="I1436" s="6" t="s">
        <v>37</v>
      </c>
      <c r="J1436" s="8" t="s">
        <v>716</v>
      </c>
      <c r="K1436" s="5" t="s">
        <v>717</v>
      </c>
      <c r="L1436" s="7" t="s">
        <v>718</v>
      </c>
      <c r="M1436" s="9">
        <v>0</v>
      </c>
      <c r="N1436" s="5" t="s">
        <v>132</v>
      </c>
      <c r="O1436" s="32">
        <v>42859.9053264699</v>
      </c>
      <c r="P1436" s="33">
        <v>42862.3457856134</v>
      </c>
      <c r="Q1436" s="28" t="s">
        <v>37</v>
      </c>
      <c r="R1436" s="29" t="s">
        <v>37</v>
      </c>
      <c r="S1436" s="28" t="s">
        <v>37</v>
      </c>
      <c r="T1436" s="28" t="s">
        <v>37</v>
      </c>
      <c r="U1436" s="5" t="s">
        <v>37</v>
      </c>
      <c r="V1436" s="28" t="s">
        <v>37</v>
      </c>
      <c r="W1436" s="7" t="s">
        <v>37</v>
      </c>
      <c r="X1436" s="7" t="s">
        <v>37</v>
      </c>
      <c r="Y1436" s="5" t="s">
        <v>37</v>
      </c>
      <c r="Z1436" s="5" t="s">
        <v>37</v>
      </c>
      <c r="AA1436" s="6" t="s">
        <v>37</v>
      </c>
      <c r="AB1436" s="6" t="s">
        <v>37</v>
      </c>
      <c r="AC1436" s="6" t="s">
        <v>37</v>
      </c>
      <c r="AD1436" s="6" t="s">
        <v>37</v>
      </c>
      <c r="AE1436" s="6" t="s">
        <v>37</v>
      </c>
    </row>
    <row r="1437">
      <c r="A1437" s="28" t="s">
        <v>3602</v>
      </c>
      <c r="B1437" s="6" t="s">
        <v>3603</v>
      </c>
      <c r="C1437" s="6" t="s">
        <v>3595</v>
      </c>
      <c r="D1437" s="7" t="s">
        <v>3596</v>
      </c>
      <c r="E1437" s="28" t="s">
        <v>3597</v>
      </c>
      <c r="F1437" s="5" t="s">
        <v>127</v>
      </c>
      <c r="G1437" s="6" t="s">
        <v>37</v>
      </c>
      <c r="H1437" s="6" t="s">
        <v>37</v>
      </c>
      <c r="I1437" s="6" t="s">
        <v>37</v>
      </c>
      <c r="J1437" s="8" t="s">
        <v>553</v>
      </c>
      <c r="K1437" s="5" t="s">
        <v>554</v>
      </c>
      <c r="L1437" s="7" t="s">
        <v>552</v>
      </c>
      <c r="M1437" s="9">
        <v>0</v>
      </c>
      <c r="N1437" s="5" t="s">
        <v>132</v>
      </c>
      <c r="O1437" s="32">
        <v>42859.9053264699</v>
      </c>
      <c r="P1437" s="33">
        <v>42862.3457856134</v>
      </c>
      <c r="Q1437" s="28" t="s">
        <v>37</v>
      </c>
      <c r="R1437" s="29" t="s">
        <v>37</v>
      </c>
      <c r="S1437" s="28" t="s">
        <v>37</v>
      </c>
      <c r="T1437" s="28" t="s">
        <v>37</v>
      </c>
      <c r="U1437" s="5" t="s">
        <v>37</v>
      </c>
      <c r="V1437" s="28" t="s">
        <v>37</v>
      </c>
      <c r="W1437" s="7" t="s">
        <v>37</v>
      </c>
      <c r="X1437" s="7" t="s">
        <v>37</v>
      </c>
      <c r="Y1437" s="5" t="s">
        <v>37</v>
      </c>
      <c r="Z1437" s="5" t="s">
        <v>37</v>
      </c>
      <c r="AA1437" s="6" t="s">
        <v>37</v>
      </c>
      <c r="AB1437" s="6" t="s">
        <v>37</v>
      </c>
      <c r="AC1437" s="6" t="s">
        <v>37</v>
      </c>
      <c r="AD1437" s="6" t="s">
        <v>37</v>
      </c>
      <c r="AE1437" s="6" t="s">
        <v>37</v>
      </c>
    </row>
    <row r="1438">
      <c r="A1438" s="28" t="s">
        <v>3604</v>
      </c>
      <c r="B1438" s="6" t="s">
        <v>3605</v>
      </c>
      <c r="C1438" s="6" t="s">
        <v>3595</v>
      </c>
      <c r="D1438" s="7" t="s">
        <v>3596</v>
      </c>
      <c r="E1438" s="28" t="s">
        <v>3597</v>
      </c>
      <c r="F1438" s="5" t="s">
        <v>127</v>
      </c>
      <c r="G1438" s="6" t="s">
        <v>37</v>
      </c>
      <c r="H1438" s="6" t="s">
        <v>37</v>
      </c>
      <c r="I1438" s="6" t="s">
        <v>37</v>
      </c>
      <c r="J1438" s="8" t="s">
        <v>520</v>
      </c>
      <c r="K1438" s="5" t="s">
        <v>521</v>
      </c>
      <c r="L1438" s="7" t="s">
        <v>522</v>
      </c>
      <c r="M1438" s="9">
        <v>0</v>
      </c>
      <c r="N1438" s="5" t="s">
        <v>132</v>
      </c>
      <c r="O1438" s="32">
        <v>42859.9053266551</v>
      </c>
      <c r="P1438" s="33">
        <v>42862.3457857986</v>
      </c>
      <c r="Q1438" s="28" t="s">
        <v>37</v>
      </c>
      <c r="R1438" s="29" t="s">
        <v>37</v>
      </c>
      <c r="S1438" s="28" t="s">
        <v>37</v>
      </c>
      <c r="T1438" s="28" t="s">
        <v>37</v>
      </c>
      <c r="U1438" s="5" t="s">
        <v>37</v>
      </c>
      <c r="V1438" s="28" t="s">
        <v>37</v>
      </c>
      <c r="W1438" s="7" t="s">
        <v>37</v>
      </c>
      <c r="X1438" s="7" t="s">
        <v>37</v>
      </c>
      <c r="Y1438" s="5" t="s">
        <v>37</v>
      </c>
      <c r="Z1438" s="5" t="s">
        <v>37</v>
      </c>
      <c r="AA1438" s="6" t="s">
        <v>37</v>
      </c>
      <c r="AB1438" s="6" t="s">
        <v>37</v>
      </c>
      <c r="AC1438" s="6" t="s">
        <v>37</v>
      </c>
      <c r="AD1438" s="6" t="s">
        <v>37</v>
      </c>
      <c r="AE1438" s="6" t="s">
        <v>37</v>
      </c>
    </row>
    <row r="1439">
      <c r="A1439" s="28" t="s">
        <v>3606</v>
      </c>
      <c r="B1439" s="6" t="s">
        <v>763</v>
      </c>
      <c r="C1439" s="6" t="s">
        <v>3595</v>
      </c>
      <c r="D1439" s="7" t="s">
        <v>3596</v>
      </c>
      <c r="E1439" s="28" t="s">
        <v>3597</v>
      </c>
      <c r="F1439" s="5" t="s">
        <v>127</v>
      </c>
      <c r="G1439" s="6" t="s">
        <v>37</v>
      </c>
      <c r="H1439" s="6" t="s">
        <v>37</v>
      </c>
      <c r="I1439" s="6" t="s">
        <v>37</v>
      </c>
      <c r="J1439" s="8" t="s">
        <v>767</v>
      </c>
      <c r="K1439" s="5" t="s">
        <v>768</v>
      </c>
      <c r="L1439" s="7" t="s">
        <v>769</v>
      </c>
      <c r="M1439" s="9">
        <v>0</v>
      </c>
      <c r="N1439" s="5" t="s">
        <v>132</v>
      </c>
      <c r="O1439" s="32">
        <v>42859.9053266551</v>
      </c>
      <c r="P1439" s="33">
        <v>42862.3457857986</v>
      </c>
      <c r="Q1439" s="28" t="s">
        <v>37</v>
      </c>
      <c r="R1439" s="29" t="s">
        <v>37</v>
      </c>
      <c r="S1439" s="28" t="s">
        <v>37</v>
      </c>
      <c r="T1439" s="28" t="s">
        <v>37</v>
      </c>
      <c r="U1439" s="5" t="s">
        <v>37</v>
      </c>
      <c r="V1439" s="28" t="s">
        <v>37</v>
      </c>
      <c r="W1439" s="7" t="s">
        <v>37</v>
      </c>
      <c r="X1439" s="7" t="s">
        <v>37</v>
      </c>
      <c r="Y1439" s="5" t="s">
        <v>37</v>
      </c>
      <c r="Z1439" s="5" t="s">
        <v>37</v>
      </c>
      <c r="AA1439" s="6" t="s">
        <v>37</v>
      </c>
      <c r="AB1439" s="6" t="s">
        <v>37</v>
      </c>
      <c r="AC1439" s="6" t="s">
        <v>37</v>
      </c>
      <c r="AD1439" s="6" t="s">
        <v>37</v>
      </c>
      <c r="AE1439" s="6" t="s">
        <v>37</v>
      </c>
    </row>
    <row r="1440">
      <c r="A1440" s="28" t="s">
        <v>3607</v>
      </c>
      <c r="B1440" s="6" t="s">
        <v>3608</v>
      </c>
      <c r="C1440" s="6" t="s">
        <v>3595</v>
      </c>
      <c r="D1440" s="7" t="s">
        <v>3596</v>
      </c>
      <c r="E1440" s="28" t="s">
        <v>3597</v>
      </c>
      <c r="F1440" s="5" t="s">
        <v>127</v>
      </c>
      <c r="G1440" s="6" t="s">
        <v>37</v>
      </c>
      <c r="H1440" s="6" t="s">
        <v>37</v>
      </c>
      <c r="I1440" s="6" t="s">
        <v>37</v>
      </c>
      <c r="J1440" s="8" t="s">
        <v>772</v>
      </c>
      <c r="K1440" s="5" t="s">
        <v>773</v>
      </c>
      <c r="L1440" s="7" t="s">
        <v>774</v>
      </c>
      <c r="M1440" s="9">
        <v>0</v>
      </c>
      <c r="N1440" s="5" t="s">
        <v>132</v>
      </c>
      <c r="O1440" s="32">
        <v>42859.9053268171</v>
      </c>
      <c r="P1440" s="33">
        <v>42862.3457857986</v>
      </c>
      <c r="Q1440" s="28" t="s">
        <v>37</v>
      </c>
      <c r="R1440" s="29" t="s">
        <v>37</v>
      </c>
      <c r="S1440" s="28" t="s">
        <v>37</v>
      </c>
      <c r="T1440" s="28" t="s">
        <v>37</v>
      </c>
      <c r="U1440" s="5" t="s">
        <v>37</v>
      </c>
      <c r="V1440" s="28" t="s">
        <v>37</v>
      </c>
      <c r="W1440" s="7" t="s">
        <v>37</v>
      </c>
      <c r="X1440" s="7" t="s">
        <v>37</v>
      </c>
      <c r="Y1440" s="5" t="s">
        <v>37</v>
      </c>
      <c r="Z1440" s="5" t="s">
        <v>37</v>
      </c>
      <c r="AA1440" s="6" t="s">
        <v>37</v>
      </c>
      <c r="AB1440" s="6" t="s">
        <v>37</v>
      </c>
      <c r="AC1440" s="6" t="s">
        <v>37</v>
      </c>
      <c r="AD1440" s="6" t="s">
        <v>37</v>
      </c>
      <c r="AE1440" s="6" t="s">
        <v>37</v>
      </c>
    </row>
    <row r="1441">
      <c r="A1441" s="28" t="s">
        <v>3609</v>
      </c>
      <c r="B1441" s="6" t="s">
        <v>3610</v>
      </c>
      <c r="C1441" s="6" t="s">
        <v>3595</v>
      </c>
      <c r="D1441" s="7" t="s">
        <v>3596</v>
      </c>
      <c r="E1441" s="28" t="s">
        <v>3597</v>
      </c>
      <c r="F1441" s="5" t="s">
        <v>127</v>
      </c>
      <c r="G1441" s="6" t="s">
        <v>37</v>
      </c>
      <c r="H1441" s="6" t="s">
        <v>37</v>
      </c>
      <c r="I1441" s="6" t="s">
        <v>37</v>
      </c>
      <c r="J1441" s="8" t="s">
        <v>777</v>
      </c>
      <c r="K1441" s="5" t="s">
        <v>778</v>
      </c>
      <c r="L1441" s="7" t="s">
        <v>779</v>
      </c>
      <c r="M1441" s="9">
        <v>0</v>
      </c>
      <c r="N1441" s="5" t="s">
        <v>132</v>
      </c>
      <c r="O1441" s="32">
        <v>42859.9053268171</v>
      </c>
      <c r="P1441" s="33">
        <v>42862.3457857986</v>
      </c>
      <c r="Q1441" s="28" t="s">
        <v>37</v>
      </c>
      <c r="R1441" s="29" t="s">
        <v>37</v>
      </c>
      <c r="S1441" s="28" t="s">
        <v>37</v>
      </c>
      <c r="T1441" s="28" t="s">
        <v>37</v>
      </c>
      <c r="U1441" s="5" t="s">
        <v>37</v>
      </c>
      <c r="V1441" s="28" t="s">
        <v>37</v>
      </c>
      <c r="W1441" s="7" t="s">
        <v>37</v>
      </c>
      <c r="X1441" s="7" t="s">
        <v>37</v>
      </c>
      <c r="Y1441" s="5" t="s">
        <v>37</v>
      </c>
      <c r="Z1441" s="5" t="s">
        <v>37</v>
      </c>
      <c r="AA1441" s="6" t="s">
        <v>37</v>
      </c>
      <c r="AB1441" s="6" t="s">
        <v>37</v>
      </c>
      <c r="AC1441" s="6" t="s">
        <v>37</v>
      </c>
      <c r="AD1441" s="6" t="s">
        <v>37</v>
      </c>
      <c r="AE1441" s="6" t="s">
        <v>37</v>
      </c>
    </row>
    <row r="1442">
      <c r="A1442" s="28" t="s">
        <v>3611</v>
      </c>
      <c r="B1442" s="6" t="s">
        <v>3612</v>
      </c>
      <c r="C1442" s="6" t="s">
        <v>3595</v>
      </c>
      <c r="D1442" s="7" t="s">
        <v>3596</v>
      </c>
      <c r="E1442" s="28" t="s">
        <v>3597</v>
      </c>
      <c r="F1442" s="5" t="s">
        <v>127</v>
      </c>
      <c r="G1442" s="6" t="s">
        <v>37</v>
      </c>
      <c r="H1442" s="6" t="s">
        <v>37</v>
      </c>
      <c r="I1442" s="6" t="s">
        <v>37</v>
      </c>
      <c r="J1442" s="8" t="s">
        <v>499</v>
      </c>
      <c r="K1442" s="5" t="s">
        <v>500</v>
      </c>
      <c r="L1442" s="7" t="s">
        <v>501</v>
      </c>
      <c r="M1442" s="9">
        <v>0</v>
      </c>
      <c r="N1442" s="5" t="s">
        <v>132</v>
      </c>
      <c r="O1442" s="32">
        <v>42859.9053270023</v>
      </c>
      <c r="P1442" s="33">
        <v>42862.3457859607</v>
      </c>
      <c r="Q1442" s="28" t="s">
        <v>37</v>
      </c>
      <c r="R1442" s="29" t="s">
        <v>37</v>
      </c>
      <c r="S1442" s="28" t="s">
        <v>37</v>
      </c>
      <c r="T1442" s="28" t="s">
        <v>37</v>
      </c>
      <c r="U1442" s="5" t="s">
        <v>37</v>
      </c>
      <c r="V1442" s="28" t="s">
        <v>37</v>
      </c>
      <c r="W1442" s="7" t="s">
        <v>37</v>
      </c>
      <c r="X1442" s="7" t="s">
        <v>37</v>
      </c>
      <c r="Y1442" s="5" t="s">
        <v>37</v>
      </c>
      <c r="Z1442" s="5" t="s">
        <v>37</v>
      </c>
      <c r="AA1442" s="6" t="s">
        <v>37</v>
      </c>
      <c r="AB1442" s="6" t="s">
        <v>37</v>
      </c>
      <c r="AC1442" s="6" t="s">
        <v>37</v>
      </c>
      <c r="AD1442" s="6" t="s">
        <v>37</v>
      </c>
      <c r="AE1442" s="6" t="s">
        <v>37</v>
      </c>
    </row>
    <row r="1443">
      <c r="A1443" s="28" t="s">
        <v>3613</v>
      </c>
      <c r="B1443" s="6" t="s">
        <v>3614</v>
      </c>
      <c r="C1443" s="6" t="s">
        <v>3595</v>
      </c>
      <c r="D1443" s="7" t="s">
        <v>3596</v>
      </c>
      <c r="E1443" s="28" t="s">
        <v>3597</v>
      </c>
      <c r="F1443" s="5" t="s">
        <v>127</v>
      </c>
      <c r="G1443" s="6" t="s">
        <v>37</v>
      </c>
      <c r="H1443" s="6" t="s">
        <v>37</v>
      </c>
      <c r="I1443" s="6" t="s">
        <v>37</v>
      </c>
      <c r="J1443" s="8" t="s">
        <v>382</v>
      </c>
      <c r="K1443" s="5" t="s">
        <v>383</v>
      </c>
      <c r="L1443" s="7" t="s">
        <v>384</v>
      </c>
      <c r="M1443" s="9">
        <v>0</v>
      </c>
      <c r="N1443" s="5" t="s">
        <v>132</v>
      </c>
      <c r="O1443" s="32">
        <v>42859.9053271644</v>
      </c>
      <c r="P1443" s="33">
        <v>42862.3457859607</v>
      </c>
      <c r="Q1443" s="28" t="s">
        <v>37</v>
      </c>
      <c r="R1443" s="29" t="s">
        <v>37</v>
      </c>
      <c r="S1443" s="28" t="s">
        <v>37</v>
      </c>
      <c r="T1443" s="28" t="s">
        <v>37</v>
      </c>
      <c r="U1443" s="5" t="s">
        <v>37</v>
      </c>
      <c r="V1443" s="28" t="s">
        <v>37</v>
      </c>
      <c r="W1443" s="7" t="s">
        <v>37</v>
      </c>
      <c r="X1443" s="7" t="s">
        <v>37</v>
      </c>
      <c r="Y1443" s="5" t="s">
        <v>37</v>
      </c>
      <c r="Z1443" s="5" t="s">
        <v>37</v>
      </c>
      <c r="AA1443" s="6" t="s">
        <v>37</v>
      </c>
      <c r="AB1443" s="6" t="s">
        <v>37</v>
      </c>
      <c r="AC1443" s="6" t="s">
        <v>37</v>
      </c>
      <c r="AD1443" s="6" t="s">
        <v>37</v>
      </c>
      <c r="AE1443" s="6" t="s">
        <v>37</v>
      </c>
    </row>
    <row r="1444">
      <c r="A1444" s="28" t="s">
        <v>3615</v>
      </c>
      <c r="B1444" s="6" t="s">
        <v>3616</v>
      </c>
      <c r="C1444" s="6" t="s">
        <v>3595</v>
      </c>
      <c r="D1444" s="7" t="s">
        <v>3596</v>
      </c>
      <c r="E1444" s="28" t="s">
        <v>3597</v>
      </c>
      <c r="F1444" s="5" t="s">
        <v>127</v>
      </c>
      <c r="G1444" s="6" t="s">
        <v>37</v>
      </c>
      <c r="H1444" s="6" t="s">
        <v>37</v>
      </c>
      <c r="I1444" s="6" t="s">
        <v>37</v>
      </c>
      <c r="J1444" s="8" t="s">
        <v>295</v>
      </c>
      <c r="K1444" s="5" t="s">
        <v>296</v>
      </c>
      <c r="L1444" s="7" t="s">
        <v>297</v>
      </c>
      <c r="M1444" s="9">
        <v>0</v>
      </c>
      <c r="N1444" s="5" t="s">
        <v>132</v>
      </c>
      <c r="O1444" s="32">
        <v>42859.9053273495</v>
      </c>
      <c r="P1444" s="33">
        <v>42862.3457859607</v>
      </c>
      <c r="Q1444" s="28" t="s">
        <v>37</v>
      </c>
      <c r="R1444" s="29" t="s">
        <v>37</v>
      </c>
      <c r="S1444" s="28" t="s">
        <v>37</v>
      </c>
      <c r="T1444" s="28" t="s">
        <v>37</v>
      </c>
      <c r="U1444" s="5" t="s">
        <v>37</v>
      </c>
      <c r="V1444" s="28" t="s">
        <v>37</v>
      </c>
      <c r="W1444" s="7" t="s">
        <v>37</v>
      </c>
      <c r="X1444" s="7" t="s">
        <v>37</v>
      </c>
      <c r="Y1444" s="5" t="s">
        <v>37</v>
      </c>
      <c r="Z1444" s="5" t="s">
        <v>37</v>
      </c>
      <c r="AA1444" s="6" t="s">
        <v>37</v>
      </c>
      <c r="AB1444" s="6" t="s">
        <v>37</v>
      </c>
      <c r="AC1444" s="6" t="s">
        <v>37</v>
      </c>
      <c r="AD1444" s="6" t="s">
        <v>37</v>
      </c>
      <c r="AE1444" s="6" t="s">
        <v>37</v>
      </c>
    </row>
    <row r="1445">
      <c r="A1445" s="28" t="s">
        <v>3617</v>
      </c>
      <c r="B1445" s="6" t="s">
        <v>3618</v>
      </c>
      <c r="C1445" s="6" t="s">
        <v>3595</v>
      </c>
      <c r="D1445" s="7" t="s">
        <v>3596</v>
      </c>
      <c r="E1445" s="28" t="s">
        <v>3597</v>
      </c>
      <c r="F1445" s="5" t="s">
        <v>127</v>
      </c>
      <c r="G1445" s="6" t="s">
        <v>37</v>
      </c>
      <c r="H1445" s="6" t="s">
        <v>37</v>
      </c>
      <c r="I1445" s="6" t="s">
        <v>37</v>
      </c>
      <c r="J1445" s="8" t="s">
        <v>409</v>
      </c>
      <c r="K1445" s="5" t="s">
        <v>410</v>
      </c>
      <c r="L1445" s="7" t="s">
        <v>411</v>
      </c>
      <c r="M1445" s="9">
        <v>0</v>
      </c>
      <c r="N1445" s="5" t="s">
        <v>132</v>
      </c>
      <c r="O1445" s="32">
        <v>42859.9053273495</v>
      </c>
      <c r="P1445" s="33">
        <v>42862.3457861458</v>
      </c>
      <c r="Q1445" s="28" t="s">
        <v>37</v>
      </c>
      <c r="R1445" s="29" t="s">
        <v>37</v>
      </c>
      <c r="S1445" s="28" t="s">
        <v>37</v>
      </c>
      <c r="T1445" s="28" t="s">
        <v>37</v>
      </c>
      <c r="U1445" s="5" t="s">
        <v>37</v>
      </c>
      <c r="V1445" s="28" t="s">
        <v>37</v>
      </c>
      <c r="W1445" s="7" t="s">
        <v>37</v>
      </c>
      <c r="X1445" s="7" t="s">
        <v>37</v>
      </c>
      <c r="Y1445" s="5" t="s">
        <v>37</v>
      </c>
      <c r="Z1445" s="5" t="s">
        <v>37</v>
      </c>
      <c r="AA1445" s="6" t="s">
        <v>37</v>
      </c>
      <c r="AB1445" s="6" t="s">
        <v>37</v>
      </c>
      <c r="AC1445" s="6" t="s">
        <v>37</v>
      </c>
      <c r="AD1445" s="6" t="s">
        <v>37</v>
      </c>
      <c r="AE1445" s="6" t="s">
        <v>37</v>
      </c>
    </row>
    <row r="1446">
      <c r="A1446" s="28" t="s">
        <v>3619</v>
      </c>
      <c r="B1446" s="6" t="s">
        <v>3620</v>
      </c>
      <c r="C1446" s="6" t="s">
        <v>3595</v>
      </c>
      <c r="D1446" s="7" t="s">
        <v>3596</v>
      </c>
      <c r="E1446" s="28" t="s">
        <v>3597</v>
      </c>
      <c r="F1446" s="5" t="s">
        <v>127</v>
      </c>
      <c r="G1446" s="6" t="s">
        <v>37</v>
      </c>
      <c r="H1446" s="6" t="s">
        <v>37</v>
      </c>
      <c r="I1446" s="6" t="s">
        <v>37</v>
      </c>
      <c r="J1446" s="8" t="s">
        <v>300</v>
      </c>
      <c r="K1446" s="5" t="s">
        <v>301</v>
      </c>
      <c r="L1446" s="7" t="s">
        <v>302</v>
      </c>
      <c r="M1446" s="9">
        <v>0</v>
      </c>
      <c r="N1446" s="5" t="s">
        <v>132</v>
      </c>
      <c r="O1446" s="32">
        <v>42859.9053275463</v>
      </c>
      <c r="P1446" s="33">
        <v>42862.3457861458</v>
      </c>
      <c r="Q1446" s="28" t="s">
        <v>37</v>
      </c>
      <c r="R1446" s="29" t="s">
        <v>37</v>
      </c>
      <c r="S1446" s="28" t="s">
        <v>37</v>
      </c>
      <c r="T1446" s="28" t="s">
        <v>37</v>
      </c>
      <c r="U1446" s="5" t="s">
        <v>37</v>
      </c>
      <c r="V1446" s="28" t="s">
        <v>37</v>
      </c>
      <c r="W1446" s="7" t="s">
        <v>37</v>
      </c>
      <c r="X1446" s="7" t="s">
        <v>37</v>
      </c>
      <c r="Y1446" s="5" t="s">
        <v>37</v>
      </c>
      <c r="Z1446" s="5" t="s">
        <v>37</v>
      </c>
      <c r="AA1446" s="6" t="s">
        <v>37</v>
      </c>
      <c r="AB1446" s="6" t="s">
        <v>37</v>
      </c>
      <c r="AC1446" s="6" t="s">
        <v>37</v>
      </c>
      <c r="AD1446" s="6" t="s">
        <v>37</v>
      </c>
      <c r="AE1446" s="6" t="s">
        <v>37</v>
      </c>
    </row>
    <row r="1447">
      <c r="A1447" s="28" t="s">
        <v>3621</v>
      </c>
      <c r="B1447" s="6" t="s">
        <v>3622</v>
      </c>
      <c r="C1447" s="6" t="s">
        <v>3623</v>
      </c>
      <c r="D1447" s="7" t="s">
        <v>3624</v>
      </c>
      <c r="E1447" s="28" t="s">
        <v>3625</v>
      </c>
      <c r="F1447" s="5" t="s">
        <v>127</v>
      </c>
      <c r="G1447" s="6" t="s">
        <v>204</v>
      </c>
      <c r="H1447" s="6" t="s">
        <v>37</v>
      </c>
      <c r="I1447" s="6" t="s">
        <v>37</v>
      </c>
      <c r="J1447" s="8" t="s">
        <v>129</v>
      </c>
      <c r="K1447" s="5" t="s">
        <v>130</v>
      </c>
      <c r="L1447" s="7" t="s">
        <v>131</v>
      </c>
      <c r="M1447" s="9">
        <v>0</v>
      </c>
      <c r="N1447" s="5" t="s">
        <v>132</v>
      </c>
      <c r="O1447" s="32">
        <v>42859.9377076736</v>
      </c>
      <c r="P1447" s="33">
        <v>42861.5264033218</v>
      </c>
      <c r="Q1447" s="28" t="s">
        <v>37</v>
      </c>
      <c r="R1447" s="29" t="s">
        <v>37</v>
      </c>
      <c r="S1447" s="28" t="s">
        <v>37</v>
      </c>
      <c r="T1447" s="28" t="s">
        <v>37</v>
      </c>
      <c r="U1447" s="5" t="s">
        <v>37</v>
      </c>
      <c r="V1447" s="28" t="s">
        <v>37</v>
      </c>
      <c r="W1447" s="7" t="s">
        <v>37</v>
      </c>
      <c r="X1447" s="7" t="s">
        <v>37</v>
      </c>
      <c r="Y1447" s="5" t="s">
        <v>37</v>
      </c>
      <c r="Z1447" s="5" t="s">
        <v>37</v>
      </c>
      <c r="AA1447" s="6" t="s">
        <v>37</v>
      </c>
      <c r="AB1447" s="6" t="s">
        <v>37</v>
      </c>
      <c r="AC1447" s="6" t="s">
        <v>37</v>
      </c>
      <c r="AD1447" s="6" t="s">
        <v>37</v>
      </c>
      <c r="AE1447" s="6" t="s">
        <v>37</v>
      </c>
    </row>
    <row r="1448">
      <c r="A1448" s="28" t="s">
        <v>3626</v>
      </c>
      <c r="B1448" s="6" t="s">
        <v>3627</v>
      </c>
      <c r="C1448" s="6" t="s">
        <v>3623</v>
      </c>
      <c r="D1448" s="7" t="s">
        <v>3624</v>
      </c>
      <c r="E1448" s="28" t="s">
        <v>3625</v>
      </c>
      <c r="F1448" s="5" t="s">
        <v>127</v>
      </c>
      <c r="G1448" s="6" t="s">
        <v>204</v>
      </c>
      <c r="H1448" s="6" t="s">
        <v>37</v>
      </c>
      <c r="I1448" s="6" t="s">
        <v>37</v>
      </c>
      <c r="J1448" s="8" t="s">
        <v>135</v>
      </c>
      <c r="K1448" s="5" t="s">
        <v>136</v>
      </c>
      <c r="L1448" s="7" t="s">
        <v>137</v>
      </c>
      <c r="M1448" s="9">
        <v>0</v>
      </c>
      <c r="N1448" s="5" t="s">
        <v>132</v>
      </c>
      <c r="O1448" s="32">
        <v>42859.9385351505</v>
      </c>
      <c r="P1448" s="33">
        <v>42861.5264033218</v>
      </c>
      <c r="Q1448" s="28" t="s">
        <v>37</v>
      </c>
      <c r="R1448" s="29" t="s">
        <v>37</v>
      </c>
      <c r="S1448" s="28" t="s">
        <v>37</v>
      </c>
      <c r="T1448" s="28" t="s">
        <v>37</v>
      </c>
      <c r="U1448" s="5" t="s">
        <v>37</v>
      </c>
      <c r="V1448" s="28" t="s">
        <v>37</v>
      </c>
      <c r="W1448" s="7" t="s">
        <v>37</v>
      </c>
      <c r="X1448" s="7" t="s">
        <v>37</v>
      </c>
      <c r="Y1448" s="5" t="s">
        <v>37</v>
      </c>
      <c r="Z1448" s="5" t="s">
        <v>37</v>
      </c>
      <c r="AA1448" s="6" t="s">
        <v>37</v>
      </c>
      <c r="AB1448" s="6" t="s">
        <v>37</v>
      </c>
      <c r="AC1448" s="6" t="s">
        <v>37</v>
      </c>
      <c r="AD1448" s="6" t="s">
        <v>37</v>
      </c>
      <c r="AE1448" s="6" t="s">
        <v>37</v>
      </c>
    </row>
    <row r="1449">
      <c r="A1449" s="28" t="s">
        <v>3628</v>
      </c>
      <c r="B1449" s="6" t="s">
        <v>3629</v>
      </c>
      <c r="C1449" s="6" t="s">
        <v>3623</v>
      </c>
      <c r="D1449" s="7" t="s">
        <v>3624</v>
      </c>
      <c r="E1449" s="28" t="s">
        <v>3625</v>
      </c>
      <c r="F1449" s="5" t="s">
        <v>127</v>
      </c>
      <c r="G1449" s="6" t="s">
        <v>204</v>
      </c>
      <c r="H1449" s="6" t="s">
        <v>37</v>
      </c>
      <c r="I1449" s="6" t="s">
        <v>37</v>
      </c>
      <c r="J1449" s="8" t="s">
        <v>150</v>
      </c>
      <c r="K1449" s="5" t="s">
        <v>151</v>
      </c>
      <c r="L1449" s="7" t="s">
        <v>152</v>
      </c>
      <c r="M1449" s="9">
        <v>0</v>
      </c>
      <c r="N1449" s="5" t="s">
        <v>132</v>
      </c>
      <c r="O1449" s="32">
        <v>42859.939694294</v>
      </c>
      <c r="P1449" s="33">
        <v>42861.5194237269</v>
      </c>
      <c r="Q1449" s="28" t="s">
        <v>37</v>
      </c>
      <c r="R1449" s="29" t="s">
        <v>37</v>
      </c>
      <c r="S1449" s="28" t="s">
        <v>37</v>
      </c>
      <c r="T1449" s="28" t="s">
        <v>37</v>
      </c>
      <c r="U1449" s="5" t="s">
        <v>37</v>
      </c>
      <c r="V1449" s="28" t="s">
        <v>37</v>
      </c>
      <c r="W1449" s="7" t="s">
        <v>37</v>
      </c>
      <c r="X1449" s="7" t="s">
        <v>37</v>
      </c>
      <c r="Y1449" s="5" t="s">
        <v>37</v>
      </c>
      <c r="Z1449" s="5" t="s">
        <v>37</v>
      </c>
      <c r="AA1449" s="6" t="s">
        <v>37</v>
      </c>
      <c r="AB1449" s="6" t="s">
        <v>37</v>
      </c>
      <c r="AC1449" s="6" t="s">
        <v>37</v>
      </c>
      <c r="AD1449" s="6" t="s">
        <v>37</v>
      </c>
      <c r="AE1449" s="6" t="s">
        <v>37</v>
      </c>
    </row>
    <row r="1450">
      <c r="A1450" s="28" t="s">
        <v>3630</v>
      </c>
      <c r="B1450" s="6" t="s">
        <v>3631</v>
      </c>
      <c r="C1450" s="6" t="s">
        <v>3632</v>
      </c>
      <c r="D1450" s="7" t="s">
        <v>3633</v>
      </c>
      <c r="E1450" s="28" t="s">
        <v>3634</v>
      </c>
      <c r="F1450" s="5" t="s">
        <v>127</v>
      </c>
      <c r="G1450" s="6" t="s">
        <v>128</v>
      </c>
      <c r="H1450" s="6" t="s">
        <v>37</v>
      </c>
      <c r="I1450" s="6" t="s">
        <v>37</v>
      </c>
      <c r="J1450" s="8" t="s">
        <v>794</v>
      </c>
      <c r="K1450" s="5" t="s">
        <v>795</v>
      </c>
      <c r="L1450" s="7" t="s">
        <v>796</v>
      </c>
      <c r="M1450" s="9">
        <v>0</v>
      </c>
      <c r="N1450" s="5" t="s">
        <v>132</v>
      </c>
      <c r="O1450" s="32">
        <v>42859.9838535532</v>
      </c>
      <c r="P1450" s="33">
        <v>42861.5194239236</v>
      </c>
      <c r="Q1450" s="28" t="s">
        <v>37</v>
      </c>
      <c r="R1450" s="29" t="s">
        <v>37</v>
      </c>
      <c r="S1450" s="28" t="s">
        <v>37</v>
      </c>
      <c r="T1450" s="28" t="s">
        <v>37</v>
      </c>
      <c r="U1450" s="5" t="s">
        <v>37</v>
      </c>
      <c r="V1450" s="28" t="s">
        <v>37</v>
      </c>
      <c r="W1450" s="7" t="s">
        <v>37</v>
      </c>
      <c r="X1450" s="7" t="s">
        <v>37</v>
      </c>
      <c r="Y1450" s="5" t="s">
        <v>37</v>
      </c>
      <c r="Z1450" s="5" t="s">
        <v>37</v>
      </c>
      <c r="AA1450" s="6" t="s">
        <v>37</v>
      </c>
      <c r="AB1450" s="6" t="s">
        <v>37</v>
      </c>
      <c r="AC1450" s="6" t="s">
        <v>37</v>
      </c>
      <c r="AD1450" s="6" t="s">
        <v>37</v>
      </c>
      <c r="AE1450" s="6" t="s">
        <v>37</v>
      </c>
    </row>
    <row r="1451">
      <c r="A1451" s="28" t="s">
        <v>3635</v>
      </c>
      <c r="B1451" s="6" t="s">
        <v>420</v>
      </c>
      <c r="C1451" s="6" t="s">
        <v>3632</v>
      </c>
      <c r="D1451" s="7" t="s">
        <v>3633</v>
      </c>
      <c r="E1451" s="28" t="s">
        <v>3634</v>
      </c>
      <c r="F1451" s="5" t="s">
        <v>127</v>
      </c>
      <c r="G1451" s="6" t="s">
        <v>128</v>
      </c>
      <c r="H1451" s="6" t="s">
        <v>37</v>
      </c>
      <c r="I1451" s="6" t="s">
        <v>37</v>
      </c>
      <c r="J1451" s="8" t="s">
        <v>418</v>
      </c>
      <c r="K1451" s="5" t="s">
        <v>419</v>
      </c>
      <c r="L1451" s="7" t="s">
        <v>420</v>
      </c>
      <c r="M1451" s="9">
        <v>0</v>
      </c>
      <c r="N1451" s="5" t="s">
        <v>132</v>
      </c>
      <c r="O1451" s="32">
        <v>42859.985865625</v>
      </c>
      <c r="P1451" s="33">
        <v>42861.5194241088</v>
      </c>
      <c r="Q1451" s="28" t="s">
        <v>37</v>
      </c>
      <c r="R1451" s="29" t="s">
        <v>37</v>
      </c>
      <c r="S1451" s="28" t="s">
        <v>37</v>
      </c>
      <c r="T1451" s="28" t="s">
        <v>37</v>
      </c>
      <c r="U1451" s="5" t="s">
        <v>37</v>
      </c>
      <c r="V1451" s="28" t="s">
        <v>37</v>
      </c>
      <c r="W1451" s="7" t="s">
        <v>37</v>
      </c>
      <c r="X1451" s="7" t="s">
        <v>37</v>
      </c>
      <c r="Y1451" s="5" t="s">
        <v>37</v>
      </c>
      <c r="Z1451" s="5" t="s">
        <v>37</v>
      </c>
      <c r="AA1451" s="6" t="s">
        <v>37</v>
      </c>
      <c r="AB1451" s="6" t="s">
        <v>37</v>
      </c>
      <c r="AC1451" s="6" t="s">
        <v>37</v>
      </c>
      <c r="AD1451" s="6" t="s">
        <v>37</v>
      </c>
      <c r="AE1451" s="6" t="s">
        <v>37</v>
      </c>
    </row>
    <row r="1452">
      <c r="A1452" s="28" t="s">
        <v>3636</v>
      </c>
      <c r="B1452" s="6" t="s">
        <v>3637</v>
      </c>
      <c r="C1452" s="6" t="s">
        <v>1424</v>
      </c>
      <c r="D1452" s="7" t="s">
        <v>1425</v>
      </c>
      <c r="E1452" s="28" t="s">
        <v>1426</v>
      </c>
      <c r="F1452" s="5" t="s">
        <v>127</v>
      </c>
      <c r="G1452" s="6" t="s">
        <v>128</v>
      </c>
      <c r="H1452" s="6" t="s">
        <v>37</v>
      </c>
      <c r="I1452" s="6" t="s">
        <v>37</v>
      </c>
      <c r="J1452" s="8" t="s">
        <v>454</v>
      </c>
      <c r="K1452" s="5" t="s">
        <v>455</v>
      </c>
      <c r="L1452" s="7" t="s">
        <v>456</v>
      </c>
      <c r="M1452" s="9">
        <v>0</v>
      </c>
      <c r="N1452" s="5" t="s">
        <v>132</v>
      </c>
      <c r="O1452" s="32">
        <v>42859.9973023148</v>
      </c>
      <c r="P1452" s="33">
        <v>42862.1956418634</v>
      </c>
      <c r="Q1452" s="28" t="s">
        <v>37</v>
      </c>
      <c r="R1452" s="29" t="s">
        <v>37</v>
      </c>
      <c r="S1452" s="28" t="s">
        <v>55</v>
      </c>
      <c r="T1452" s="28" t="s">
        <v>37</v>
      </c>
      <c r="U1452" s="5" t="s">
        <v>37</v>
      </c>
      <c r="V1452" s="28" t="s">
        <v>37</v>
      </c>
      <c r="W1452" s="7" t="s">
        <v>37</v>
      </c>
      <c r="X1452" s="7" t="s">
        <v>37</v>
      </c>
      <c r="Y1452" s="5" t="s">
        <v>37</v>
      </c>
      <c r="Z1452" s="5" t="s">
        <v>37</v>
      </c>
      <c r="AA1452" s="6" t="s">
        <v>37</v>
      </c>
      <c r="AB1452" s="6" t="s">
        <v>37</v>
      </c>
      <c r="AC1452" s="6" t="s">
        <v>37</v>
      </c>
      <c r="AD1452" s="6" t="s">
        <v>37</v>
      </c>
      <c r="AE1452" s="6" t="s">
        <v>37</v>
      </c>
    </row>
    <row r="1453">
      <c r="A1453" s="28" t="s">
        <v>3638</v>
      </c>
      <c r="B1453" s="6" t="s">
        <v>3639</v>
      </c>
      <c r="C1453" s="6" t="s">
        <v>1424</v>
      </c>
      <c r="D1453" s="7" t="s">
        <v>1425</v>
      </c>
      <c r="E1453" s="28" t="s">
        <v>1426</v>
      </c>
      <c r="F1453" s="5" t="s">
        <v>127</v>
      </c>
      <c r="G1453" s="6" t="s">
        <v>128</v>
      </c>
      <c r="H1453" s="6" t="s">
        <v>37</v>
      </c>
      <c r="I1453" s="6" t="s">
        <v>37</v>
      </c>
      <c r="J1453" s="8" t="s">
        <v>454</v>
      </c>
      <c r="K1453" s="5" t="s">
        <v>455</v>
      </c>
      <c r="L1453" s="7" t="s">
        <v>456</v>
      </c>
      <c r="M1453" s="9">
        <v>0</v>
      </c>
      <c r="N1453" s="5" t="s">
        <v>163</v>
      </c>
      <c r="O1453" s="32">
        <v>42859.997303044</v>
      </c>
      <c r="P1453" s="33">
        <v>42862.1956420486</v>
      </c>
      <c r="Q1453" s="28" t="s">
        <v>37</v>
      </c>
      <c r="R1453" s="29" t="s">
        <v>37</v>
      </c>
      <c r="S1453" s="28" t="s">
        <v>55</v>
      </c>
      <c r="T1453" s="28" t="s">
        <v>37</v>
      </c>
      <c r="U1453" s="5" t="s">
        <v>37</v>
      </c>
      <c r="V1453" s="28" t="s">
        <v>37</v>
      </c>
      <c r="W1453" s="7" t="s">
        <v>37</v>
      </c>
      <c r="X1453" s="7" t="s">
        <v>37</v>
      </c>
      <c r="Y1453" s="5" t="s">
        <v>37</v>
      </c>
      <c r="Z1453" s="5" t="s">
        <v>37</v>
      </c>
      <c r="AA1453" s="6" t="s">
        <v>37</v>
      </c>
      <c r="AB1453" s="6" t="s">
        <v>37</v>
      </c>
      <c r="AC1453" s="6" t="s">
        <v>37</v>
      </c>
      <c r="AD1453" s="6" t="s">
        <v>37</v>
      </c>
      <c r="AE1453" s="6" t="s">
        <v>37</v>
      </c>
    </row>
    <row r="1454">
      <c r="A1454" s="28" t="s">
        <v>3640</v>
      </c>
      <c r="B1454" s="6" t="s">
        <v>3641</v>
      </c>
      <c r="C1454" s="6" t="s">
        <v>1424</v>
      </c>
      <c r="D1454" s="7" t="s">
        <v>1425</v>
      </c>
      <c r="E1454" s="28" t="s">
        <v>1426</v>
      </c>
      <c r="F1454" s="5" t="s">
        <v>127</v>
      </c>
      <c r="G1454" s="6" t="s">
        <v>128</v>
      </c>
      <c r="H1454" s="6" t="s">
        <v>37</v>
      </c>
      <c r="I1454" s="6" t="s">
        <v>37</v>
      </c>
      <c r="J1454" s="8" t="s">
        <v>459</v>
      </c>
      <c r="K1454" s="5" t="s">
        <v>460</v>
      </c>
      <c r="L1454" s="7" t="s">
        <v>461</v>
      </c>
      <c r="M1454" s="9">
        <v>0</v>
      </c>
      <c r="N1454" s="5" t="s">
        <v>132</v>
      </c>
      <c r="O1454" s="32">
        <v>42859.9973032407</v>
      </c>
      <c r="P1454" s="33">
        <v>42862.1956420486</v>
      </c>
      <c r="Q1454" s="28" t="s">
        <v>37</v>
      </c>
      <c r="R1454" s="29" t="s">
        <v>37</v>
      </c>
      <c r="S1454" s="28" t="s">
        <v>55</v>
      </c>
      <c r="T1454" s="28" t="s">
        <v>37</v>
      </c>
      <c r="U1454" s="5" t="s">
        <v>37</v>
      </c>
      <c r="V1454" s="28" t="s">
        <v>37</v>
      </c>
      <c r="W1454" s="7" t="s">
        <v>37</v>
      </c>
      <c r="X1454" s="7" t="s">
        <v>37</v>
      </c>
      <c r="Y1454" s="5" t="s">
        <v>37</v>
      </c>
      <c r="Z1454" s="5" t="s">
        <v>37</v>
      </c>
      <c r="AA1454" s="6" t="s">
        <v>37</v>
      </c>
      <c r="AB1454" s="6" t="s">
        <v>37</v>
      </c>
      <c r="AC1454" s="6" t="s">
        <v>37</v>
      </c>
      <c r="AD1454" s="6" t="s">
        <v>37</v>
      </c>
      <c r="AE1454" s="6" t="s">
        <v>37</v>
      </c>
    </row>
    <row r="1455">
      <c r="A1455" s="28" t="s">
        <v>3642</v>
      </c>
      <c r="B1455" s="6" t="s">
        <v>3643</v>
      </c>
      <c r="C1455" s="6" t="s">
        <v>1424</v>
      </c>
      <c r="D1455" s="7" t="s">
        <v>1425</v>
      </c>
      <c r="E1455" s="28" t="s">
        <v>1426</v>
      </c>
      <c r="F1455" s="5" t="s">
        <v>127</v>
      </c>
      <c r="G1455" s="6" t="s">
        <v>128</v>
      </c>
      <c r="H1455" s="6" t="s">
        <v>37</v>
      </c>
      <c r="I1455" s="6" t="s">
        <v>37</v>
      </c>
      <c r="J1455" s="8" t="s">
        <v>470</v>
      </c>
      <c r="K1455" s="5" t="s">
        <v>471</v>
      </c>
      <c r="L1455" s="7" t="s">
        <v>472</v>
      </c>
      <c r="M1455" s="9">
        <v>0</v>
      </c>
      <c r="N1455" s="5" t="s">
        <v>132</v>
      </c>
      <c r="O1455" s="32">
        <v>42859.9973032407</v>
      </c>
      <c r="P1455" s="33">
        <v>42862.1956422454</v>
      </c>
      <c r="Q1455" s="28" t="s">
        <v>37</v>
      </c>
      <c r="R1455" s="29" t="s">
        <v>37</v>
      </c>
      <c r="S1455" s="28" t="s">
        <v>55</v>
      </c>
      <c r="T1455" s="28" t="s">
        <v>37</v>
      </c>
      <c r="U1455" s="5" t="s">
        <v>37</v>
      </c>
      <c r="V1455" s="28" t="s">
        <v>37</v>
      </c>
      <c r="W1455" s="7" t="s">
        <v>37</v>
      </c>
      <c r="X1455" s="7" t="s">
        <v>37</v>
      </c>
      <c r="Y1455" s="5" t="s">
        <v>37</v>
      </c>
      <c r="Z1455" s="5" t="s">
        <v>37</v>
      </c>
      <c r="AA1455" s="6" t="s">
        <v>37</v>
      </c>
      <c r="AB1455" s="6" t="s">
        <v>37</v>
      </c>
      <c r="AC1455" s="6" t="s">
        <v>37</v>
      </c>
      <c r="AD1455" s="6" t="s">
        <v>37</v>
      </c>
      <c r="AE1455" s="6" t="s">
        <v>37</v>
      </c>
    </row>
    <row r="1456">
      <c r="A1456" s="28" t="s">
        <v>3644</v>
      </c>
      <c r="B1456" s="6" t="s">
        <v>3645</v>
      </c>
      <c r="C1456" s="6" t="s">
        <v>1424</v>
      </c>
      <c r="D1456" s="7" t="s">
        <v>1425</v>
      </c>
      <c r="E1456" s="28" t="s">
        <v>1426</v>
      </c>
      <c r="F1456" s="5" t="s">
        <v>127</v>
      </c>
      <c r="G1456" s="6" t="s">
        <v>128</v>
      </c>
      <c r="H1456" s="6" t="s">
        <v>37</v>
      </c>
      <c r="I1456" s="6" t="s">
        <v>37</v>
      </c>
      <c r="J1456" s="8" t="s">
        <v>475</v>
      </c>
      <c r="K1456" s="5" t="s">
        <v>476</v>
      </c>
      <c r="L1456" s="7" t="s">
        <v>477</v>
      </c>
      <c r="M1456" s="9">
        <v>0</v>
      </c>
      <c r="N1456" s="5" t="s">
        <v>132</v>
      </c>
      <c r="O1456" s="32">
        <v>42859.997303588</v>
      </c>
      <c r="P1456" s="33">
        <v>42862.1956422454</v>
      </c>
      <c r="Q1456" s="28" t="s">
        <v>37</v>
      </c>
      <c r="R1456" s="29" t="s">
        <v>37</v>
      </c>
      <c r="S1456" s="28" t="s">
        <v>55</v>
      </c>
      <c r="T1456" s="28" t="s">
        <v>37</v>
      </c>
      <c r="U1456" s="5" t="s">
        <v>37</v>
      </c>
      <c r="V1456" s="28" t="s">
        <v>37</v>
      </c>
      <c r="W1456" s="7" t="s">
        <v>37</v>
      </c>
      <c r="X1456" s="7" t="s">
        <v>37</v>
      </c>
      <c r="Y1456" s="5" t="s">
        <v>37</v>
      </c>
      <c r="Z1456" s="5" t="s">
        <v>37</v>
      </c>
      <c r="AA1456" s="6" t="s">
        <v>37</v>
      </c>
      <c r="AB1456" s="6" t="s">
        <v>37</v>
      </c>
      <c r="AC1456" s="6" t="s">
        <v>37</v>
      </c>
      <c r="AD1456" s="6" t="s">
        <v>37</v>
      </c>
      <c r="AE1456" s="6" t="s">
        <v>37</v>
      </c>
    </row>
    <row r="1457">
      <c r="A1457" s="28" t="s">
        <v>3646</v>
      </c>
      <c r="B1457" s="6" t="s">
        <v>3647</v>
      </c>
      <c r="C1457" s="6" t="s">
        <v>3648</v>
      </c>
      <c r="D1457" s="7" t="s">
        <v>3649</v>
      </c>
      <c r="E1457" s="28" t="s">
        <v>3650</v>
      </c>
      <c r="F1457" s="5" t="s">
        <v>203</v>
      </c>
      <c r="G1457" s="6" t="s">
        <v>37</v>
      </c>
      <c r="H1457" s="6" t="s">
        <v>37</v>
      </c>
      <c r="I1457" s="6" t="s">
        <v>37</v>
      </c>
      <c r="J1457" s="8" t="s">
        <v>767</v>
      </c>
      <c r="K1457" s="5" t="s">
        <v>768</v>
      </c>
      <c r="L1457" s="7" t="s">
        <v>769</v>
      </c>
      <c r="M1457" s="9">
        <v>0</v>
      </c>
      <c r="N1457" s="5" t="s">
        <v>132</v>
      </c>
      <c r="O1457" s="32">
        <v>42859.997441169</v>
      </c>
      <c r="P1457" s="33">
        <v>42861.4450163542</v>
      </c>
      <c r="Q1457" s="28" t="s">
        <v>37</v>
      </c>
      <c r="R1457" s="29" t="s">
        <v>37</v>
      </c>
      <c r="S1457" s="28" t="s">
        <v>37</v>
      </c>
      <c r="T1457" s="28" t="s">
        <v>37</v>
      </c>
      <c r="U1457" s="5" t="s">
        <v>37</v>
      </c>
      <c r="V1457" s="28" t="s">
        <v>37</v>
      </c>
      <c r="W1457" s="7" t="s">
        <v>37</v>
      </c>
      <c r="X1457" s="7" t="s">
        <v>37</v>
      </c>
      <c r="Y1457" s="5" t="s">
        <v>37</v>
      </c>
      <c r="Z1457" s="5" t="s">
        <v>37</v>
      </c>
      <c r="AA1457" s="6" t="s">
        <v>37</v>
      </c>
      <c r="AB1457" s="6" t="s">
        <v>37</v>
      </c>
      <c r="AC1457" s="6" t="s">
        <v>37</v>
      </c>
      <c r="AD1457" s="6" t="s">
        <v>37</v>
      </c>
      <c r="AE1457" s="6" t="s">
        <v>37</v>
      </c>
    </row>
    <row r="1458">
      <c r="A1458" s="28" t="s">
        <v>3651</v>
      </c>
      <c r="B1458" s="6" t="s">
        <v>3652</v>
      </c>
      <c r="C1458" s="6" t="s">
        <v>3648</v>
      </c>
      <c r="D1458" s="7" t="s">
        <v>3649</v>
      </c>
      <c r="E1458" s="28" t="s">
        <v>3650</v>
      </c>
      <c r="F1458" s="5" t="s">
        <v>203</v>
      </c>
      <c r="G1458" s="6" t="s">
        <v>37</v>
      </c>
      <c r="H1458" s="6" t="s">
        <v>37</v>
      </c>
      <c r="I1458" s="6" t="s">
        <v>37</v>
      </c>
      <c r="J1458" s="8" t="s">
        <v>351</v>
      </c>
      <c r="K1458" s="5" t="s">
        <v>352</v>
      </c>
      <c r="L1458" s="7" t="s">
        <v>353</v>
      </c>
      <c r="M1458" s="9">
        <v>0</v>
      </c>
      <c r="N1458" s="5" t="s">
        <v>132</v>
      </c>
      <c r="O1458" s="32">
        <v>42859.9986985301</v>
      </c>
      <c r="P1458" s="33">
        <v>42861.445016169</v>
      </c>
      <c r="Q1458" s="28" t="s">
        <v>37</v>
      </c>
      <c r="R1458" s="29" t="s">
        <v>37</v>
      </c>
      <c r="S1458" s="28" t="s">
        <v>37</v>
      </c>
      <c r="T1458" s="28" t="s">
        <v>37</v>
      </c>
      <c r="U1458" s="5" t="s">
        <v>37</v>
      </c>
      <c r="V1458" s="28" t="s">
        <v>37</v>
      </c>
      <c r="W1458" s="7" t="s">
        <v>37</v>
      </c>
      <c r="X1458" s="7" t="s">
        <v>37</v>
      </c>
      <c r="Y1458" s="5" t="s">
        <v>37</v>
      </c>
      <c r="Z1458" s="5" t="s">
        <v>37</v>
      </c>
      <c r="AA1458" s="6" t="s">
        <v>37</v>
      </c>
      <c r="AB1458" s="6" t="s">
        <v>37</v>
      </c>
      <c r="AC1458" s="6" t="s">
        <v>37</v>
      </c>
      <c r="AD1458" s="6" t="s">
        <v>37</v>
      </c>
      <c r="AE1458" s="6" t="s">
        <v>37</v>
      </c>
    </row>
    <row r="1459">
      <c r="A1459" s="28" t="s">
        <v>3653</v>
      </c>
      <c r="B1459" s="6" t="s">
        <v>3654</v>
      </c>
      <c r="C1459" s="6" t="s">
        <v>3655</v>
      </c>
      <c r="D1459" s="7" t="s">
        <v>3656</v>
      </c>
      <c r="E1459" s="28" t="s">
        <v>3657</v>
      </c>
      <c r="F1459" s="5" t="s">
        <v>127</v>
      </c>
      <c r="G1459" s="6" t="s">
        <v>37</v>
      </c>
      <c r="H1459" s="6" t="s">
        <v>37</v>
      </c>
      <c r="I1459" s="6" t="s">
        <v>37</v>
      </c>
      <c r="J1459" s="8" t="s">
        <v>767</v>
      </c>
      <c r="K1459" s="5" t="s">
        <v>768</v>
      </c>
      <c r="L1459" s="7" t="s">
        <v>769</v>
      </c>
      <c r="M1459" s="9">
        <v>0</v>
      </c>
      <c r="N1459" s="5" t="s">
        <v>132</v>
      </c>
      <c r="O1459" s="32">
        <v>42859.9992920139</v>
      </c>
      <c r="P1459" s="33">
        <v>42861.5194242708</v>
      </c>
      <c r="Q1459" s="28" t="s">
        <v>37</v>
      </c>
      <c r="R1459" s="29" t="s">
        <v>37</v>
      </c>
      <c r="S1459" s="28" t="s">
        <v>37</v>
      </c>
      <c r="T1459" s="28" t="s">
        <v>37</v>
      </c>
      <c r="U1459" s="5" t="s">
        <v>37</v>
      </c>
      <c r="V1459" s="28" t="s">
        <v>37</v>
      </c>
      <c r="W1459" s="7" t="s">
        <v>37</v>
      </c>
      <c r="X1459" s="7" t="s">
        <v>37</v>
      </c>
      <c r="Y1459" s="5" t="s">
        <v>37</v>
      </c>
      <c r="Z1459" s="5" t="s">
        <v>37</v>
      </c>
      <c r="AA1459" s="6" t="s">
        <v>37</v>
      </c>
      <c r="AB1459" s="6" t="s">
        <v>37</v>
      </c>
      <c r="AC1459" s="6" t="s">
        <v>37</v>
      </c>
      <c r="AD1459" s="6" t="s">
        <v>37</v>
      </c>
      <c r="AE1459" s="6" t="s">
        <v>37</v>
      </c>
    </row>
    <row r="1460">
      <c r="A1460" s="28" t="s">
        <v>3658</v>
      </c>
      <c r="B1460" s="6" t="s">
        <v>3659</v>
      </c>
      <c r="C1460" s="6" t="s">
        <v>3648</v>
      </c>
      <c r="D1460" s="7" t="s">
        <v>3649</v>
      </c>
      <c r="E1460" s="28" t="s">
        <v>3650</v>
      </c>
      <c r="F1460" s="5" t="s">
        <v>203</v>
      </c>
      <c r="G1460" s="6" t="s">
        <v>37</v>
      </c>
      <c r="H1460" s="6" t="s">
        <v>37</v>
      </c>
      <c r="I1460" s="6" t="s">
        <v>37</v>
      </c>
      <c r="J1460" s="8" t="s">
        <v>772</v>
      </c>
      <c r="K1460" s="5" t="s">
        <v>773</v>
      </c>
      <c r="L1460" s="7" t="s">
        <v>774</v>
      </c>
      <c r="M1460" s="9">
        <v>0</v>
      </c>
      <c r="N1460" s="5" t="s">
        <v>132</v>
      </c>
      <c r="O1460" s="32">
        <v>42859.9994857639</v>
      </c>
      <c r="P1460" s="33">
        <v>42861.445016169</v>
      </c>
      <c r="Q1460" s="28" t="s">
        <v>37</v>
      </c>
      <c r="R1460" s="29" t="s">
        <v>37</v>
      </c>
      <c r="S1460" s="28" t="s">
        <v>37</v>
      </c>
      <c r="T1460" s="28" t="s">
        <v>37</v>
      </c>
      <c r="U1460" s="5" t="s">
        <v>37</v>
      </c>
      <c r="V1460" s="28" t="s">
        <v>37</v>
      </c>
      <c r="W1460" s="7" t="s">
        <v>37</v>
      </c>
      <c r="X1460" s="7" t="s">
        <v>37</v>
      </c>
      <c r="Y1460" s="5" t="s">
        <v>37</v>
      </c>
      <c r="Z1460" s="5" t="s">
        <v>37</v>
      </c>
      <c r="AA1460" s="6" t="s">
        <v>37</v>
      </c>
      <c r="AB1460" s="6" t="s">
        <v>37</v>
      </c>
      <c r="AC1460" s="6" t="s">
        <v>37</v>
      </c>
      <c r="AD1460" s="6" t="s">
        <v>37</v>
      </c>
      <c r="AE1460" s="6" t="s">
        <v>37</v>
      </c>
    </row>
    <row r="1461">
      <c r="A1461" s="28" t="s">
        <v>3660</v>
      </c>
      <c r="B1461" s="6" t="s">
        <v>3661</v>
      </c>
      <c r="C1461" s="6" t="s">
        <v>3655</v>
      </c>
      <c r="D1461" s="7" t="s">
        <v>3656</v>
      </c>
      <c r="E1461" s="28" t="s">
        <v>3657</v>
      </c>
      <c r="F1461" s="5" t="s">
        <v>127</v>
      </c>
      <c r="G1461" s="6" t="s">
        <v>37</v>
      </c>
      <c r="H1461" s="6" t="s">
        <v>37</v>
      </c>
      <c r="I1461" s="6" t="s">
        <v>37</v>
      </c>
      <c r="J1461" s="8" t="s">
        <v>772</v>
      </c>
      <c r="K1461" s="5" t="s">
        <v>773</v>
      </c>
      <c r="L1461" s="7" t="s">
        <v>774</v>
      </c>
      <c r="M1461" s="9">
        <v>0</v>
      </c>
      <c r="N1461" s="5" t="s">
        <v>132</v>
      </c>
      <c r="O1461" s="32">
        <v>42859.9999828356</v>
      </c>
      <c r="P1461" s="33">
        <v>42861.5194242708</v>
      </c>
      <c r="Q1461" s="28" t="s">
        <v>37</v>
      </c>
      <c r="R1461" s="29" t="s">
        <v>37</v>
      </c>
      <c r="S1461" s="28" t="s">
        <v>37</v>
      </c>
      <c r="T1461" s="28" t="s">
        <v>37</v>
      </c>
      <c r="U1461" s="5" t="s">
        <v>37</v>
      </c>
      <c r="V1461" s="28" t="s">
        <v>37</v>
      </c>
      <c r="W1461" s="7" t="s">
        <v>37</v>
      </c>
      <c r="X1461" s="7" t="s">
        <v>37</v>
      </c>
      <c r="Y1461" s="5" t="s">
        <v>37</v>
      </c>
      <c r="Z1461" s="5" t="s">
        <v>37</v>
      </c>
      <c r="AA1461" s="6" t="s">
        <v>37</v>
      </c>
      <c r="AB1461" s="6" t="s">
        <v>37</v>
      </c>
      <c r="AC1461" s="6" t="s">
        <v>37</v>
      </c>
      <c r="AD1461" s="6" t="s">
        <v>37</v>
      </c>
      <c r="AE1461" s="6" t="s">
        <v>37</v>
      </c>
    </row>
    <row r="1462">
      <c r="A1462" s="28" t="s">
        <v>3662</v>
      </c>
      <c r="B1462" s="6" t="s">
        <v>3663</v>
      </c>
      <c r="C1462" s="6" t="s">
        <v>3648</v>
      </c>
      <c r="D1462" s="7" t="s">
        <v>3649</v>
      </c>
      <c r="E1462" s="28" t="s">
        <v>3650</v>
      </c>
      <c r="F1462" s="5" t="s">
        <v>203</v>
      </c>
      <c r="G1462" s="6" t="s">
        <v>37</v>
      </c>
      <c r="H1462" s="6" t="s">
        <v>37</v>
      </c>
      <c r="I1462" s="6" t="s">
        <v>37</v>
      </c>
      <c r="J1462" s="8" t="s">
        <v>777</v>
      </c>
      <c r="K1462" s="5" t="s">
        <v>778</v>
      </c>
      <c r="L1462" s="7" t="s">
        <v>779</v>
      </c>
      <c r="M1462" s="9">
        <v>0</v>
      </c>
      <c r="N1462" s="5" t="s">
        <v>132</v>
      </c>
      <c r="O1462" s="32">
        <v>42860.0004242708</v>
      </c>
      <c r="P1462" s="33">
        <v>42861.445016169</v>
      </c>
      <c r="Q1462" s="28" t="s">
        <v>37</v>
      </c>
      <c r="R1462" s="29" t="s">
        <v>37</v>
      </c>
      <c r="S1462" s="28" t="s">
        <v>37</v>
      </c>
      <c r="T1462" s="28" t="s">
        <v>37</v>
      </c>
      <c r="U1462" s="5" t="s">
        <v>37</v>
      </c>
      <c r="V1462" s="28" t="s">
        <v>37</v>
      </c>
      <c r="W1462" s="7" t="s">
        <v>37</v>
      </c>
      <c r="X1462" s="7" t="s">
        <v>37</v>
      </c>
      <c r="Y1462" s="5" t="s">
        <v>37</v>
      </c>
      <c r="Z1462" s="5" t="s">
        <v>37</v>
      </c>
      <c r="AA1462" s="6" t="s">
        <v>37</v>
      </c>
      <c r="AB1462" s="6" t="s">
        <v>37</v>
      </c>
      <c r="AC1462" s="6" t="s">
        <v>37</v>
      </c>
      <c r="AD1462" s="6" t="s">
        <v>37</v>
      </c>
      <c r="AE1462" s="6" t="s">
        <v>37</v>
      </c>
    </row>
    <row r="1463">
      <c r="A1463" s="28" t="s">
        <v>3664</v>
      </c>
      <c r="B1463" s="6" t="s">
        <v>3665</v>
      </c>
      <c r="C1463" s="6" t="s">
        <v>3655</v>
      </c>
      <c r="D1463" s="7" t="s">
        <v>3656</v>
      </c>
      <c r="E1463" s="28" t="s">
        <v>3657</v>
      </c>
      <c r="F1463" s="5" t="s">
        <v>127</v>
      </c>
      <c r="G1463" s="6" t="s">
        <v>37</v>
      </c>
      <c r="H1463" s="6" t="s">
        <v>37</v>
      </c>
      <c r="I1463" s="6" t="s">
        <v>37</v>
      </c>
      <c r="J1463" s="8" t="s">
        <v>777</v>
      </c>
      <c r="K1463" s="5" t="s">
        <v>778</v>
      </c>
      <c r="L1463" s="7" t="s">
        <v>779</v>
      </c>
      <c r="M1463" s="9">
        <v>0</v>
      </c>
      <c r="N1463" s="5" t="s">
        <v>132</v>
      </c>
      <c r="O1463" s="32">
        <v>42860.0004997338</v>
      </c>
      <c r="P1463" s="33">
        <v>42861.5194242708</v>
      </c>
      <c r="Q1463" s="28" t="s">
        <v>37</v>
      </c>
      <c r="R1463" s="29" t="s">
        <v>37</v>
      </c>
      <c r="S1463" s="28" t="s">
        <v>37</v>
      </c>
      <c r="T1463" s="28" t="s">
        <v>37</v>
      </c>
      <c r="U1463" s="5" t="s">
        <v>37</v>
      </c>
      <c r="V1463" s="28" t="s">
        <v>37</v>
      </c>
      <c r="W1463" s="7" t="s">
        <v>37</v>
      </c>
      <c r="X1463" s="7" t="s">
        <v>37</v>
      </c>
      <c r="Y1463" s="5" t="s">
        <v>37</v>
      </c>
      <c r="Z1463" s="5" t="s">
        <v>37</v>
      </c>
      <c r="AA1463" s="6" t="s">
        <v>37</v>
      </c>
      <c r="AB1463" s="6" t="s">
        <v>37</v>
      </c>
      <c r="AC1463" s="6" t="s">
        <v>37</v>
      </c>
      <c r="AD1463" s="6" t="s">
        <v>37</v>
      </c>
      <c r="AE1463" s="6" t="s">
        <v>37</v>
      </c>
    </row>
    <row r="1464">
      <c r="A1464" s="28" t="s">
        <v>3666</v>
      </c>
      <c r="B1464" s="6" t="s">
        <v>3667</v>
      </c>
      <c r="C1464" s="6" t="s">
        <v>3655</v>
      </c>
      <c r="D1464" s="7" t="s">
        <v>3656</v>
      </c>
      <c r="E1464" s="28" t="s">
        <v>3657</v>
      </c>
      <c r="F1464" s="5" t="s">
        <v>127</v>
      </c>
      <c r="G1464" s="6" t="s">
        <v>37</v>
      </c>
      <c r="H1464" s="6" t="s">
        <v>37</v>
      </c>
      <c r="I1464" s="6" t="s">
        <v>37</v>
      </c>
      <c r="J1464" s="8" t="s">
        <v>782</v>
      </c>
      <c r="K1464" s="5" t="s">
        <v>783</v>
      </c>
      <c r="L1464" s="7" t="s">
        <v>784</v>
      </c>
      <c r="M1464" s="9">
        <v>0</v>
      </c>
      <c r="N1464" s="5" t="s">
        <v>132</v>
      </c>
      <c r="O1464" s="32">
        <v>42860.0009727662</v>
      </c>
      <c r="P1464" s="33">
        <v>42861.519424456</v>
      </c>
      <c r="Q1464" s="28" t="s">
        <v>37</v>
      </c>
      <c r="R1464" s="29" t="s">
        <v>37</v>
      </c>
      <c r="S1464" s="28" t="s">
        <v>37</v>
      </c>
      <c r="T1464" s="28" t="s">
        <v>37</v>
      </c>
      <c r="U1464" s="5" t="s">
        <v>37</v>
      </c>
      <c r="V1464" s="28" t="s">
        <v>37</v>
      </c>
      <c r="W1464" s="7" t="s">
        <v>37</v>
      </c>
      <c r="X1464" s="7" t="s">
        <v>37</v>
      </c>
      <c r="Y1464" s="5" t="s">
        <v>37</v>
      </c>
      <c r="Z1464" s="5" t="s">
        <v>37</v>
      </c>
      <c r="AA1464" s="6" t="s">
        <v>37</v>
      </c>
      <c r="AB1464" s="6" t="s">
        <v>37</v>
      </c>
      <c r="AC1464" s="6" t="s">
        <v>37</v>
      </c>
      <c r="AD1464" s="6" t="s">
        <v>37</v>
      </c>
      <c r="AE1464" s="6" t="s">
        <v>37</v>
      </c>
    </row>
    <row r="1465">
      <c r="A1465" s="28" t="s">
        <v>3668</v>
      </c>
      <c r="B1465" s="6" t="s">
        <v>3669</v>
      </c>
      <c r="C1465" s="6" t="s">
        <v>3648</v>
      </c>
      <c r="D1465" s="7" t="s">
        <v>3649</v>
      </c>
      <c r="E1465" s="28" t="s">
        <v>3650</v>
      </c>
      <c r="F1465" s="5" t="s">
        <v>203</v>
      </c>
      <c r="G1465" s="6" t="s">
        <v>37</v>
      </c>
      <c r="H1465" s="6" t="s">
        <v>37</v>
      </c>
      <c r="I1465" s="6" t="s">
        <v>37</v>
      </c>
      <c r="J1465" s="8" t="s">
        <v>782</v>
      </c>
      <c r="K1465" s="5" t="s">
        <v>783</v>
      </c>
      <c r="L1465" s="7" t="s">
        <v>784</v>
      </c>
      <c r="M1465" s="9">
        <v>0</v>
      </c>
      <c r="N1465" s="5" t="s">
        <v>132</v>
      </c>
      <c r="O1465" s="32">
        <v>42860.0011824074</v>
      </c>
      <c r="P1465" s="33">
        <v>42861.4450163542</v>
      </c>
      <c r="Q1465" s="28" t="s">
        <v>37</v>
      </c>
      <c r="R1465" s="29" t="s">
        <v>37</v>
      </c>
      <c r="S1465" s="28" t="s">
        <v>37</v>
      </c>
      <c r="T1465" s="28" t="s">
        <v>37</v>
      </c>
      <c r="U1465" s="5" t="s">
        <v>37</v>
      </c>
      <c r="V1465" s="28" t="s">
        <v>37</v>
      </c>
      <c r="W1465" s="7" t="s">
        <v>37</v>
      </c>
      <c r="X1465" s="7" t="s">
        <v>37</v>
      </c>
      <c r="Y1465" s="5" t="s">
        <v>37</v>
      </c>
      <c r="Z1465" s="5" t="s">
        <v>37</v>
      </c>
      <c r="AA1465" s="6" t="s">
        <v>37</v>
      </c>
      <c r="AB1465" s="6" t="s">
        <v>37</v>
      </c>
      <c r="AC1465" s="6" t="s">
        <v>37</v>
      </c>
      <c r="AD1465" s="6" t="s">
        <v>37</v>
      </c>
      <c r="AE1465" s="6" t="s">
        <v>37</v>
      </c>
    </row>
    <row r="1466">
      <c r="A1466" s="28" t="s">
        <v>3670</v>
      </c>
      <c r="B1466" s="6" t="s">
        <v>3450</v>
      </c>
      <c r="C1466" s="6" t="s">
        <v>3655</v>
      </c>
      <c r="D1466" s="7" t="s">
        <v>3656</v>
      </c>
      <c r="E1466" s="28" t="s">
        <v>3657</v>
      </c>
      <c r="F1466" s="5" t="s">
        <v>127</v>
      </c>
      <c r="G1466" s="6" t="s">
        <v>37</v>
      </c>
      <c r="H1466" s="6" t="s">
        <v>37</v>
      </c>
      <c r="I1466" s="6" t="s">
        <v>37</v>
      </c>
      <c r="J1466" s="8" t="s">
        <v>787</v>
      </c>
      <c r="K1466" s="5" t="s">
        <v>788</v>
      </c>
      <c r="L1466" s="7" t="s">
        <v>789</v>
      </c>
      <c r="M1466" s="9">
        <v>0</v>
      </c>
      <c r="N1466" s="5" t="s">
        <v>132</v>
      </c>
      <c r="O1466" s="32">
        <v>42860.0014915162</v>
      </c>
      <c r="P1466" s="33">
        <v>42861.519424456</v>
      </c>
      <c r="Q1466" s="28" t="s">
        <v>37</v>
      </c>
      <c r="R1466" s="29" t="s">
        <v>37</v>
      </c>
      <c r="S1466" s="28" t="s">
        <v>37</v>
      </c>
      <c r="T1466" s="28" t="s">
        <v>37</v>
      </c>
      <c r="U1466" s="5" t="s">
        <v>37</v>
      </c>
      <c r="V1466" s="28" t="s">
        <v>37</v>
      </c>
      <c r="W1466" s="7" t="s">
        <v>37</v>
      </c>
      <c r="X1466" s="7" t="s">
        <v>37</v>
      </c>
      <c r="Y1466" s="5" t="s">
        <v>37</v>
      </c>
      <c r="Z1466" s="5" t="s">
        <v>37</v>
      </c>
      <c r="AA1466" s="6" t="s">
        <v>37</v>
      </c>
      <c r="AB1466" s="6" t="s">
        <v>37</v>
      </c>
      <c r="AC1466" s="6" t="s">
        <v>37</v>
      </c>
      <c r="AD1466" s="6" t="s">
        <v>37</v>
      </c>
      <c r="AE1466" s="6" t="s">
        <v>37</v>
      </c>
    </row>
    <row r="1467">
      <c r="A1467" s="28" t="s">
        <v>3671</v>
      </c>
      <c r="B1467" s="6" t="s">
        <v>3672</v>
      </c>
      <c r="C1467" s="6" t="s">
        <v>3655</v>
      </c>
      <c r="D1467" s="7" t="s">
        <v>3656</v>
      </c>
      <c r="E1467" s="28" t="s">
        <v>3657</v>
      </c>
      <c r="F1467" s="5" t="s">
        <v>127</v>
      </c>
      <c r="G1467" s="6" t="s">
        <v>37</v>
      </c>
      <c r="H1467" s="6" t="s">
        <v>37</v>
      </c>
      <c r="I1467" s="6" t="s">
        <v>37</v>
      </c>
      <c r="J1467" s="8" t="s">
        <v>998</v>
      </c>
      <c r="K1467" s="5" t="s">
        <v>999</v>
      </c>
      <c r="L1467" s="7" t="s">
        <v>1000</v>
      </c>
      <c r="M1467" s="9">
        <v>0</v>
      </c>
      <c r="N1467" s="5" t="s">
        <v>132</v>
      </c>
      <c r="O1467" s="32">
        <v>42860.0021626157</v>
      </c>
      <c r="P1467" s="33">
        <v>42861.519424456</v>
      </c>
      <c r="Q1467" s="28" t="s">
        <v>37</v>
      </c>
      <c r="R1467" s="29" t="s">
        <v>37</v>
      </c>
      <c r="S1467" s="28" t="s">
        <v>37</v>
      </c>
      <c r="T1467" s="28" t="s">
        <v>37</v>
      </c>
      <c r="U1467" s="5" t="s">
        <v>37</v>
      </c>
      <c r="V1467" s="28" t="s">
        <v>37</v>
      </c>
      <c r="W1467" s="7" t="s">
        <v>37</v>
      </c>
      <c r="X1467" s="7" t="s">
        <v>37</v>
      </c>
      <c r="Y1467" s="5" t="s">
        <v>37</v>
      </c>
      <c r="Z1467" s="5" t="s">
        <v>37</v>
      </c>
      <c r="AA1467" s="6" t="s">
        <v>37</v>
      </c>
      <c r="AB1467" s="6" t="s">
        <v>37</v>
      </c>
      <c r="AC1467" s="6" t="s">
        <v>37</v>
      </c>
      <c r="AD1467" s="6" t="s">
        <v>37</v>
      </c>
      <c r="AE1467" s="6" t="s">
        <v>37</v>
      </c>
    </row>
    <row r="1468">
      <c r="A1468" s="28" t="s">
        <v>3673</v>
      </c>
      <c r="B1468" s="6" t="s">
        <v>3674</v>
      </c>
      <c r="C1468" s="6" t="s">
        <v>3655</v>
      </c>
      <c r="D1468" s="7" t="s">
        <v>3656</v>
      </c>
      <c r="E1468" s="28" t="s">
        <v>3657</v>
      </c>
      <c r="F1468" s="5" t="s">
        <v>127</v>
      </c>
      <c r="G1468" s="6" t="s">
        <v>37</v>
      </c>
      <c r="H1468" s="6" t="s">
        <v>37</v>
      </c>
      <c r="I1468" s="6" t="s">
        <v>37</v>
      </c>
      <c r="J1468" s="8" t="s">
        <v>1003</v>
      </c>
      <c r="K1468" s="5" t="s">
        <v>1004</v>
      </c>
      <c r="L1468" s="7" t="s">
        <v>1005</v>
      </c>
      <c r="M1468" s="9">
        <v>0</v>
      </c>
      <c r="N1468" s="5" t="s">
        <v>132</v>
      </c>
      <c r="O1468" s="32">
        <v>42860.0026788194</v>
      </c>
      <c r="P1468" s="33">
        <v>42861.519424456</v>
      </c>
      <c r="Q1468" s="28" t="s">
        <v>37</v>
      </c>
      <c r="R1468" s="29" t="s">
        <v>37</v>
      </c>
      <c r="S1468" s="28" t="s">
        <v>37</v>
      </c>
      <c r="T1468" s="28" t="s">
        <v>37</v>
      </c>
      <c r="U1468" s="5" t="s">
        <v>37</v>
      </c>
      <c r="V1468" s="28" t="s">
        <v>37</v>
      </c>
      <c r="W1468" s="7" t="s">
        <v>37</v>
      </c>
      <c r="X1468" s="7" t="s">
        <v>37</v>
      </c>
      <c r="Y1468" s="5" t="s">
        <v>37</v>
      </c>
      <c r="Z1468" s="5" t="s">
        <v>37</v>
      </c>
      <c r="AA1468" s="6" t="s">
        <v>37</v>
      </c>
      <c r="AB1468" s="6" t="s">
        <v>37</v>
      </c>
      <c r="AC1468" s="6" t="s">
        <v>37</v>
      </c>
      <c r="AD1468" s="6" t="s">
        <v>37</v>
      </c>
      <c r="AE1468" s="6" t="s">
        <v>37</v>
      </c>
    </row>
    <row r="1469">
      <c r="A1469" s="28" t="s">
        <v>3675</v>
      </c>
      <c r="B1469" s="6" t="s">
        <v>3676</v>
      </c>
      <c r="C1469" s="6" t="s">
        <v>3655</v>
      </c>
      <c r="D1469" s="7" t="s">
        <v>3656</v>
      </c>
      <c r="E1469" s="28" t="s">
        <v>3657</v>
      </c>
      <c r="F1469" s="5" t="s">
        <v>127</v>
      </c>
      <c r="G1469" s="6" t="s">
        <v>37</v>
      </c>
      <c r="H1469" s="6" t="s">
        <v>37</v>
      </c>
      <c r="I1469" s="6" t="s">
        <v>37</v>
      </c>
      <c r="J1469" s="8" t="s">
        <v>934</v>
      </c>
      <c r="K1469" s="5" t="s">
        <v>935</v>
      </c>
      <c r="L1469" s="7" t="s">
        <v>936</v>
      </c>
      <c r="M1469" s="9">
        <v>0</v>
      </c>
      <c r="N1469" s="5" t="s">
        <v>132</v>
      </c>
      <c r="O1469" s="32">
        <v>42860.0031657755</v>
      </c>
      <c r="P1469" s="33">
        <v>42861.5194246181</v>
      </c>
      <c r="Q1469" s="28" t="s">
        <v>37</v>
      </c>
      <c r="R1469" s="29" t="s">
        <v>37</v>
      </c>
      <c r="S1469" s="28" t="s">
        <v>37</v>
      </c>
      <c r="T1469" s="28" t="s">
        <v>37</v>
      </c>
      <c r="U1469" s="5" t="s">
        <v>37</v>
      </c>
      <c r="V1469" s="28" t="s">
        <v>37</v>
      </c>
      <c r="W1469" s="7" t="s">
        <v>37</v>
      </c>
      <c r="X1469" s="7" t="s">
        <v>37</v>
      </c>
      <c r="Y1469" s="5" t="s">
        <v>37</v>
      </c>
      <c r="Z1469" s="5" t="s">
        <v>37</v>
      </c>
      <c r="AA1469" s="6" t="s">
        <v>37</v>
      </c>
      <c r="AB1469" s="6" t="s">
        <v>37</v>
      </c>
      <c r="AC1469" s="6" t="s">
        <v>37</v>
      </c>
      <c r="AD1469" s="6" t="s">
        <v>37</v>
      </c>
      <c r="AE1469" s="6" t="s">
        <v>37</v>
      </c>
    </row>
    <row r="1470">
      <c r="A1470" s="28" t="s">
        <v>3677</v>
      </c>
      <c r="B1470" s="6" t="s">
        <v>3678</v>
      </c>
      <c r="C1470" s="6" t="s">
        <v>3655</v>
      </c>
      <c r="D1470" s="7" t="s">
        <v>3656</v>
      </c>
      <c r="E1470" s="28" t="s">
        <v>3657</v>
      </c>
      <c r="F1470" s="5" t="s">
        <v>127</v>
      </c>
      <c r="G1470" s="6" t="s">
        <v>37</v>
      </c>
      <c r="H1470" s="6" t="s">
        <v>37</v>
      </c>
      <c r="I1470" s="6" t="s">
        <v>37</v>
      </c>
      <c r="J1470" s="8" t="s">
        <v>1017</v>
      </c>
      <c r="K1470" s="5" t="s">
        <v>1018</v>
      </c>
      <c r="L1470" s="7" t="s">
        <v>1019</v>
      </c>
      <c r="M1470" s="9">
        <v>0</v>
      </c>
      <c r="N1470" s="5" t="s">
        <v>132</v>
      </c>
      <c r="O1470" s="32">
        <v>42860.0038462616</v>
      </c>
      <c r="P1470" s="33">
        <v>42861.5194246181</v>
      </c>
      <c r="Q1470" s="28" t="s">
        <v>37</v>
      </c>
      <c r="R1470" s="29" t="s">
        <v>37</v>
      </c>
      <c r="S1470" s="28" t="s">
        <v>37</v>
      </c>
      <c r="T1470" s="28" t="s">
        <v>37</v>
      </c>
      <c r="U1470" s="5" t="s">
        <v>37</v>
      </c>
      <c r="V1470" s="28" t="s">
        <v>37</v>
      </c>
      <c r="W1470" s="7" t="s">
        <v>37</v>
      </c>
      <c r="X1470" s="7" t="s">
        <v>37</v>
      </c>
      <c r="Y1470" s="5" t="s">
        <v>37</v>
      </c>
      <c r="Z1470" s="5" t="s">
        <v>37</v>
      </c>
      <c r="AA1470" s="6" t="s">
        <v>37</v>
      </c>
      <c r="AB1470" s="6" t="s">
        <v>37</v>
      </c>
      <c r="AC1470" s="6" t="s">
        <v>37</v>
      </c>
      <c r="AD1470" s="6" t="s">
        <v>37</v>
      </c>
      <c r="AE1470" s="6" t="s">
        <v>37</v>
      </c>
    </row>
    <row r="1471">
      <c r="A1471" s="28" t="s">
        <v>3679</v>
      </c>
      <c r="B1471" s="6" t="s">
        <v>3680</v>
      </c>
      <c r="C1471" s="6" t="s">
        <v>3655</v>
      </c>
      <c r="D1471" s="7" t="s">
        <v>3656</v>
      </c>
      <c r="E1471" s="28" t="s">
        <v>3657</v>
      </c>
      <c r="F1471" s="5" t="s">
        <v>127</v>
      </c>
      <c r="G1471" s="6" t="s">
        <v>37</v>
      </c>
      <c r="H1471" s="6" t="s">
        <v>37</v>
      </c>
      <c r="I1471" s="6" t="s">
        <v>37</v>
      </c>
      <c r="J1471" s="8" t="s">
        <v>319</v>
      </c>
      <c r="K1471" s="5" t="s">
        <v>320</v>
      </c>
      <c r="L1471" s="7" t="s">
        <v>321</v>
      </c>
      <c r="M1471" s="9">
        <v>0</v>
      </c>
      <c r="N1471" s="5" t="s">
        <v>132</v>
      </c>
      <c r="O1471" s="32">
        <v>42860.0043682523</v>
      </c>
      <c r="P1471" s="33">
        <v>42861.5194246181</v>
      </c>
      <c r="Q1471" s="28" t="s">
        <v>37</v>
      </c>
      <c r="R1471" s="29" t="s">
        <v>37</v>
      </c>
      <c r="S1471" s="28" t="s">
        <v>37</v>
      </c>
      <c r="T1471" s="28" t="s">
        <v>37</v>
      </c>
      <c r="U1471" s="5" t="s">
        <v>37</v>
      </c>
      <c r="V1471" s="28" t="s">
        <v>37</v>
      </c>
      <c r="W1471" s="7" t="s">
        <v>37</v>
      </c>
      <c r="X1471" s="7" t="s">
        <v>37</v>
      </c>
      <c r="Y1471" s="5" t="s">
        <v>37</v>
      </c>
      <c r="Z1471" s="5" t="s">
        <v>37</v>
      </c>
      <c r="AA1471" s="6" t="s">
        <v>37</v>
      </c>
      <c r="AB1471" s="6" t="s">
        <v>37</v>
      </c>
      <c r="AC1471" s="6" t="s">
        <v>37</v>
      </c>
      <c r="AD1471" s="6" t="s">
        <v>37</v>
      </c>
      <c r="AE1471" s="6" t="s">
        <v>37</v>
      </c>
    </row>
    <row r="1472">
      <c r="A1472" s="28" t="s">
        <v>3681</v>
      </c>
      <c r="B1472" s="6" t="s">
        <v>3682</v>
      </c>
      <c r="C1472" s="6" t="s">
        <v>3655</v>
      </c>
      <c r="D1472" s="7" t="s">
        <v>3656</v>
      </c>
      <c r="E1472" s="28" t="s">
        <v>3657</v>
      </c>
      <c r="F1472" s="5" t="s">
        <v>127</v>
      </c>
      <c r="G1472" s="6" t="s">
        <v>37</v>
      </c>
      <c r="H1472" s="6" t="s">
        <v>37</v>
      </c>
      <c r="I1472" s="6" t="s">
        <v>37</v>
      </c>
      <c r="J1472" s="8" t="s">
        <v>319</v>
      </c>
      <c r="K1472" s="5" t="s">
        <v>320</v>
      </c>
      <c r="L1472" s="7" t="s">
        <v>321</v>
      </c>
      <c r="M1472" s="9">
        <v>0</v>
      </c>
      <c r="N1472" s="5" t="s">
        <v>132</v>
      </c>
      <c r="O1472" s="32">
        <v>42860.0048710648</v>
      </c>
      <c r="P1472" s="33">
        <v>42861.5194246181</v>
      </c>
      <c r="Q1472" s="28" t="s">
        <v>37</v>
      </c>
      <c r="R1472" s="29" t="s">
        <v>37</v>
      </c>
      <c r="S1472" s="28" t="s">
        <v>37</v>
      </c>
      <c r="T1472" s="28" t="s">
        <v>37</v>
      </c>
      <c r="U1472" s="5" t="s">
        <v>37</v>
      </c>
      <c r="V1472" s="28" t="s">
        <v>37</v>
      </c>
      <c r="W1472" s="7" t="s">
        <v>37</v>
      </c>
      <c r="X1472" s="7" t="s">
        <v>37</v>
      </c>
      <c r="Y1472" s="5" t="s">
        <v>37</v>
      </c>
      <c r="Z1472" s="5" t="s">
        <v>37</v>
      </c>
      <c r="AA1472" s="6" t="s">
        <v>37</v>
      </c>
      <c r="AB1472" s="6" t="s">
        <v>37</v>
      </c>
      <c r="AC1472" s="6" t="s">
        <v>37</v>
      </c>
      <c r="AD1472" s="6" t="s">
        <v>37</v>
      </c>
      <c r="AE1472" s="6" t="s">
        <v>37</v>
      </c>
    </row>
    <row r="1473">
      <c r="A1473" s="28" t="s">
        <v>3683</v>
      </c>
      <c r="B1473" s="6" t="s">
        <v>3684</v>
      </c>
      <c r="C1473" s="6" t="s">
        <v>3655</v>
      </c>
      <c r="D1473" s="7" t="s">
        <v>3656</v>
      </c>
      <c r="E1473" s="28" t="s">
        <v>3657</v>
      </c>
      <c r="F1473" s="5" t="s">
        <v>127</v>
      </c>
      <c r="G1473" s="6" t="s">
        <v>37</v>
      </c>
      <c r="H1473" s="6" t="s">
        <v>37</v>
      </c>
      <c r="I1473" s="6" t="s">
        <v>37</v>
      </c>
      <c r="J1473" s="8" t="s">
        <v>1028</v>
      </c>
      <c r="K1473" s="5" t="s">
        <v>1029</v>
      </c>
      <c r="L1473" s="7" t="s">
        <v>1030</v>
      </c>
      <c r="M1473" s="9">
        <v>0</v>
      </c>
      <c r="N1473" s="5" t="s">
        <v>132</v>
      </c>
      <c r="O1473" s="32">
        <v>42860.0053831366</v>
      </c>
      <c r="P1473" s="33">
        <v>42861.5194248032</v>
      </c>
      <c r="Q1473" s="28" t="s">
        <v>37</v>
      </c>
      <c r="R1473" s="29" t="s">
        <v>37</v>
      </c>
      <c r="S1473" s="28" t="s">
        <v>37</v>
      </c>
      <c r="T1473" s="28" t="s">
        <v>37</v>
      </c>
      <c r="U1473" s="5" t="s">
        <v>37</v>
      </c>
      <c r="V1473" s="28" t="s">
        <v>37</v>
      </c>
      <c r="W1473" s="7" t="s">
        <v>37</v>
      </c>
      <c r="X1473" s="7" t="s">
        <v>37</v>
      </c>
      <c r="Y1473" s="5" t="s">
        <v>37</v>
      </c>
      <c r="Z1473" s="5" t="s">
        <v>37</v>
      </c>
      <c r="AA1473" s="6" t="s">
        <v>37</v>
      </c>
      <c r="AB1473" s="6" t="s">
        <v>37</v>
      </c>
      <c r="AC1473" s="6" t="s">
        <v>37</v>
      </c>
      <c r="AD1473" s="6" t="s">
        <v>37</v>
      </c>
      <c r="AE1473" s="6" t="s">
        <v>37</v>
      </c>
    </row>
    <row r="1474">
      <c r="A1474" s="28" t="s">
        <v>3685</v>
      </c>
      <c r="B1474" s="6" t="s">
        <v>3686</v>
      </c>
      <c r="C1474" s="6" t="s">
        <v>3655</v>
      </c>
      <c r="D1474" s="7" t="s">
        <v>3656</v>
      </c>
      <c r="E1474" s="28" t="s">
        <v>3657</v>
      </c>
      <c r="F1474" s="5" t="s">
        <v>127</v>
      </c>
      <c r="G1474" s="6" t="s">
        <v>37</v>
      </c>
      <c r="H1474" s="6" t="s">
        <v>37</v>
      </c>
      <c r="I1474" s="6" t="s">
        <v>37</v>
      </c>
      <c r="J1474" s="8" t="s">
        <v>324</v>
      </c>
      <c r="K1474" s="5" t="s">
        <v>325</v>
      </c>
      <c r="L1474" s="7" t="s">
        <v>326</v>
      </c>
      <c r="M1474" s="9">
        <v>0</v>
      </c>
      <c r="N1474" s="5" t="s">
        <v>132</v>
      </c>
      <c r="O1474" s="32">
        <v>42860.0058328704</v>
      </c>
      <c r="P1474" s="33">
        <v>42861.5194248032</v>
      </c>
      <c r="Q1474" s="28" t="s">
        <v>37</v>
      </c>
      <c r="R1474" s="29" t="s">
        <v>37</v>
      </c>
      <c r="S1474" s="28" t="s">
        <v>37</v>
      </c>
      <c r="T1474" s="28" t="s">
        <v>37</v>
      </c>
      <c r="U1474" s="5" t="s">
        <v>37</v>
      </c>
      <c r="V1474" s="28" t="s">
        <v>37</v>
      </c>
      <c r="W1474" s="7" t="s">
        <v>37</v>
      </c>
      <c r="X1474" s="7" t="s">
        <v>37</v>
      </c>
      <c r="Y1474" s="5" t="s">
        <v>37</v>
      </c>
      <c r="Z1474" s="5" t="s">
        <v>37</v>
      </c>
      <c r="AA1474" s="6" t="s">
        <v>37</v>
      </c>
      <c r="AB1474" s="6" t="s">
        <v>37</v>
      </c>
      <c r="AC1474" s="6" t="s">
        <v>37</v>
      </c>
      <c r="AD1474" s="6" t="s">
        <v>37</v>
      </c>
      <c r="AE1474" s="6" t="s">
        <v>37</v>
      </c>
    </row>
    <row r="1475">
      <c r="A1475" s="28" t="s">
        <v>3687</v>
      </c>
      <c r="B1475" s="6" t="s">
        <v>3688</v>
      </c>
      <c r="C1475" s="6" t="s">
        <v>3655</v>
      </c>
      <c r="D1475" s="7" t="s">
        <v>3656</v>
      </c>
      <c r="E1475" s="28" t="s">
        <v>3657</v>
      </c>
      <c r="F1475" s="5" t="s">
        <v>127</v>
      </c>
      <c r="G1475" s="6" t="s">
        <v>37</v>
      </c>
      <c r="H1475" s="6" t="s">
        <v>37</v>
      </c>
      <c r="I1475" s="6" t="s">
        <v>37</v>
      </c>
      <c r="J1475" s="8" t="s">
        <v>329</v>
      </c>
      <c r="K1475" s="5" t="s">
        <v>330</v>
      </c>
      <c r="L1475" s="7" t="s">
        <v>331</v>
      </c>
      <c r="M1475" s="9">
        <v>0</v>
      </c>
      <c r="N1475" s="5" t="s">
        <v>132</v>
      </c>
      <c r="O1475" s="32">
        <v>42860.0063057523</v>
      </c>
      <c r="P1475" s="33">
        <v>42861.5194248032</v>
      </c>
      <c r="Q1475" s="28" t="s">
        <v>37</v>
      </c>
      <c r="R1475" s="29" t="s">
        <v>37</v>
      </c>
      <c r="S1475" s="28" t="s">
        <v>37</v>
      </c>
      <c r="T1475" s="28" t="s">
        <v>37</v>
      </c>
      <c r="U1475" s="5" t="s">
        <v>37</v>
      </c>
      <c r="V1475" s="28" t="s">
        <v>37</v>
      </c>
      <c r="W1475" s="7" t="s">
        <v>37</v>
      </c>
      <c r="X1475" s="7" t="s">
        <v>37</v>
      </c>
      <c r="Y1475" s="5" t="s">
        <v>37</v>
      </c>
      <c r="Z1475" s="5" t="s">
        <v>37</v>
      </c>
      <c r="AA1475" s="6" t="s">
        <v>37</v>
      </c>
      <c r="AB1475" s="6" t="s">
        <v>37</v>
      </c>
      <c r="AC1475" s="6" t="s">
        <v>37</v>
      </c>
      <c r="AD1475" s="6" t="s">
        <v>37</v>
      </c>
      <c r="AE1475" s="6" t="s">
        <v>37</v>
      </c>
    </row>
    <row r="1476">
      <c r="A1476" s="28" t="s">
        <v>3689</v>
      </c>
      <c r="B1476" s="6" t="s">
        <v>3690</v>
      </c>
      <c r="C1476" s="6" t="s">
        <v>3655</v>
      </c>
      <c r="D1476" s="7" t="s">
        <v>3656</v>
      </c>
      <c r="E1476" s="28" t="s">
        <v>3657</v>
      </c>
      <c r="F1476" s="5" t="s">
        <v>127</v>
      </c>
      <c r="G1476" s="6" t="s">
        <v>37</v>
      </c>
      <c r="H1476" s="6" t="s">
        <v>37</v>
      </c>
      <c r="I1476" s="6" t="s">
        <v>37</v>
      </c>
      <c r="J1476" s="8" t="s">
        <v>1043</v>
      </c>
      <c r="K1476" s="5" t="s">
        <v>1044</v>
      </c>
      <c r="L1476" s="7" t="s">
        <v>1045</v>
      </c>
      <c r="M1476" s="9">
        <v>0</v>
      </c>
      <c r="N1476" s="5" t="s">
        <v>132</v>
      </c>
      <c r="O1476" s="32">
        <v>42860.0067576736</v>
      </c>
      <c r="P1476" s="33">
        <v>42861.519425</v>
      </c>
      <c r="Q1476" s="28" t="s">
        <v>37</v>
      </c>
      <c r="R1476" s="29" t="s">
        <v>37</v>
      </c>
      <c r="S1476" s="28" t="s">
        <v>37</v>
      </c>
      <c r="T1476" s="28" t="s">
        <v>37</v>
      </c>
      <c r="U1476" s="5" t="s">
        <v>37</v>
      </c>
      <c r="V1476" s="28" t="s">
        <v>37</v>
      </c>
      <c r="W1476" s="7" t="s">
        <v>37</v>
      </c>
      <c r="X1476" s="7" t="s">
        <v>37</v>
      </c>
      <c r="Y1476" s="5" t="s">
        <v>37</v>
      </c>
      <c r="Z1476" s="5" t="s">
        <v>37</v>
      </c>
      <c r="AA1476" s="6" t="s">
        <v>37</v>
      </c>
      <c r="AB1476" s="6" t="s">
        <v>37</v>
      </c>
      <c r="AC1476" s="6" t="s">
        <v>37</v>
      </c>
      <c r="AD1476" s="6" t="s">
        <v>37</v>
      </c>
      <c r="AE1476" s="6" t="s">
        <v>37</v>
      </c>
    </row>
    <row r="1477">
      <c r="A1477" s="28" t="s">
        <v>3691</v>
      </c>
      <c r="B1477" s="6" t="s">
        <v>3692</v>
      </c>
      <c r="C1477" s="6" t="s">
        <v>3655</v>
      </c>
      <c r="D1477" s="7" t="s">
        <v>3656</v>
      </c>
      <c r="E1477" s="28" t="s">
        <v>3657</v>
      </c>
      <c r="F1477" s="5" t="s">
        <v>127</v>
      </c>
      <c r="G1477" s="6" t="s">
        <v>37</v>
      </c>
      <c r="H1477" s="6" t="s">
        <v>37</v>
      </c>
      <c r="I1477" s="6" t="s">
        <v>37</v>
      </c>
      <c r="J1477" s="8" t="s">
        <v>344</v>
      </c>
      <c r="K1477" s="5" t="s">
        <v>345</v>
      </c>
      <c r="L1477" s="7" t="s">
        <v>346</v>
      </c>
      <c r="M1477" s="9">
        <v>0</v>
      </c>
      <c r="N1477" s="5" t="s">
        <v>132</v>
      </c>
      <c r="O1477" s="32">
        <v>42860.0072209491</v>
      </c>
      <c r="P1477" s="33">
        <v>42861.519425</v>
      </c>
      <c r="Q1477" s="28" t="s">
        <v>37</v>
      </c>
      <c r="R1477" s="29" t="s">
        <v>37</v>
      </c>
      <c r="S1477" s="28" t="s">
        <v>37</v>
      </c>
      <c r="T1477" s="28" t="s">
        <v>37</v>
      </c>
      <c r="U1477" s="5" t="s">
        <v>37</v>
      </c>
      <c r="V1477" s="28" t="s">
        <v>37</v>
      </c>
      <c r="W1477" s="7" t="s">
        <v>37</v>
      </c>
      <c r="X1477" s="7" t="s">
        <v>37</v>
      </c>
      <c r="Y1477" s="5" t="s">
        <v>37</v>
      </c>
      <c r="Z1477" s="5" t="s">
        <v>37</v>
      </c>
      <c r="AA1477" s="6" t="s">
        <v>37</v>
      </c>
      <c r="AB1477" s="6" t="s">
        <v>37</v>
      </c>
      <c r="AC1477" s="6" t="s">
        <v>37</v>
      </c>
      <c r="AD1477" s="6" t="s">
        <v>37</v>
      </c>
      <c r="AE1477" s="6" t="s">
        <v>37</v>
      </c>
    </row>
    <row r="1478">
      <c r="A1478" s="28" t="s">
        <v>3693</v>
      </c>
      <c r="B1478" s="6" t="s">
        <v>3694</v>
      </c>
      <c r="C1478" s="6" t="s">
        <v>3655</v>
      </c>
      <c r="D1478" s="7" t="s">
        <v>3656</v>
      </c>
      <c r="E1478" s="28" t="s">
        <v>3657</v>
      </c>
      <c r="F1478" s="5" t="s">
        <v>127</v>
      </c>
      <c r="G1478" s="6" t="s">
        <v>37</v>
      </c>
      <c r="H1478" s="6" t="s">
        <v>37</v>
      </c>
      <c r="I1478" s="6" t="s">
        <v>37</v>
      </c>
      <c r="J1478" s="8" t="s">
        <v>351</v>
      </c>
      <c r="K1478" s="5" t="s">
        <v>352</v>
      </c>
      <c r="L1478" s="7" t="s">
        <v>353</v>
      </c>
      <c r="M1478" s="9">
        <v>0</v>
      </c>
      <c r="N1478" s="5" t="s">
        <v>132</v>
      </c>
      <c r="O1478" s="32">
        <v>42860.0076340625</v>
      </c>
      <c r="P1478" s="33">
        <v>42861.519425</v>
      </c>
      <c r="Q1478" s="28" t="s">
        <v>37</v>
      </c>
      <c r="R1478" s="29" t="s">
        <v>37</v>
      </c>
      <c r="S1478" s="28" t="s">
        <v>37</v>
      </c>
      <c r="T1478" s="28" t="s">
        <v>37</v>
      </c>
      <c r="U1478" s="5" t="s">
        <v>37</v>
      </c>
      <c r="V1478" s="28" t="s">
        <v>37</v>
      </c>
      <c r="W1478" s="7" t="s">
        <v>37</v>
      </c>
      <c r="X1478" s="7" t="s">
        <v>37</v>
      </c>
      <c r="Y1478" s="5" t="s">
        <v>37</v>
      </c>
      <c r="Z1478" s="5" t="s">
        <v>37</v>
      </c>
      <c r="AA1478" s="6" t="s">
        <v>37</v>
      </c>
      <c r="AB1478" s="6" t="s">
        <v>37</v>
      </c>
      <c r="AC1478" s="6" t="s">
        <v>37</v>
      </c>
      <c r="AD1478" s="6" t="s">
        <v>37</v>
      </c>
      <c r="AE1478" s="6" t="s">
        <v>37</v>
      </c>
    </row>
    <row r="1479">
      <c r="A1479" s="28" t="s">
        <v>3695</v>
      </c>
      <c r="B1479" s="6" t="s">
        <v>3696</v>
      </c>
      <c r="C1479" s="6" t="s">
        <v>3655</v>
      </c>
      <c r="D1479" s="7" t="s">
        <v>3656</v>
      </c>
      <c r="E1479" s="28" t="s">
        <v>3657</v>
      </c>
      <c r="F1479" s="5" t="s">
        <v>127</v>
      </c>
      <c r="G1479" s="6" t="s">
        <v>37</v>
      </c>
      <c r="H1479" s="6" t="s">
        <v>37</v>
      </c>
      <c r="I1479" s="6" t="s">
        <v>37</v>
      </c>
      <c r="J1479" s="8" t="s">
        <v>362</v>
      </c>
      <c r="K1479" s="5" t="s">
        <v>363</v>
      </c>
      <c r="L1479" s="7" t="s">
        <v>364</v>
      </c>
      <c r="M1479" s="9">
        <v>0</v>
      </c>
      <c r="N1479" s="5" t="s">
        <v>132</v>
      </c>
      <c r="O1479" s="32">
        <v>42860.0081894329</v>
      </c>
      <c r="P1479" s="33">
        <v>42861.519425</v>
      </c>
      <c r="Q1479" s="28" t="s">
        <v>37</v>
      </c>
      <c r="R1479" s="29" t="s">
        <v>37</v>
      </c>
      <c r="S1479" s="28" t="s">
        <v>37</v>
      </c>
      <c r="T1479" s="28" t="s">
        <v>37</v>
      </c>
      <c r="U1479" s="5" t="s">
        <v>37</v>
      </c>
      <c r="V1479" s="28" t="s">
        <v>37</v>
      </c>
      <c r="W1479" s="7" t="s">
        <v>37</v>
      </c>
      <c r="X1479" s="7" t="s">
        <v>37</v>
      </c>
      <c r="Y1479" s="5" t="s">
        <v>37</v>
      </c>
      <c r="Z1479" s="5" t="s">
        <v>37</v>
      </c>
      <c r="AA1479" s="6" t="s">
        <v>37</v>
      </c>
      <c r="AB1479" s="6" t="s">
        <v>37</v>
      </c>
      <c r="AC1479" s="6" t="s">
        <v>37</v>
      </c>
      <c r="AD1479" s="6" t="s">
        <v>37</v>
      </c>
      <c r="AE1479" s="6" t="s">
        <v>37</v>
      </c>
    </row>
    <row r="1480">
      <c r="A1480" s="28" t="s">
        <v>3697</v>
      </c>
      <c r="B1480" s="6" t="s">
        <v>3698</v>
      </c>
      <c r="C1480" s="6" t="s">
        <v>3655</v>
      </c>
      <c r="D1480" s="7" t="s">
        <v>3656</v>
      </c>
      <c r="E1480" s="28" t="s">
        <v>3657</v>
      </c>
      <c r="F1480" s="5" t="s">
        <v>127</v>
      </c>
      <c r="G1480" s="6" t="s">
        <v>37</v>
      </c>
      <c r="H1480" s="6" t="s">
        <v>37</v>
      </c>
      <c r="I1480" s="6" t="s">
        <v>37</v>
      </c>
      <c r="J1480" s="8" t="s">
        <v>367</v>
      </c>
      <c r="K1480" s="5" t="s">
        <v>368</v>
      </c>
      <c r="L1480" s="7" t="s">
        <v>369</v>
      </c>
      <c r="M1480" s="9">
        <v>0</v>
      </c>
      <c r="N1480" s="5" t="s">
        <v>132</v>
      </c>
      <c r="O1480" s="32">
        <v>42860.008718831</v>
      </c>
      <c r="P1480" s="33">
        <v>42861.519425</v>
      </c>
      <c r="Q1480" s="28" t="s">
        <v>37</v>
      </c>
      <c r="R1480" s="29" t="s">
        <v>37</v>
      </c>
      <c r="S1480" s="28" t="s">
        <v>37</v>
      </c>
      <c r="T1480" s="28" t="s">
        <v>37</v>
      </c>
      <c r="U1480" s="5" t="s">
        <v>37</v>
      </c>
      <c r="V1480" s="28" t="s">
        <v>37</v>
      </c>
      <c r="W1480" s="7" t="s">
        <v>37</v>
      </c>
      <c r="X1480" s="7" t="s">
        <v>37</v>
      </c>
      <c r="Y1480" s="5" t="s">
        <v>37</v>
      </c>
      <c r="Z1480" s="5" t="s">
        <v>37</v>
      </c>
      <c r="AA1480" s="6" t="s">
        <v>37</v>
      </c>
      <c r="AB1480" s="6" t="s">
        <v>37</v>
      </c>
      <c r="AC1480" s="6" t="s">
        <v>37</v>
      </c>
      <c r="AD1480" s="6" t="s">
        <v>37</v>
      </c>
      <c r="AE1480" s="6" t="s">
        <v>37</v>
      </c>
    </row>
    <row r="1481">
      <c r="A1481" s="28" t="s">
        <v>3699</v>
      </c>
      <c r="B1481" s="6" t="s">
        <v>3700</v>
      </c>
      <c r="C1481" s="6" t="s">
        <v>3655</v>
      </c>
      <c r="D1481" s="7" t="s">
        <v>3656</v>
      </c>
      <c r="E1481" s="28" t="s">
        <v>3657</v>
      </c>
      <c r="F1481" s="5" t="s">
        <v>127</v>
      </c>
      <c r="G1481" s="6" t="s">
        <v>37</v>
      </c>
      <c r="H1481" s="6" t="s">
        <v>37</v>
      </c>
      <c r="I1481" s="6" t="s">
        <v>37</v>
      </c>
      <c r="J1481" s="8" t="s">
        <v>377</v>
      </c>
      <c r="K1481" s="5" t="s">
        <v>378</v>
      </c>
      <c r="L1481" s="7" t="s">
        <v>379</v>
      </c>
      <c r="M1481" s="9">
        <v>0</v>
      </c>
      <c r="N1481" s="5" t="s">
        <v>132</v>
      </c>
      <c r="O1481" s="32">
        <v>42860.0091324884</v>
      </c>
      <c r="P1481" s="33">
        <v>42861.519425</v>
      </c>
      <c r="Q1481" s="28" t="s">
        <v>37</v>
      </c>
      <c r="R1481" s="29" t="s">
        <v>37</v>
      </c>
      <c r="S1481" s="28" t="s">
        <v>37</v>
      </c>
      <c r="T1481" s="28" t="s">
        <v>37</v>
      </c>
      <c r="U1481" s="5" t="s">
        <v>37</v>
      </c>
      <c r="V1481" s="28" t="s">
        <v>37</v>
      </c>
      <c r="W1481" s="7" t="s">
        <v>37</v>
      </c>
      <c r="X1481" s="7" t="s">
        <v>37</v>
      </c>
      <c r="Y1481" s="5" t="s">
        <v>37</v>
      </c>
      <c r="Z1481" s="5" t="s">
        <v>37</v>
      </c>
      <c r="AA1481" s="6" t="s">
        <v>37</v>
      </c>
      <c r="AB1481" s="6" t="s">
        <v>37</v>
      </c>
      <c r="AC1481" s="6" t="s">
        <v>37</v>
      </c>
      <c r="AD1481" s="6" t="s">
        <v>37</v>
      </c>
      <c r="AE1481" s="6" t="s">
        <v>37</v>
      </c>
    </row>
    <row r="1482">
      <c r="A1482" s="28" t="s">
        <v>3701</v>
      </c>
      <c r="B1482" s="6" t="s">
        <v>3702</v>
      </c>
      <c r="C1482" s="6" t="s">
        <v>3655</v>
      </c>
      <c r="D1482" s="7" t="s">
        <v>3656</v>
      </c>
      <c r="E1482" s="28" t="s">
        <v>3657</v>
      </c>
      <c r="F1482" s="5" t="s">
        <v>127</v>
      </c>
      <c r="G1482" s="6" t="s">
        <v>37</v>
      </c>
      <c r="H1482" s="6" t="s">
        <v>37</v>
      </c>
      <c r="I1482" s="6" t="s">
        <v>37</v>
      </c>
      <c r="J1482" s="8" t="s">
        <v>382</v>
      </c>
      <c r="K1482" s="5" t="s">
        <v>383</v>
      </c>
      <c r="L1482" s="7" t="s">
        <v>384</v>
      </c>
      <c r="M1482" s="9">
        <v>0</v>
      </c>
      <c r="N1482" s="5" t="s">
        <v>132</v>
      </c>
      <c r="O1482" s="32">
        <v>42860.0095869213</v>
      </c>
      <c r="P1482" s="33">
        <v>42861.519425</v>
      </c>
      <c r="Q1482" s="28" t="s">
        <v>37</v>
      </c>
      <c r="R1482" s="29" t="s">
        <v>37</v>
      </c>
      <c r="S1482" s="28" t="s">
        <v>37</v>
      </c>
      <c r="T1482" s="28" t="s">
        <v>37</v>
      </c>
      <c r="U1482" s="5" t="s">
        <v>37</v>
      </c>
      <c r="V1482" s="28" t="s">
        <v>37</v>
      </c>
      <c r="W1482" s="7" t="s">
        <v>37</v>
      </c>
      <c r="X1482" s="7" t="s">
        <v>37</v>
      </c>
      <c r="Y1482" s="5" t="s">
        <v>37</v>
      </c>
      <c r="Z1482" s="5" t="s">
        <v>37</v>
      </c>
      <c r="AA1482" s="6" t="s">
        <v>37</v>
      </c>
      <c r="AB1482" s="6" t="s">
        <v>37</v>
      </c>
      <c r="AC1482" s="6" t="s">
        <v>37</v>
      </c>
      <c r="AD1482" s="6" t="s">
        <v>37</v>
      </c>
      <c r="AE1482" s="6" t="s">
        <v>37</v>
      </c>
    </row>
    <row r="1483">
      <c r="A1483" s="28" t="s">
        <v>3703</v>
      </c>
      <c r="B1483" s="6" t="s">
        <v>3704</v>
      </c>
      <c r="C1483" s="6" t="s">
        <v>3655</v>
      </c>
      <c r="D1483" s="7" t="s">
        <v>3656</v>
      </c>
      <c r="E1483" s="28" t="s">
        <v>3657</v>
      </c>
      <c r="F1483" s="5" t="s">
        <v>127</v>
      </c>
      <c r="G1483" s="6" t="s">
        <v>37</v>
      </c>
      <c r="H1483" s="6" t="s">
        <v>37</v>
      </c>
      <c r="I1483" s="6" t="s">
        <v>37</v>
      </c>
      <c r="J1483" s="8" t="s">
        <v>382</v>
      </c>
      <c r="K1483" s="5" t="s">
        <v>383</v>
      </c>
      <c r="L1483" s="7" t="s">
        <v>384</v>
      </c>
      <c r="M1483" s="9">
        <v>0</v>
      </c>
      <c r="N1483" s="5" t="s">
        <v>132</v>
      </c>
      <c r="O1483" s="32">
        <v>42860.0099462153</v>
      </c>
      <c r="P1483" s="33">
        <v>42861.519425</v>
      </c>
      <c r="Q1483" s="28" t="s">
        <v>37</v>
      </c>
      <c r="R1483" s="29" t="s">
        <v>37</v>
      </c>
      <c r="S1483" s="28" t="s">
        <v>37</v>
      </c>
      <c r="T1483" s="28" t="s">
        <v>37</v>
      </c>
      <c r="U1483" s="5" t="s">
        <v>37</v>
      </c>
      <c r="V1483" s="28" t="s">
        <v>37</v>
      </c>
      <c r="W1483" s="7" t="s">
        <v>37</v>
      </c>
      <c r="X1483" s="7" t="s">
        <v>37</v>
      </c>
      <c r="Y1483" s="5" t="s">
        <v>37</v>
      </c>
      <c r="Z1483" s="5" t="s">
        <v>37</v>
      </c>
      <c r="AA1483" s="6" t="s">
        <v>37</v>
      </c>
      <c r="AB1483" s="6" t="s">
        <v>37</v>
      </c>
      <c r="AC1483" s="6" t="s">
        <v>37</v>
      </c>
      <c r="AD1483" s="6" t="s">
        <v>37</v>
      </c>
      <c r="AE1483" s="6" t="s">
        <v>37</v>
      </c>
    </row>
    <row r="1484">
      <c r="A1484" s="28" t="s">
        <v>3705</v>
      </c>
      <c r="B1484" s="6" t="s">
        <v>3706</v>
      </c>
      <c r="C1484" s="6" t="s">
        <v>3655</v>
      </c>
      <c r="D1484" s="7" t="s">
        <v>3656</v>
      </c>
      <c r="E1484" s="28" t="s">
        <v>3657</v>
      </c>
      <c r="F1484" s="5" t="s">
        <v>127</v>
      </c>
      <c r="G1484" s="6" t="s">
        <v>37</v>
      </c>
      <c r="H1484" s="6" t="s">
        <v>37</v>
      </c>
      <c r="I1484" s="6" t="s">
        <v>37</v>
      </c>
      <c r="J1484" s="8" t="s">
        <v>389</v>
      </c>
      <c r="K1484" s="5" t="s">
        <v>390</v>
      </c>
      <c r="L1484" s="7" t="s">
        <v>391</v>
      </c>
      <c r="M1484" s="9">
        <v>0</v>
      </c>
      <c r="N1484" s="5" t="s">
        <v>132</v>
      </c>
      <c r="O1484" s="32">
        <v>42860.0104190625</v>
      </c>
      <c r="P1484" s="33">
        <v>42861.519425</v>
      </c>
      <c r="Q1484" s="28" t="s">
        <v>37</v>
      </c>
      <c r="R1484" s="29" t="s">
        <v>37</v>
      </c>
      <c r="S1484" s="28" t="s">
        <v>37</v>
      </c>
      <c r="T1484" s="28" t="s">
        <v>37</v>
      </c>
      <c r="U1484" s="5" t="s">
        <v>37</v>
      </c>
      <c r="V1484" s="28" t="s">
        <v>37</v>
      </c>
      <c r="W1484" s="7" t="s">
        <v>37</v>
      </c>
      <c r="X1484" s="7" t="s">
        <v>37</v>
      </c>
      <c r="Y1484" s="5" t="s">
        <v>37</v>
      </c>
      <c r="Z1484" s="5" t="s">
        <v>37</v>
      </c>
      <c r="AA1484" s="6" t="s">
        <v>37</v>
      </c>
      <c r="AB1484" s="6" t="s">
        <v>37</v>
      </c>
      <c r="AC1484" s="6" t="s">
        <v>37</v>
      </c>
      <c r="AD1484" s="6" t="s">
        <v>37</v>
      </c>
      <c r="AE1484" s="6" t="s">
        <v>37</v>
      </c>
    </row>
    <row r="1485">
      <c r="A1485" s="28" t="s">
        <v>3707</v>
      </c>
      <c r="B1485" s="6" t="s">
        <v>3708</v>
      </c>
      <c r="C1485" s="6" t="s">
        <v>3655</v>
      </c>
      <c r="D1485" s="7" t="s">
        <v>3656</v>
      </c>
      <c r="E1485" s="28" t="s">
        <v>3657</v>
      </c>
      <c r="F1485" s="5" t="s">
        <v>127</v>
      </c>
      <c r="G1485" s="6" t="s">
        <v>37</v>
      </c>
      <c r="H1485" s="6" t="s">
        <v>37</v>
      </c>
      <c r="I1485" s="6" t="s">
        <v>37</v>
      </c>
      <c r="J1485" s="8" t="s">
        <v>220</v>
      </c>
      <c r="K1485" s="5" t="s">
        <v>221</v>
      </c>
      <c r="L1485" s="7" t="s">
        <v>157</v>
      </c>
      <c r="M1485" s="9">
        <v>0</v>
      </c>
      <c r="N1485" s="5" t="s">
        <v>132</v>
      </c>
      <c r="O1485" s="32">
        <v>42860.0108870718</v>
      </c>
      <c r="P1485" s="33">
        <v>42861.5194253819</v>
      </c>
      <c r="Q1485" s="28" t="s">
        <v>37</v>
      </c>
      <c r="R1485" s="29" t="s">
        <v>37</v>
      </c>
      <c r="S1485" s="28" t="s">
        <v>37</v>
      </c>
      <c r="T1485" s="28" t="s">
        <v>37</v>
      </c>
      <c r="U1485" s="5" t="s">
        <v>37</v>
      </c>
      <c r="V1485" s="28" t="s">
        <v>37</v>
      </c>
      <c r="W1485" s="7" t="s">
        <v>37</v>
      </c>
      <c r="X1485" s="7" t="s">
        <v>37</v>
      </c>
      <c r="Y1485" s="5" t="s">
        <v>37</v>
      </c>
      <c r="Z1485" s="5" t="s">
        <v>37</v>
      </c>
      <c r="AA1485" s="6" t="s">
        <v>37</v>
      </c>
      <c r="AB1485" s="6" t="s">
        <v>37</v>
      </c>
      <c r="AC1485" s="6" t="s">
        <v>37</v>
      </c>
      <c r="AD1485" s="6" t="s">
        <v>37</v>
      </c>
      <c r="AE1485" s="6" t="s">
        <v>37</v>
      </c>
    </row>
    <row r="1486">
      <c r="A1486" s="28" t="s">
        <v>3709</v>
      </c>
      <c r="B1486" s="6" t="s">
        <v>3710</v>
      </c>
      <c r="C1486" s="6" t="s">
        <v>3655</v>
      </c>
      <c r="D1486" s="7" t="s">
        <v>3656</v>
      </c>
      <c r="E1486" s="28" t="s">
        <v>3657</v>
      </c>
      <c r="F1486" s="5" t="s">
        <v>127</v>
      </c>
      <c r="G1486" s="6" t="s">
        <v>37</v>
      </c>
      <c r="H1486" s="6" t="s">
        <v>37</v>
      </c>
      <c r="I1486" s="6" t="s">
        <v>37</v>
      </c>
      <c r="J1486" s="8" t="s">
        <v>409</v>
      </c>
      <c r="K1486" s="5" t="s">
        <v>410</v>
      </c>
      <c r="L1486" s="7" t="s">
        <v>411</v>
      </c>
      <c r="M1486" s="9">
        <v>0</v>
      </c>
      <c r="N1486" s="5" t="s">
        <v>132</v>
      </c>
      <c r="O1486" s="32">
        <v>42860.0112882755</v>
      </c>
      <c r="P1486" s="33">
        <v>42861.5194253819</v>
      </c>
      <c r="Q1486" s="28" t="s">
        <v>37</v>
      </c>
      <c r="R1486" s="29" t="s">
        <v>37</v>
      </c>
      <c r="S1486" s="28" t="s">
        <v>37</v>
      </c>
      <c r="T1486" s="28" t="s">
        <v>37</v>
      </c>
      <c r="U1486" s="5" t="s">
        <v>37</v>
      </c>
      <c r="V1486" s="28" t="s">
        <v>37</v>
      </c>
      <c r="W1486" s="7" t="s">
        <v>37</v>
      </c>
      <c r="X1486" s="7" t="s">
        <v>37</v>
      </c>
      <c r="Y1486" s="5" t="s">
        <v>37</v>
      </c>
      <c r="Z1486" s="5" t="s">
        <v>37</v>
      </c>
      <c r="AA1486" s="6" t="s">
        <v>37</v>
      </c>
      <c r="AB1486" s="6" t="s">
        <v>37</v>
      </c>
      <c r="AC1486" s="6" t="s">
        <v>37</v>
      </c>
      <c r="AD1486" s="6" t="s">
        <v>37</v>
      </c>
      <c r="AE1486" s="6" t="s">
        <v>37</v>
      </c>
    </row>
    <row r="1487">
      <c r="A1487" s="28" t="s">
        <v>3711</v>
      </c>
      <c r="B1487" s="6" t="s">
        <v>3712</v>
      </c>
      <c r="C1487" s="6" t="s">
        <v>3655</v>
      </c>
      <c r="D1487" s="7" t="s">
        <v>3656</v>
      </c>
      <c r="E1487" s="28" t="s">
        <v>3657</v>
      </c>
      <c r="F1487" s="5" t="s">
        <v>127</v>
      </c>
      <c r="G1487" s="6" t="s">
        <v>37</v>
      </c>
      <c r="H1487" s="6" t="s">
        <v>37</v>
      </c>
      <c r="I1487" s="6" t="s">
        <v>37</v>
      </c>
      <c r="J1487" s="8" t="s">
        <v>409</v>
      </c>
      <c r="K1487" s="5" t="s">
        <v>410</v>
      </c>
      <c r="L1487" s="7" t="s">
        <v>411</v>
      </c>
      <c r="M1487" s="9">
        <v>0</v>
      </c>
      <c r="N1487" s="5" t="s">
        <v>132</v>
      </c>
      <c r="O1487" s="32">
        <v>42860.0117392708</v>
      </c>
      <c r="P1487" s="33">
        <v>42861.519425544</v>
      </c>
      <c r="Q1487" s="28" t="s">
        <v>37</v>
      </c>
      <c r="R1487" s="29" t="s">
        <v>37</v>
      </c>
      <c r="S1487" s="28" t="s">
        <v>37</v>
      </c>
      <c r="T1487" s="28" t="s">
        <v>37</v>
      </c>
      <c r="U1487" s="5" t="s">
        <v>37</v>
      </c>
      <c r="V1487" s="28" t="s">
        <v>37</v>
      </c>
      <c r="W1487" s="7" t="s">
        <v>37</v>
      </c>
      <c r="X1487" s="7" t="s">
        <v>37</v>
      </c>
      <c r="Y1487" s="5" t="s">
        <v>37</v>
      </c>
      <c r="Z1487" s="5" t="s">
        <v>37</v>
      </c>
      <c r="AA1487" s="6" t="s">
        <v>37</v>
      </c>
      <c r="AB1487" s="6" t="s">
        <v>37</v>
      </c>
      <c r="AC1487" s="6" t="s">
        <v>37</v>
      </c>
      <c r="AD1487" s="6" t="s">
        <v>37</v>
      </c>
      <c r="AE1487" s="6" t="s">
        <v>37</v>
      </c>
    </row>
    <row r="1488">
      <c r="A1488" s="28" t="s">
        <v>3713</v>
      </c>
      <c r="B1488" s="6" t="s">
        <v>3714</v>
      </c>
      <c r="C1488" s="6" t="s">
        <v>3655</v>
      </c>
      <c r="D1488" s="7" t="s">
        <v>3656</v>
      </c>
      <c r="E1488" s="28" t="s">
        <v>3657</v>
      </c>
      <c r="F1488" s="5" t="s">
        <v>127</v>
      </c>
      <c r="G1488" s="6" t="s">
        <v>37</v>
      </c>
      <c r="H1488" s="6" t="s">
        <v>37</v>
      </c>
      <c r="I1488" s="6" t="s">
        <v>37</v>
      </c>
      <c r="J1488" s="8" t="s">
        <v>418</v>
      </c>
      <c r="K1488" s="5" t="s">
        <v>419</v>
      </c>
      <c r="L1488" s="7" t="s">
        <v>420</v>
      </c>
      <c r="M1488" s="9">
        <v>0</v>
      </c>
      <c r="N1488" s="5" t="s">
        <v>132</v>
      </c>
      <c r="O1488" s="32">
        <v>42860.0121615741</v>
      </c>
      <c r="P1488" s="33">
        <v>42861.519425544</v>
      </c>
      <c r="Q1488" s="28" t="s">
        <v>37</v>
      </c>
      <c r="R1488" s="29" t="s">
        <v>37</v>
      </c>
      <c r="S1488" s="28" t="s">
        <v>37</v>
      </c>
      <c r="T1488" s="28" t="s">
        <v>37</v>
      </c>
      <c r="U1488" s="5" t="s">
        <v>37</v>
      </c>
      <c r="V1488" s="28" t="s">
        <v>37</v>
      </c>
      <c r="W1488" s="7" t="s">
        <v>37</v>
      </c>
      <c r="X1488" s="7" t="s">
        <v>37</v>
      </c>
      <c r="Y1488" s="5" t="s">
        <v>37</v>
      </c>
      <c r="Z1488" s="5" t="s">
        <v>37</v>
      </c>
      <c r="AA1488" s="6" t="s">
        <v>37</v>
      </c>
      <c r="AB1488" s="6" t="s">
        <v>37</v>
      </c>
      <c r="AC1488" s="6" t="s">
        <v>37</v>
      </c>
      <c r="AD1488" s="6" t="s">
        <v>37</v>
      </c>
      <c r="AE1488" s="6" t="s">
        <v>37</v>
      </c>
    </row>
    <row r="1489">
      <c r="A1489" s="28" t="s">
        <v>3715</v>
      </c>
      <c r="B1489" s="6" t="s">
        <v>3716</v>
      </c>
      <c r="C1489" s="6" t="s">
        <v>3655</v>
      </c>
      <c r="D1489" s="7" t="s">
        <v>3656</v>
      </c>
      <c r="E1489" s="28" t="s">
        <v>3657</v>
      </c>
      <c r="F1489" s="5" t="s">
        <v>127</v>
      </c>
      <c r="G1489" s="6" t="s">
        <v>37</v>
      </c>
      <c r="H1489" s="6" t="s">
        <v>37</v>
      </c>
      <c r="I1489" s="6" t="s">
        <v>37</v>
      </c>
      <c r="J1489" s="8" t="s">
        <v>300</v>
      </c>
      <c r="K1489" s="5" t="s">
        <v>301</v>
      </c>
      <c r="L1489" s="7" t="s">
        <v>302</v>
      </c>
      <c r="M1489" s="9">
        <v>0</v>
      </c>
      <c r="N1489" s="5" t="s">
        <v>132</v>
      </c>
      <c r="O1489" s="32">
        <v>42860.0129794792</v>
      </c>
      <c r="P1489" s="33">
        <v>42861.519425544</v>
      </c>
      <c r="Q1489" s="28" t="s">
        <v>37</v>
      </c>
      <c r="R1489" s="29" t="s">
        <v>37</v>
      </c>
      <c r="S1489" s="28" t="s">
        <v>37</v>
      </c>
      <c r="T1489" s="28" t="s">
        <v>37</v>
      </c>
      <c r="U1489" s="5" t="s">
        <v>37</v>
      </c>
      <c r="V1489" s="28" t="s">
        <v>37</v>
      </c>
      <c r="W1489" s="7" t="s">
        <v>37</v>
      </c>
      <c r="X1489" s="7" t="s">
        <v>37</v>
      </c>
      <c r="Y1489" s="5" t="s">
        <v>37</v>
      </c>
      <c r="Z1489" s="5" t="s">
        <v>37</v>
      </c>
      <c r="AA1489" s="6" t="s">
        <v>37</v>
      </c>
      <c r="AB1489" s="6" t="s">
        <v>37</v>
      </c>
      <c r="AC1489" s="6" t="s">
        <v>37</v>
      </c>
      <c r="AD1489" s="6" t="s">
        <v>37</v>
      </c>
      <c r="AE1489" s="6" t="s">
        <v>37</v>
      </c>
    </row>
    <row r="1490">
      <c r="A1490" s="28" t="s">
        <v>3717</v>
      </c>
      <c r="B1490" s="6" t="s">
        <v>3718</v>
      </c>
      <c r="C1490" s="6" t="s">
        <v>3655</v>
      </c>
      <c r="D1490" s="7" t="s">
        <v>3656</v>
      </c>
      <c r="E1490" s="28" t="s">
        <v>3657</v>
      </c>
      <c r="F1490" s="5" t="s">
        <v>127</v>
      </c>
      <c r="G1490" s="6" t="s">
        <v>37</v>
      </c>
      <c r="H1490" s="6" t="s">
        <v>37</v>
      </c>
      <c r="I1490" s="6" t="s">
        <v>37</v>
      </c>
      <c r="J1490" s="8" t="s">
        <v>205</v>
      </c>
      <c r="K1490" s="5" t="s">
        <v>206</v>
      </c>
      <c r="L1490" s="7" t="s">
        <v>207</v>
      </c>
      <c r="M1490" s="9">
        <v>0</v>
      </c>
      <c r="N1490" s="5" t="s">
        <v>132</v>
      </c>
      <c r="O1490" s="32">
        <v>42860.0134801736</v>
      </c>
      <c r="P1490" s="33">
        <v>42861.5194257292</v>
      </c>
      <c r="Q1490" s="28" t="s">
        <v>37</v>
      </c>
      <c r="R1490" s="29" t="s">
        <v>37</v>
      </c>
      <c r="S1490" s="28" t="s">
        <v>37</v>
      </c>
      <c r="T1490" s="28" t="s">
        <v>37</v>
      </c>
      <c r="U1490" s="5" t="s">
        <v>37</v>
      </c>
      <c r="V1490" s="28" t="s">
        <v>37</v>
      </c>
      <c r="W1490" s="7" t="s">
        <v>37</v>
      </c>
      <c r="X1490" s="7" t="s">
        <v>37</v>
      </c>
      <c r="Y1490" s="5" t="s">
        <v>37</v>
      </c>
      <c r="Z1490" s="5" t="s">
        <v>37</v>
      </c>
      <c r="AA1490" s="6" t="s">
        <v>37</v>
      </c>
      <c r="AB1490" s="6" t="s">
        <v>37</v>
      </c>
      <c r="AC1490" s="6" t="s">
        <v>37</v>
      </c>
      <c r="AD1490" s="6" t="s">
        <v>37</v>
      </c>
      <c r="AE1490" s="6" t="s">
        <v>37</v>
      </c>
    </row>
    <row r="1491">
      <c r="A1491" s="28" t="s">
        <v>3719</v>
      </c>
      <c r="B1491" s="6" t="s">
        <v>3720</v>
      </c>
      <c r="C1491" s="6" t="s">
        <v>3655</v>
      </c>
      <c r="D1491" s="7" t="s">
        <v>3656</v>
      </c>
      <c r="E1491" s="28" t="s">
        <v>3657</v>
      </c>
      <c r="F1491" s="5" t="s">
        <v>127</v>
      </c>
      <c r="G1491" s="6" t="s">
        <v>37</v>
      </c>
      <c r="H1491" s="6" t="s">
        <v>37</v>
      </c>
      <c r="I1491" s="6" t="s">
        <v>37</v>
      </c>
      <c r="J1491" s="8" t="s">
        <v>445</v>
      </c>
      <c r="K1491" s="5" t="s">
        <v>446</v>
      </c>
      <c r="L1491" s="7" t="s">
        <v>447</v>
      </c>
      <c r="M1491" s="9">
        <v>0</v>
      </c>
      <c r="N1491" s="5" t="s">
        <v>132</v>
      </c>
      <c r="O1491" s="32">
        <v>42860.0139972569</v>
      </c>
      <c r="P1491" s="33">
        <v>42861.5194257292</v>
      </c>
      <c r="Q1491" s="28" t="s">
        <v>37</v>
      </c>
      <c r="R1491" s="29" t="s">
        <v>37</v>
      </c>
      <c r="S1491" s="28" t="s">
        <v>37</v>
      </c>
      <c r="T1491" s="28" t="s">
        <v>37</v>
      </c>
      <c r="U1491" s="5" t="s">
        <v>37</v>
      </c>
      <c r="V1491" s="28" t="s">
        <v>37</v>
      </c>
      <c r="W1491" s="7" t="s">
        <v>37</v>
      </c>
      <c r="X1491" s="7" t="s">
        <v>37</v>
      </c>
      <c r="Y1491" s="5" t="s">
        <v>37</v>
      </c>
      <c r="Z1491" s="5" t="s">
        <v>37</v>
      </c>
      <c r="AA1491" s="6" t="s">
        <v>37</v>
      </c>
      <c r="AB1491" s="6" t="s">
        <v>37</v>
      </c>
      <c r="AC1491" s="6" t="s">
        <v>37</v>
      </c>
      <c r="AD1491" s="6" t="s">
        <v>37</v>
      </c>
      <c r="AE1491" s="6" t="s">
        <v>37</v>
      </c>
    </row>
    <row r="1492">
      <c r="A1492" s="28" t="s">
        <v>3721</v>
      </c>
      <c r="B1492" s="6" t="s">
        <v>3722</v>
      </c>
      <c r="C1492" s="6" t="s">
        <v>3655</v>
      </c>
      <c r="D1492" s="7" t="s">
        <v>3656</v>
      </c>
      <c r="E1492" s="28" t="s">
        <v>3657</v>
      </c>
      <c r="F1492" s="5" t="s">
        <v>127</v>
      </c>
      <c r="G1492" s="6" t="s">
        <v>37</v>
      </c>
      <c r="H1492" s="6" t="s">
        <v>37</v>
      </c>
      <c r="I1492" s="6" t="s">
        <v>37</v>
      </c>
      <c r="J1492" s="8" t="s">
        <v>279</v>
      </c>
      <c r="K1492" s="5" t="s">
        <v>280</v>
      </c>
      <c r="L1492" s="7" t="s">
        <v>281</v>
      </c>
      <c r="M1492" s="9">
        <v>0</v>
      </c>
      <c r="N1492" s="5" t="s">
        <v>132</v>
      </c>
      <c r="O1492" s="32">
        <v>42860.0145039005</v>
      </c>
      <c r="P1492" s="33">
        <v>42861.5194257292</v>
      </c>
      <c r="Q1492" s="28" t="s">
        <v>37</v>
      </c>
      <c r="R1492" s="29" t="s">
        <v>37</v>
      </c>
      <c r="S1492" s="28" t="s">
        <v>37</v>
      </c>
      <c r="T1492" s="28" t="s">
        <v>37</v>
      </c>
      <c r="U1492" s="5" t="s">
        <v>37</v>
      </c>
      <c r="V1492" s="28" t="s">
        <v>37</v>
      </c>
      <c r="W1492" s="7" t="s">
        <v>37</v>
      </c>
      <c r="X1492" s="7" t="s">
        <v>37</v>
      </c>
      <c r="Y1492" s="5" t="s">
        <v>37</v>
      </c>
      <c r="Z1492" s="5" t="s">
        <v>37</v>
      </c>
      <c r="AA1492" s="6" t="s">
        <v>37</v>
      </c>
      <c r="AB1492" s="6" t="s">
        <v>37</v>
      </c>
      <c r="AC1492" s="6" t="s">
        <v>37</v>
      </c>
      <c r="AD1492" s="6" t="s">
        <v>37</v>
      </c>
      <c r="AE1492" s="6" t="s">
        <v>37</v>
      </c>
    </row>
    <row r="1493">
      <c r="A1493" s="28" t="s">
        <v>3723</v>
      </c>
      <c r="B1493" s="6" t="s">
        <v>3724</v>
      </c>
      <c r="C1493" s="6" t="s">
        <v>3655</v>
      </c>
      <c r="D1493" s="7" t="s">
        <v>3656</v>
      </c>
      <c r="E1493" s="28" t="s">
        <v>3657</v>
      </c>
      <c r="F1493" s="5" t="s">
        <v>127</v>
      </c>
      <c r="G1493" s="6" t="s">
        <v>37</v>
      </c>
      <c r="H1493" s="6" t="s">
        <v>37</v>
      </c>
      <c r="I1493" s="6" t="s">
        <v>37</v>
      </c>
      <c r="J1493" s="8" t="s">
        <v>859</v>
      </c>
      <c r="K1493" s="5" t="s">
        <v>860</v>
      </c>
      <c r="L1493" s="7" t="s">
        <v>861</v>
      </c>
      <c r="M1493" s="9">
        <v>0</v>
      </c>
      <c r="N1493" s="5" t="s">
        <v>132</v>
      </c>
      <c r="O1493" s="32">
        <v>42860.0149513079</v>
      </c>
      <c r="P1493" s="33">
        <v>42861.5194259259</v>
      </c>
      <c r="Q1493" s="28" t="s">
        <v>37</v>
      </c>
      <c r="R1493" s="29" t="s">
        <v>37</v>
      </c>
      <c r="S1493" s="28" t="s">
        <v>37</v>
      </c>
      <c r="T1493" s="28" t="s">
        <v>37</v>
      </c>
      <c r="U1493" s="5" t="s">
        <v>37</v>
      </c>
      <c r="V1493" s="28" t="s">
        <v>37</v>
      </c>
      <c r="W1493" s="7" t="s">
        <v>37</v>
      </c>
      <c r="X1493" s="7" t="s">
        <v>37</v>
      </c>
      <c r="Y1493" s="5" t="s">
        <v>37</v>
      </c>
      <c r="Z1493" s="5" t="s">
        <v>37</v>
      </c>
      <c r="AA1493" s="6" t="s">
        <v>37</v>
      </c>
      <c r="AB1493" s="6" t="s">
        <v>37</v>
      </c>
      <c r="AC1493" s="6" t="s">
        <v>37</v>
      </c>
      <c r="AD1493" s="6" t="s">
        <v>37</v>
      </c>
      <c r="AE1493" s="6" t="s">
        <v>37</v>
      </c>
    </row>
    <row r="1494">
      <c r="A1494" s="28" t="s">
        <v>3725</v>
      </c>
      <c r="B1494" s="6" t="s">
        <v>3726</v>
      </c>
      <c r="C1494" s="6" t="s">
        <v>3655</v>
      </c>
      <c r="D1494" s="7" t="s">
        <v>3656</v>
      </c>
      <c r="E1494" s="28" t="s">
        <v>3657</v>
      </c>
      <c r="F1494" s="5" t="s">
        <v>127</v>
      </c>
      <c r="G1494" s="6" t="s">
        <v>37</v>
      </c>
      <c r="H1494" s="6" t="s">
        <v>37</v>
      </c>
      <c r="I1494" s="6" t="s">
        <v>37</v>
      </c>
      <c r="J1494" s="8" t="s">
        <v>866</v>
      </c>
      <c r="K1494" s="5" t="s">
        <v>867</v>
      </c>
      <c r="L1494" s="7" t="s">
        <v>868</v>
      </c>
      <c r="M1494" s="9">
        <v>0</v>
      </c>
      <c r="N1494" s="5" t="s">
        <v>132</v>
      </c>
      <c r="O1494" s="32">
        <v>42860.0154886227</v>
      </c>
      <c r="P1494" s="33">
        <v>42861.5194259259</v>
      </c>
      <c r="Q1494" s="28" t="s">
        <v>37</v>
      </c>
      <c r="R1494" s="29" t="s">
        <v>37</v>
      </c>
      <c r="S1494" s="28" t="s">
        <v>37</v>
      </c>
      <c r="T1494" s="28" t="s">
        <v>37</v>
      </c>
      <c r="U1494" s="5" t="s">
        <v>37</v>
      </c>
      <c r="V1494" s="28" t="s">
        <v>37</v>
      </c>
      <c r="W1494" s="7" t="s">
        <v>37</v>
      </c>
      <c r="X1494" s="7" t="s">
        <v>37</v>
      </c>
      <c r="Y1494" s="5" t="s">
        <v>37</v>
      </c>
      <c r="Z1494" s="5" t="s">
        <v>37</v>
      </c>
      <c r="AA1494" s="6" t="s">
        <v>37</v>
      </c>
      <c r="AB1494" s="6" t="s">
        <v>37</v>
      </c>
      <c r="AC1494" s="6" t="s">
        <v>37</v>
      </c>
      <c r="AD1494" s="6" t="s">
        <v>37</v>
      </c>
      <c r="AE1494" s="6" t="s">
        <v>37</v>
      </c>
    </row>
    <row r="1495">
      <c r="A1495" s="28" t="s">
        <v>3727</v>
      </c>
      <c r="B1495" s="6" t="s">
        <v>3728</v>
      </c>
      <c r="C1495" s="6" t="s">
        <v>3655</v>
      </c>
      <c r="D1495" s="7" t="s">
        <v>3656</v>
      </c>
      <c r="E1495" s="28" t="s">
        <v>3657</v>
      </c>
      <c r="F1495" s="5" t="s">
        <v>127</v>
      </c>
      <c r="G1495" s="6" t="s">
        <v>37</v>
      </c>
      <c r="H1495" s="6" t="s">
        <v>37</v>
      </c>
      <c r="I1495" s="6" t="s">
        <v>37</v>
      </c>
      <c r="J1495" s="8" t="s">
        <v>454</v>
      </c>
      <c r="K1495" s="5" t="s">
        <v>455</v>
      </c>
      <c r="L1495" s="7" t="s">
        <v>456</v>
      </c>
      <c r="M1495" s="9">
        <v>0</v>
      </c>
      <c r="N1495" s="5" t="s">
        <v>132</v>
      </c>
      <c r="O1495" s="32">
        <v>42860.0160046296</v>
      </c>
      <c r="P1495" s="33">
        <v>42861.5194261227</v>
      </c>
      <c r="Q1495" s="28" t="s">
        <v>37</v>
      </c>
      <c r="R1495" s="29" t="s">
        <v>37</v>
      </c>
      <c r="S1495" s="28" t="s">
        <v>37</v>
      </c>
      <c r="T1495" s="28" t="s">
        <v>37</v>
      </c>
      <c r="U1495" s="5" t="s">
        <v>37</v>
      </c>
      <c r="V1495" s="28" t="s">
        <v>37</v>
      </c>
      <c r="W1495" s="7" t="s">
        <v>37</v>
      </c>
      <c r="X1495" s="7" t="s">
        <v>37</v>
      </c>
      <c r="Y1495" s="5" t="s">
        <v>37</v>
      </c>
      <c r="Z1495" s="5" t="s">
        <v>37</v>
      </c>
      <c r="AA1495" s="6" t="s">
        <v>37</v>
      </c>
      <c r="AB1495" s="6" t="s">
        <v>37</v>
      </c>
      <c r="AC1495" s="6" t="s">
        <v>37</v>
      </c>
      <c r="AD1495" s="6" t="s">
        <v>37</v>
      </c>
      <c r="AE1495" s="6" t="s">
        <v>37</v>
      </c>
    </row>
    <row r="1496">
      <c r="A1496" s="28" t="s">
        <v>3729</v>
      </c>
      <c r="B1496" s="6" t="s">
        <v>3730</v>
      </c>
      <c r="C1496" s="6" t="s">
        <v>3655</v>
      </c>
      <c r="D1496" s="7" t="s">
        <v>3656</v>
      </c>
      <c r="E1496" s="28" t="s">
        <v>3657</v>
      </c>
      <c r="F1496" s="5" t="s">
        <v>127</v>
      </c>
      <c r="G1496" s="6" t="s">
        <v>37</v>
      </c>
      <c r="H1496" s="6" t="s">
        <v>37</v>
      </c>
      <c r="I1496" s="6" t="s">
        <v>37</v>
      </c>
      <c r="J1496" s="8" t="s">
        <v>470</v>
      </c>
      <c r="K1496" s="5" t="s">
        <v>471</v>
      </c>
      <c r="L1496" s="7" t="s">
        <v>472</v>
      </c>
      <c r="M1496" s="9">
        <v>0</v>
      </c>
      <c r="N1496" s="5" t="s">
        <v>132</v>
      </c>
      <c r="O1496" s="32">
        <v>42860.0165470255</v>
      </c>
      <c r="P1496" s="33">
        <v>42861.5194261227</v>
      </c>
      <c r="Q1496" s="28" t="s">
        <v>37</v>
      </c>
      <c r="R1496" s="29" t="s">
        <v>37</v>
      </c>
      <c r="S1496" s="28" t="s">
        <v>37</v>
      </c>
      <c r="T1496" s="28" t="s">
        <v>37</v>
      </c>
      <c r="U1496" s="5" t="s">
        <v>37</v>
      </c>
      <c r="V1496" s="28" t="s">
        <v>37</v>
      </c>
      <c r="W1496" s="7" t="s">
        <v>37</v>
      </c>
      <c r="X1496" s="7" t="s">
        <v>37</v>
      </c>
      <c r="Y1496" s="5" t="s">
        <v>37</v>
      </c>
      <c r="Z1496" s="5" t="s">
        <v>37</v>
      </c>
      <c r="AA1496" s="6" t="s">
        <v>37</v>
      </c>
      <c r="AB1496" s="6" t="s">
        <v>37</v>
      </c>
      <c r="AC1496" s="6" t="s">
        <v>37</v>
      </c>
      <c r="AD1496" s="6" t="s">
        <v>37</v>
      </c>
      <c r="AE1496" s="6" t="s">
        <v>37</v>
      </c>
    </row>
    <row r="1497">
      <c r="A1497" s="28" t="s">
        <v>3731</v>
      </c>
      <c r="B1497" s="6" t="s">
        <v>3732</v>
      </c>
      <c r="C1497" s="6" t="s">
        <v>3655</v>
      </c>
      <c r="D1497" s="7" t="s">
        <v>3656</v>
      </c>
      <c r="E1497" s="28" t="s">
        <v>3657</v>
      </c>
      <c r="F1497" s="5" t="s">
        <v>127</v>
      </c>
      <c r="G1497" s="6" t="s">
        <v>37</v>
      </c>
      <c r="H1497" s="6" t="s">
        <v>37</v>
      </c>
      <c r="I1497" s="6" t="s">
        <v>37</v>
      </c>
      <c r="J1497" s="8" t="s">
        <v>1332</v>
      </c>
      <c r="K1497" s="5" t="s">
        <v>1333</v>
      </c>
      <c r="L1497" s="7" t="s">
        <v>1334</v>
      </c>
      <c r="M1497" s="9">
        <v>0</v>
      </c>
      <c r="N1497" s="5" t="s">
        <v>132</v>
      </c>
      <c r="O1497" s="32">
        <v>42860.0171202546</v>
      </c>
      <c r="P1497" s="33">
        <v>42861.5194261227</v>
      </c>
      <c r="Q1497" s="28" t="s">
        <v>37</v>
      </c>
      <c r="R1497" s="29" t="s">
        <v>37</v>
      </c>
      <c r="S1497" s="28" t="s">
        <v>37</v>
      </c>
      <c r="T1497" s="28" t="s">
        <v>37</v>
      </c>
      <c r="U1497" s="5" t="s">
        <v>37</v>
      </c>
      <c r="V1497" s="28" t="s">
        <v>37</v>
      </c>
      <c r="W1497" s="7" t="s">
        <v>37</v>
      </c>
      <c r="X1497" s="7" t="s">
        <v>37</v>
      </c>
      <c r="Y1497" s="5" t="s">
        <v>37</v>
      </c>
      <c r="Z1497" s="5" t="s">
        <v>37</v>
      </c>
      <c r="AA1497" s="6" t="s">
        <v>37</v>
      </c>
      <c r="AB1497" s="6" t="s">
        <v>37</v>
      </c>
      <c r="AC1497" s="6" t="s">
        <v>37</v>
      </c>
      <c r="AD1497" s="6" t="s">
        <v>37</v>
      </c>
      <c r="AE1497" s="6" t="s">
        <v>37</v>
      </c>
    </row>
    <row r="1498">
      <c r="A1498" s="28" t="s">
        <v>3733</v>
      </c>
      <c r="B1498" s="6" t="s">
        <v>3734</v>
      </c>
      <c r="C1498" s="6" t="s">
        <v>3655</v>
      </c>
      <c r="D1498" s="7" t="s">
        <v>3656</v>
      </c>
      <c r="E1498" s="28" t="s">
        <v>3657</v>
      </c>
      <c r="F1498" s="5" t="s">
        <v>127</v>
      </c>
      <c r="G1498" s="6" t="s">
        <v>37</v>
      </c>
      <c r="H1498" s="6" t="s">
        <v>37</v>
      </c>
      <c r="I1498" s="6" t="s">
        <v>37</v>
      </c>
      <c r="J1498" s="8" t="s">
        <v>241</v>
      </c>
      <c r="K1498" s="5" t="s">
        <v>242</v>
      </c>
      <c r="L1498" s="7" t="s">
        <v>243</v>
      </c>
      <c r="M1498" s="9">
        <v>0</v>
      </c>
      <c r="N1498" s="5" t="s">
        <v>163</v>
      </c>
      <c r="O1498" s="32">
        <v>42860.0175736458</v>
      </c>
      <c r="P1498" s="33">
        <v>42861.5194261227</v>
      </c>
      <c r="Q1498" s="28" t="s">
        <v>37</v>
      </c>
      <c r="R1498" s="29" t="s">
        <v>37</v>
      </c>
      <c r="S1498" s="28" t="s">
        <v>37</v>
      </c>
      <c r="T1498" s="28" t="s">
        <v>37</v>
      </c>
      <c r="U1498" s="5" t="s">
        <v>37</v>
      </c>
      <c r="V1498" s="28" t="s">
        <v>37</v>
      </c>
      <c r="W1498" s="7" t="s">
        <v>37</v>
      </c>
      <c r="X1498" s="7" t="s">
        <v>37</v>
      </c>
      <c r="Y1498" s="5" t="s">
        <v>37</v>
      </c>
      <c r="Z1498" s="5" t="s">
        <v>37</v>
      </c>
      <c r="AA1498" s="6" t="s">
        <v>37</v>
      </c>
      <c r="AB1498" s="6" t="s">
        <v>37</v>
      </c>
      <c r="AC1498" s="6" t="s">
        <v>37</v>
      </c>
      <c r="AD1498" s="6" t="s">
        <v>37</v>
      </c>
      <c r="AE1498" s="6" t="s">
        <v>37</v>
      </c>
    </row>
    <row r="1499">
      <c r="A1499" s="28" t="s">
        <v>3735</v>
      </c>
      <c r="B1499" s="6" t="s">
        <v>3736</v>
      </c>
      <c r="C1499" s="6" t="s">
        <v>3623</v>
      </c>
      <c r="D1499" s="7" t="s">
        <v>3624</v>
      </c>
      <c r="E1499" s="28" t="s">
        <v>3625</v>
      </c>
      <c r="F1499" s="5" t="s">
        <v>127</v>
      </c>
      <c r="G1499" s="6" t="s">
        <v>204</v>
      </c>
      <c r="H1499" s="6" t="s">
        <v>37</v>
      </c>
      <c r="I1499" s="6" t="s">
        <v>37</v>
      </c>
      <c r="J1499" s="8" t="s">
        <v>782</v>
      </c>
      <c r="K1499" s="5" t="s">
        <v>783</v>
      </c>
      <c r="L1499" s="7" t="s">
        <v>784</v>
      </c>
      <c r="M1499" s="9">
        <v>0</v>
      </c>
      <c r="N1499" s="5" t="s">
        <v>132</v>
      </c>
      <c r="O1499" s="32">
        <v>42860.0239287037</v>
      </c>
      <c r="P1499" s="33">
        <v>42862.3457861458</v>
      </c>
      <c r="Q1499" s="28" t="s">
        <v>37</v>
      </c>
      <c r="R1499" s="29" t="s">
        <v>37</v>
      </c>
      <c r="S1499" s="28" t="s">
        <v>55</v>
      </c>
      <c r="T1499" s="28" t="s">
        <v>37</v>
      </c>
      <c r="U1499" s="5" t="s">
        <v>37</v>
      </c>
      <c r="V1499" s="28" t="s">
        <v>37</v>
      </c>
      <c r="W1499" s="7" t="s">
        <v>37</v>
      </c>
      <c r="X1499" s="7" t="s">
        <v>37</v>
      </c>
      <c r="Y1499" s="5" t="s">
        <v>37</v>
      </c>
      <c r="Z1499" s="5" t="s">
        <v>37</v>
      </c>
      <c r="AA1499" s="6" t="s">
        <v>37</v>
      </c>
      <c r="AB1499" s="6" t="s">
        <v>37</v>
      </c>
      <c r="AC1499" s="6" t="s">
        <v>37</v>
      </c>
      <c r="AD1499" s="6" t="s">
        <v>37</v>
      </c>
      <c r="AE1499" s="6" t="s">
        <v>37</v>
      </c>
    </row>
    <row r="1500">
      <c r="A1500" s="28" t="s">
        <v>3737</v>
      </c>
      <c r="B1500" s="6" t="s">
        <v>3738</v>
      </c>
      <c r="C1500" s="6" t="s">
        <v>1424</v>
      </c>
      <c r="D1500" s="7" t="s">
        <v>1425</v>
      </c>
      <c r="E1500" s="28" t="s">
        <v>1426</v>
      </c>
      <c r="F1500" s="5" t="s">
        <v>127</v>
      </c>
      <c r="G1500" s="6" t="s">
        <v>128</v>
      </c>
      <c r="H1500" s="6" t="s">
        <v>37</v>
      </c>
      <c r="I1500" s="6" t="s">
        <v>37</v>
      </c>
      <c r="J1500" s="8" t="s">
        <v>129</v>
      </c>
      <c r="K1500" s="5" t="s">
        <v>130</v>
      </c>
      <c r="L1500" s="7" t="s">
        <v>131</v>
      </c>
      <c r="M1500" s="9">
        <v>0</v>
      </c>
      <c r="N1500" s="5" t="s">
        <v>132</v>
      </c>
      <c r="O1500" s="32">
        <v>42860.0392924421</v>
      </c>
      <c r="P1500" s="33">
        <v>42862.1956422454</v>
      </c>
      <c r="Q1500" s="28" t="s">
        <v>37</v>
      </c>
      <c r="R1500" s="29" t="s">
        <v>37</v>
      </c>
      <c r="S1500" s="28" t="s">
        <v>55</v>
      </c>
      <c r="T1500" s="28" t="s">
        <v>37</v>
      </c>
      <c r="U1500" s="5" t="s">
        <v>37</v>
      </c>
      <c r="V1500" s="28" t="s">
        <v>37</v>
      </c>
      <c r="W1500" s="7" t="s">
        <v>37</v>
      </c>
      <c r="X1500" s="7" t="s">
        <v>37</v>
      </c>
      <c r="Y1500" s="5" t="s">
        <v>37</v>
      </c>
      <c r="Z1500" s="5" t="s">
        <v>37</v>
      </c>
      <c r="AA1500" s="6" t="s">
        <v>37</v>
      </c>
      <c r="AB1500" s="6" t="s">
        <v>37</v>
      </c>
      <c r="AC1500" s="6" t="s">
        <v>37</v>
      </c>
      <c r="AD1500" s="6" t="s">
        <v>37</v>
      </c>
      <c r="AE1500" s="6" t="s">
        <v>37</v>
      </c>
    </row>
    <row r="1501">
      <c r="A1501" s="28" t="s">
        <v>3739</v>
      </c>
      <c r="B1501" s="6" t="s">
        <v>3740</v>
      </c>
      <c r="C1501" s="6" t="s">
        <v>1424</v>
      </c>
      <c r="D1501" s="7" t="s">
        <v>1425</v>
      </c>
      <c r="E1501" s="28" t="s">
        <v>1426</v>
      </c>
      <c r="F1501" s="5" t="s">
        <v>127</v>
      </c>
      <c r="G1501" s="6" t="s">
        <v>128</v>
      </c>
      <c r="H1501" s="6" t="s">
        <v>37</v>
      </c>
      <c r="I1501" s="6" t="s">
        <v>37</v>
      </c>
      <c r="J1501" s="8" t="s">
        <v>192</v>
      </c>
      <c r="K1501" s="5" t="s">
        <v>193</v>
      </c>
      <c r="L1501" s="7" t="s">
        <v>131</v>
      </c>
      <c r="M1501" s="9">
        <v>0</v>
      </c>
      <c r="N1501" s="5" t="s">
        <v>132</v>
      </c>
      <c r="O1501" s="32">
        <v>42860.0397875</v>
      </c>
      <c r="P1501" s="33">
        <v>42862.1956424421</v>
      </c>
      <c r="Q1501" s="28" t="s">
        <v>37</v>
      </c>
      <c r="R1501" s="29" t="s">
        <v>37</v>
      </c>
      <c r="S1501" s="28" t="s">
        <v>55</v>
      </c>
      <c r="T1501" s="28" t="s">
        <v>37</v>
      </c>
      <c r="U1501" s="5" t="s">
        <v>37</v>
      </c>
      <c r="V1501" s="28" t="s">
        <v>37</v>
      </c>
      <c r="W1501" s="7" t="s">
        <v>37</v>
      </c>
      <c r="X1501" s="7" t="s">
        <v>37</v>
      </c>
      <c r="Y1501" s="5" t="s">
        <v>37</v>
      </c>
      <c r="Z1501" s="5" t="s">
        <v>37</v>
      </c>
      <c r="AA1501" s="6" t="s">
        <v>37</v>
      </c>
      <c r="AB1501" s="6" t="s">
        <v>37</v>
      </c>
      <c r="AC1501" s="6" t="s">
        <v>37</v>
      </c>
      <c r="AD1501" s="6" t="s">
        <v>37</v>
      </c>
      <c r="AE1501" s="6" t="s">
        <v>37</v>
      </c>
    </row>
    <row r="1502">
      <c r="A1502" s="28" t="s">
        <v>3741</v>
      </c>
      <c r="B1502" s="6" t="s">
        <v>3742</v>
      </c>
      <c r="C1502" s="6" t="s">
        <v>3743</v>
      </c>
      <c r="D1502" s="7" t="s">
        <v>3744</v>
      </c>
      <c r="E1502" s="28" t="s">
        <v>3745</v>
      </c>
      <c r="F1502" s="5" t="s">
        <v>203</v>
      </c>
      <c r="G1502" s="6" t="s">
        <v>37</v>
      </c>
      <c r="H1502" s="6" t="s">
        <v>37</v>
      </c>
      <c r="I1502" s="6" t="s">
        <v>37</v>
      </c>
      <c r="J1502" s="8" t="s">
        <v>1385</v>
      </c>
      <c r="K1502" s="5" t="s">
        <v>1386</v>
      </c>
      <c r="L1502" s="7" t="s">
        <v>1387</v>
      </c>
      <c r="M1502" s="9">
        <v>0</v>
      </c>
      <c r="N1502" s="5" t="s">
        <v>163</v>
      </c>
      <c r="O1502" s="32">
        <v>42860.0508427083</v>
      </c>
      <c r="P1502" s="33">
        <v>42860.7727850347</v>
      </c>
      <c r="Q1502" s="28" t="s">
        <v>37</v>
      </c>
      <c r="R1502" s="29" t="s">
        <v>37</v>
      </c>
      <c r="S1502" s="28" t="s">
        <v>37</v>
      </c>
      <c r="T1502" s="28" t="s">
        <v>37</v>
      </c>
      <c r="U1502" s="5" t="s">
        <v>37</v>
      </c>
      <c r="V1502" s="28" t="s">
        <v>37</v>
      </c>
      <c r="W1502" s="7" t="s">
        <v>37</v>
      </c>
      <c r="X1502" s="7" t="s">
        <v>37</v>
      </c>
      <c r="Y1502" s="5" t="s">
        <v>37</v>
      </c>
      <c r="Z1502" s="5" t="s">
        <v>37</v>
      </c>
      <c r="AA1502" s="6" t="s">
        <v>37</v>
      </c>
      <c r="AB1502" s="6" t="s">
        <v>37</v>
      </c>
      <c r="AC1502" s="6" t="s">
        <v>37</v>
      </c>
      <c r="AD1502" s="6" t="s">
        <v>37</v>
      </c>
      <c r="AE1502" s="6" t="s">
        <v>37</v>
      </c>
    </row>
    <row r="1503">
      <c r="A1503" s="28" t="s">
        <v>3746</v>
      </c>
      <c r="B1503" s="6" t="s">
        <v>3747</v>
      </c>
      <c r="C1503" s="6" t="s">
        <v>3743</v>
      </c>
      <c r="D1503" s="7" t="s">
        <v>3744</v>
      </c>
      <c r="E1503" s="28" t="s">
        <v>3745</v>
      </c>
      <c r="F1503" s="5" t="s">
        <v>203</v>
      </c>
      <c r="G1503" s="6" t="s">
        <v>37</v>
      </c>
      <c r="H1503" s="6" t="s">
        <v>37</v>
      </c>
      <c r="I1503" s="6" t="s">
        <v>37</v>
      </c>
      <c r="J1503" s="8" t="s">
        <v>150</v>
      </c>
      <c r="K1503" s="5" t="s">
        <v>151</v>
      </c>
      <c r="L1503" s="7" t="s">
        <v>152</v>
      </c>
      <c r="M1503" s="9">
        <v>0</v>
      </c>
      <c r="N1503" s="5" t="s">
        <v>132</v>
      </c>
      <c r="O1503" s="32">
        <v>42860.0508430556</v>
      </c>
      <c r="P1503" s="33">
        <v>42860.7727850347</v>
      </c>
      <c r="Q1503" s="28" t="s">
        <v>37</v>
      </c>
      <c r="R1503" s="29" t="s">
        <v>37</v>
      </c>
      <c r="S1503" s="28" t="s">
        <v>37</v>
      </c>
      <c r="T1503" s="28" t="s">
        <v>37</v>
      </c>
      <c r="U1503" s="5" t="s">
        <v>37</v>
      </c>
      <c r="V1503" s="28" t="s">
        <v>37</v>
      </c>
      <c r="W1503" s="7" t="s">
        <v>37</v>
      </c>
      <c r="X1503" s="7" t="s">
        <v>37</v>
      </c>
      <c r="Y1503" s="5" t="s">
        <v>37</v>
      </c>
      <c r="Z1503" s="5" t="s">
        <v>37</v>
      </c>
      <c r="AA1503" s="6" t="s">
        <v>37</v>
      </c>
      <c r="AB1503" s="6" t="s">
        <v>37</v>
      </c>
      <c r="AC1503" s="6" t="s">
        <v>37</v>
      </c>
      <c r="AD1503" s="6" t="s">
        <v>37</v>
      </c>
      <c r="AE1503" s="6" t="s">
        <v>37</v>
      </c>
    </row>
    <row r="1504">
      <c r="A1504" s="28" t="s">
        <v>3748</v>
      </c>
      <c r="B1504" s="6" t="s">
        <v>3749</v>
      </c>
      <c r="C1504" s="6" t="s">
        <v>3743</v>
      </c>
      <c r="D1504" s="7" t="s">
        <v>3744</v>
      </c>
      <c r="E1504" s="28" t="s">
        <v>3745</v>
      </c>
      <c r="F1504" s="5" t="s">
        <v>203</v>
      </c>
      <c r="G1504" s="6" t="s">
        <v>37</v>
      </c>
      <c r="H1504" s="6" t="s">
        <v>37</v>
      </c>
      <c r="I1504" s="6" t="s">
        <v>37</v>
      </c>
      <c r="J1504" s="8" t="s">
        <v>777</v>
      </c>
      <c r="K1504" s="5" t="s">
        <v>778</v>
      </c>
      <c r="L1504" s="7" t="s">
        <v>779</v>
      </c>
      <c r="M1504" s="9">
        <v>0</v>
      </c>
      <c r="N1504" s="5" t="s">
        <v>132</v>
      </c>
      <c r="O1504" s="32">
        <v>42860.0508432523</v>
      </c>
      <c r="P1504" s="33">
        <v>42860.7727850347</v>
      </c>
      <c r="Q1504" s="28" t="s">
        <v>37</v>
      </c>
      <c r="R1504" s="29" t="s">
        <v>37</v>
      </c>
      <c r="S1504" s="28" t="s">
        <v>37</v>
      </c>
      <c r="T1504" s="28" t="s">
        <v>37</v>
      </c>
      <c r="U1504" s="5" t="s">
        <v>37</v>
      </c>
      <c r="V1504" s="28" t="s">
        <v>37</v>
      </c>
      <c r="W1504" s="7" t="s">
        <v>37</v>
      </c>
      <c r="X1504" s="7" t="s">
        <v>37</v>
      </c>
      <c r="Y1504" s="5" t="s">
        <v>37</v>
      </c>
      <c r="Z1504" s="5" t="s">
        <v>37</v>
      </c>
      <c r="AA1504" s="6" t="s">
        <v>37</v>
      </c>
      <c r="AB1504" s="6" t="s">
        <v>37</v>
      </c>
      <c r="AC1504" s="6" t="s">
        <v>37</v>
      </c>
      <c r="AD1504" s="6" t="s">
        <v>37</v>
      </c>
      <c r="AE1504" s="6" t="s">
        <v>37</v>
      </c>
    </row>
    <row r="1505">
      <c r="A1505" s="28" t="s">
        <v>3750</v>
      </c>
      <c r="B1505" s="6" t="s">
        <v>3751</v>
      </c>
      <c r="C1505" s="6" t="s">
        <v>3743</v>
      </c>
      <c r="D1505" s="7" t="s">
        <v>3744</v>
      </c>
      <c r="E1505" s="28" t="s">
        <v>3745</v>
      </c>
      <c r="F1505" s="5" t="s">
        <v>203</v>
      </c>
      <c r="G1505" s="6" t="s">
        <v>37</v>
      </c>
      <c r="H1505" s="6" t="s">
        <v>37</v>
      </c>
      <c r="I1505" s="6" t="s">
        <v>37</v>
      </c>
      <c r="J1505" s="8" t="s">
        <v>499</v>
      </c>
      <c r="K1505" s="5" t="s">
        <v>500</v>
      </c>
      <c r="L1505" s="7" t="s">
        <v>501</v>
      </c>
      <c r="M1505" s="9">
        <v>0</v>
      </c>
      <c r="N1505" s="5" t="s">
        <v>132</v>
      </c>
      <c r="O1505" s="32">
        <v>42860.0508432523</v>
      </c>
      <c r="P1505" s="33">
        <v>42860.7727850347</v>
      </c>
      <c r="Q1505" s="28" t="s">
        <v>37</v>
      </c>
      <c r="R1505" s="29" t="s">
        <v>37</v>
      </c>
      <c r="S1505" s="28" t="s">
        <v>37</v>
      </c>
      <c r="T1505" s="28" t="s">
        <v>37</v>
      </c>
      <c r="U1505" s="5" t="s">
        <v>37</v>
      </c>
      <c r="V1505" s="28" t="s">
        <v>37</v>
      </c>
      <c r="W1505" s="7" t="s">
        <v>37</v>
      </c>
      <c r="X1505" s="7" t="s">
        <v>37</v>
      </c>
      <c r="Y1505" s="5" t="s">
        <v>37</v>
      </c>
      <c r="Z1505" s="5" t="s">
        <v>37</v>
      </c>
      <c r="AA1505" s="6" t="s">
        <v>37</v>
      </c>
      <c r="AB1505" s="6" t="s">
        <v>37</v>
      </c>
      <c r="AC1505" s="6" t="s">
        <v>37</v>
      </c>
      <c r="AD1505" s="6" t="s">
        <v>37</v>
      </c>
      <c r="AE1505" s="6" t="s">
        <v>37</v>
      </c>
    </row>
    <row r="1506">
      <c r="A1506" s="28" t="s">
        <v>3752</v>
      </c>
      <c r="B1506" s="6" t="s">
        <v>3753</v>
      </c>
      <c r="C1506" s="6" t="s">
        <v>3743</v>
      </c>
      <c r="D1506" s="7" t="s">
        <v>3744</v>
      </c>
      <c r="E1506" s="28" t="s">
        <v>3745</v>
      </c>
      <c r="F1506" s="5" t="s">
        <v>203</v>
      </c>
      <c r="G1506" s="6" t="s">
        <v>37</v>
      </c>
      <c r="H1506" s="6" t="s">
        <v>37</v>
      </c>
      <c r="I1506" s="6" t="s">
        <v>37</v>
      </c>
      <c r="J1506" s="8" t="s">
        <v>1028</v>
      </c>
      <c r="K1506" s="5" t="s">
        <v>1029</v>
      </c>
      <c r="L1506" s="7" t="s">
        <v>1030</v>
      </c>
      <c r="M1506" s="9">
        <v>0</v>
      </c>
      <c r="N1506" s="5" t="s">
        <v>132</v>
      </c>
      <c r="O1506" s="32">
        <v>42860.0508434375</v>
      </c>
      <c r="P1506" s="33">
        <v>42860.7727852199</v>
      </c>
      <c r="Q1506" s="28" t="s">
        <v>37</v>
      </c>
      <c r="R1506" s="29" t="s">
        <v>37</v>
      </c>
      <c r="S1506" s="28" t="s">
        <v>37</v>
      </c>
      <c r="T1506" s="28" t="s">
        <v>37</v>
      </c>
      <c r="U1506" s="5" t="s">
        <v>37</v>
      </c>
      <c r="V1506" s="28" t="s">
        <v>37</v>
      </c>
      <c r="W1506" s="7" t="s">
        <v>37</v>
      </c>
      <c r="X1506" s="7" t="s">
        <v>37</v>
      </c>
      <c r="Y1506" s="5" t="s">
        <v>37</v>
      </c>
      <c r="Z1506" s="5" t="s">
        <v>37</v>
      </c>
      <c r="AA1506" s="6" t="s">
        <v>37</v>
      </c>
      <c r="AB1506" s="6" t="s">
        <v>37</v>
      </c>
      <c r="AC1506" s="6" t="s">
        <v>37</v>
      </c>
      <c r="AD1506" s="6" t="s">
        <v>37</v>
      </c>
      <c r="AE1506" s="6" t="s">
        <v>37</v>
      </c>
    </row>
    <row r="1507">
      <c r="A1507" s="28" t="s">
        <v>3754</v>
      </c>
      <c r="B1507" s="6" t="s">
        <v>3755</v>
      </c>
      <c r="C1507" s="6" t="s">
        <v>3743</v>
      </c>
      <c r="D1507" s="7" t="s">
        <v>3744</v>
      </c>
      <c r="E1507" s="28" t="s">
        <v>3745</v>
      </c>
      <c r="F1507" s="5" t="s">
        <v>203</v>
      </c>
      <c r="G1507" s="6" t="s">
        <v>37</v>
      </c>
      <c r="H1507" s="6" t="s">
        <v>37</v>
      </c>
      <c r="I1507" s="6" t="s">
        <v>37</v>
      </c>
      <c r="J1507" s="8" t="s">
        <v>382</v>
      </c>
      <c r="K1507" s="5" t="s">
        <v>383</v>
      </c>
      <c r="L1507" s="7" t="s">
        <v>384</v>
      </c>
      <c r="M1507" s="9">
        <v>0</v>
      </c>
      <c r="N1507" s="5" t="s">
        <v>132</v>
      </c>
      <c r="O1507" s="32">
        <v>42860.0508434375</v>
      </c>
      <c r="P1507" s="33">
        <v>42860.7727852199</v>
      </c>
      <c r="Q1507" s="28" t="s">
        <v>37</v>
      </c>
      <c r="R1507" s="29" t="s">
        <v>37</v>
      </c>
      <c r="S1507" s="28" t="s">
        <v>37</v>
      </c>
      <c r="T1507" s="28" t="s">
        <v>37</v>
      </c>
      <c r="U1507" s="5" t="s">
        <v>37</v>
      </c>
      <c r="V1507" s="28" t="s">
        <v>37</v>
      </c>
      <c r="W1507" s="7" t="s">
        <v>37</v>
      </c>
      <c r="X1507" s="7" t="s">
        <v>37</v>
      </c>
      <c r="Y1507" s="5" t="s">
        <v>37</v>
      </c>
      <c r="Z1507" s="5" t="s">
        <v>37</v>
      </c>
      <c r="AA1507" s="6" t="s">
        <v>37</v>
      </c>
      <c r="AB1507" s="6" t="s">
        <v>37</v>
      </c>
      <c r="AC1507" s="6" t="s">
        <v>37</v>
      </c>
      <c r="AD1507" s="6" t="s">
        <v>37</v>
      </c>
      <c r="AE1507" s="6" t="s">
        <v>37</v>
      </c>
    </row>
    <row r="1508">
      <c r="A1508" s="28" t="s">
        <v>3756</v>
      </c>
      <c r="B1508" s="6" t="s">
        <v>3757</v>
      </c>
      <c r="C1508" s="6" t="s">
        <v>3743</v>
      </c>
      <c r="D1508" s="7" t="s">
        <v>3744</v>
      </c>
      <c r="E1508" s="28" t="s">
        <v>3745</v>
      </c>
      <c r="F1508" s="5" t="s">
        <v>203</v>
      </c>
      <c r="G1508" s="6" t="s">
        <v>37</v>
      </c>
      <c r="H1508" s="6" t="s">
        <v>37</v>
      </c>
      <c r="I1508" s="6" t="s">
        <v>37</v>
      </c>
      <c r="J1508" s="8" t="s">
        <v>402</v>
      </c>
      <c r="K1508" s="5" t="s">
        <v>403</v>
      </c>
      <c r="L1508" s="7" t="s">
        <v>404</v>
      </c>
      <c r="M1508" s="9">
        <v>0</v>
      </c>
      <c r="N1508" s="5" t="s">
        <v>132</v>
      </c>
      <c r="O1508" s="32">
        <v>42860.0508435995</v>
      </c>
      <c r="P1508" s="33">
        <v>42860.7727852199</v>
      </c>
      <c r="Q1508" s="28" t="s">
        <v>37</v>
      </c>
      <c r="R1508" s="29" t="s">
        <v>37</v>
      </c>
      <c r="S1508" s="28" t="s">
        <v>37</v>
      </c>
      <c r="T1508" s="28" t="s">
        <v>37</v>
      </c>
      <c r="U1508" s="5" t="s">
        <v>37</v>
      </c>
      <c r="V1508" s="28" t="s">
        <v>37</v>
      </c>
      <c r="W1508" s="7" t="s">
        <v>37</v>
      </c>
      <c r="X1508" s="7" t="s">
        <v>37</v>
      </c>
      <c r="Y1508" s="5" t="s">
        <v>37</v>
      </c>
      <c r="Z1508" s="5" t="s">
        <v>37</v>
      </c>
      <c r="AA1508" s="6" t="s">
        <v>37</v>
      </c>
      <c r="AB1508" s="6" t="s">
        <v>37</v>
      </c>
      <c r="AC1508" s="6" t="s">
        <v>37</v>
      </c>
      <c r="AD1508" s="6" t="s">
        <v>37</v>
      </c>
      <c r="AE1508" s="6" t="s">
        <v>37</v>
      </c>
    </row>
    <row r="1509">
      <c r="A1509" s="28" t="s">
        <v>3758</v>
      </c>
      <c r="B1509" s="6" t="s">
        <v>3759</v>
      </c>
      <c r="C1509" s="6" t="s">
        <v>3743</v>
      </c>
      <c r="D1509" s="7" t="s">
        <v>3744</v>
      </c>
      <c r="E1509" s="28" t="s">
        <v>3745</v>
      </c>
      <c r="F1509" s="5" t="s">
        <v>203</v>
      </c>
      <c r="G1509" s="6" t="s">
        <v>37</v>
      </c>
      <c r="H1509" s="6" t="s">
        <v>37</v>
      </c>
      <c r="I1509" s="6" t="s">
        <v>37</v>
      </c>
      <c r="J1509" s="8" t="s">
        <v>295</v>
      </c>
      <c r="K1509" s="5" t="s">
        <v>296</v>
      </c>
      <c r="L1509" s="7" t="s">
        <v>297</v>
      </c>
      <c r="M1509" s="9">
        <v>0</v>
      </c>
      <c r="N1509" s="5" t="s">
        <v>132</v>
      </c>
      <c r="O1509" s="32">
        <v>42860.0508437847</v>
      </c>
      <c r="P1509" s="33">
        <v>42860.7727852199</v>
      </c>
      <c r="Q1509" s="28" t="s">
        <v>37</v>
      </c>
      <c r="R1509" s="29" t="s">
        <v>37</v>
      </c>
      <c r="S1509" s="28" t="s">
        <v>37</v>
      </c>
      <c r="T1509" s="28" t="s">
        <v>37</v>
      </c>
      <c r="U1509" s="5" t="s">
        <v>37</v>
      </c>
      <c r="V1509" s="28" t="s">
        <v>37</v>
      </c>
      <c r="W1509" s="7" t="s">
        <v>37</v>
      </c>
      <c r="X1509" s="7" t="s">
        <v>37</v>
      </c>
      <c r="Y1509" s="5" t="s">
        <v>37</v>
      </c>
      <c r="Z1509" s="5" t="s">
        <v>37</v>
      </c>
      <c r="AA1509" s="6" t="s">
        <v>37</v>
      </c>
      <c r="AB1509" s="6" t="s">
        <v>37</v>
      </c>
      <c r="AC1509" s="6" t="s">
        <v>37</v>
      </c>
      <c r="AD1509" s="6" t="s">
        <v>37</v>
      </c>
      <c r="AE1509" s="6" t="s">
        <v>37</v>
      </c>
    </row>
    <row r="1510">
      <c r="A1510" s="28" t="s">
        <v>3760</v>
      </c>
      <c r="B1510" s="6" t="s">
        <v>3761</v>
      </c>
      <c r="C1510" s="6" t="s">
        <v>3743</v>
      </c>
      <c r="D1510" s="7" t="s">
        <v>3744</v>
      </c>
      <c r="E1510" s="28" t="s">
        <v>3745</v>
      </c>
      <c r="F1510" s="5" t="s">
        <v>203</v>
      </c>
      <c r="G1510" s="6" t="s">
        <v>37</v>
      </c>
      <c r="H1510" s="6" t="s">
        <v>37</v>
      </c>
      <c r="I1510" s="6" t="s">
        <v>37</v>
      </c>
      <c r="J1510" s="8" t="s">
        <v>409</v>
      </c>
      <c r="K1510" s="5" t="s">
        <v>410</v>
      </c>
      <c r="L1510" s="7" t="s">
        <v>411</v>
      </c>
      <c r="M1510" s="9">
        <v>0</v>
      </c>
      <c r="N1510" s="5" t="s">
        <v>132</v>
      </c>
      <c r="O1510" s="32">
        <v>42860.0508437847</v>
      </c>
      <c r="P1510" s="33">
        <v>42860.7727854167</v>
      </c>
      <c r="Q1510" s="28" t="s">
        <v>37</v>
      </c>
      <c r="R1510" s="29" t="s">
        <v>37</v>
      </c>
      <c r="S1510" s="28" t="s">
        <v>37</v>
      </c>
      <c r="T1510" s="28" t="s">
        <v>37</v>
      </c>
      <c r="U1510" s="5" t="s">
        <v>37</v>
      </c>
      <c r="V1510" s="28" t="s">
        <v>37</v>
      </c>
      <c r="W1510" s="7" t="s">
        <v>37</v>
      </c>
      <c r="X1510" s="7" t="s">
        <v>37</v>
      </c>
      <c r="Y1510" s="5" t="s">
        <v>37</v>
      </c>
      <c r="Z1510" s="5" t="s">
        <v>37</v>
      </c>
      <c r="AA1510" s="6" t="s">
        <v>37</v>
      </c>
      <c r="AB1510" s="6" t="s">
        <v>37</v>
      </c>
      <c r="AC1510" s="6" t="s">
        <v>37</v>
      </c>
      <c r="AD1510" s="6" t="s">
        <v>37</v>
      </c>
      <c r="AE1510" s="6" t="s">
        <v>37</v>
      </c>
    </row>
    <row r="1511">
      <c r="A1511" s="28" t="s">
        <v>3762</v>
      </c>
      <c r="B1511" s="6" t="s">
        <v>3763</v>
      </c>
      <c r="C1511" s="6" t="s">
        <v>3743</v>
      </c>
      <c r="D1511" s="7" t="s">
        <v>3744</v>
      </c>
      <c r="E1511" s="28" t="s">
        <v>3745</v>
      </c>
      <c r="F1511" s="5" t="s">
        <v>203</v>
      </c>
      <c r="G1511" s="6" t="s">
        <v>37</v>
      </c>
      <c r="H1511" s="6" t="s">
        <v>37</v>
      </c>
      <c r="I1511" s="6" t="s">
        <v>37</v>
      </c>
      <c r="J1511" s="8" t="s">
        <v>429</v>
      </c>
      <c r="K1511" s="5" t="s">
        <v>430</v>
      </c>
      <c r="L1511" s="7" t="s">
        <v>431</v>
      </c>
      <c r="M1511" s="9">
        <v>0</v>
      </c>
      <c r="N1511" s="5" t="s">
        <v>132</v>
      </c>
      <c r="O1511" s="32">
        <v>42860.0508439815</v>
      </c>
      <c r="P1511" s="33">
        <v>42860.7727854167</v>
      </c>
      <c r="Q1511" s="28" t="s">
        <v>37</v>
      </c>
      <c r="R1511" s="29" t="s">
        <v>37</v>
      </c>
      <c r="S1511" s="28" t="s">
        <v>37</v>
      </c>
      <c r="T1511" s="28" t="s">
        <v>37</v>
      </c>
      <c r="U1511" s="5" t="s">
        <v>37</v>
      </c>
      <c r="V1511" s="28" t="s">
        <v>37</v>
      </c>
      <c r="W1511" s="7" t="s">
        <v>37</v>
      </c>
      <c r="X1511" s="7" t="s">
        <v>37</v>
      </c>
      <c r="Y1511" s="5" t="s">
        <v>37</v>
      </c>
      <c r="Z1511" s="5" t="s">
        <v>37</v>
      </c>
      <c r="AA1511" s="6" t="s">
        <v>37</v>
      </c>
      <c r="AB1511" s="6" t="s">
        <v>37</v>
      </c>
      <c r="AC1511" s="6" t="s">
        <v>37</v>
      </c>
      <c r="AD1511" s="6" t="s">
        <v>37</v>
      </c>
      <c r="AE1511" s="6" t="s">
        <v>37</v>
      </c>
    </row>
    <row r="1512">
      <c r="A1512" s="28" t="s">
        <v>3764</v>
      </c>
      <c r="B1512" s="6" t="s">
        <v>3765</v>
      </c>
      <c r="C1512" s="6" t="s">
        <v>3743</v>
      </c>
      <c r="D1512" s="7" t="s">
        <v>3744</v>
      </c>
      <c r="E1512" s="28" t="s">
        <v>3745</v>
      </c>
      <c r="F1512" s="5" t="s">
        <v>203</v>
      </c>
      <c r="G1512" s="6" t="s">
        <v>37</v>
      </c>
      <c r="H1512" s="6" t="s">
        <v>37</v>
      </c>
      <c r="I1512" s="6" t="s">
        <v>37</v>
      </c>
      <c r="J1512" s="8" t="s">
        <v>205</v>
      </c>
      <c r="K1512" s="5" t="s">
        <v>206</v>
      </c>
      <c r="L1512" s="7" t="s">
        <v>207</v>
      </c>
      <c r="M1512" s="9">
        <v>0</v>
      </c>
      <c r="N1512" s="5" t="s">
        <v>132</v>
      </c>
      <c r="O1512" s="32">
        <v>42860.0508441319</v>
      </c>
      <c r="P1512" s="33">
        <v>42860.7727854167</v>
      </c>
      <c r="Q1512" s="28" t="s">
        <v>37</v>
      </c>
      <c r="R1512" s="29" t="s">
        <v>37</v>
      </c>
      <c r="S1512" s="28" t="s">
        <v>37</v>
      </c>
      <c r="T1512" s="28" t="s">
        <v>37</v>
      </c>
      <c r="U1512" s="5" t="s">
        <v>37</v>
      </c>
      <c r="V1512" s="28" t="s">
        <v>37</v>
      </c>
      <c r="W1512" s="7" t="s">
        <v>37</v>
      </c>
      <c r="X1512" s="7" t="s">
        <v>37</v>
      </c>
      <c r="Y1512" s="5" t="s">
        <v>37</v>
      </c>
      <c r="Z1512" s="5" t="s">
        <v>37</v>
      </c>
      <c r="AA1512" s="6" t="s">
        <v>37</v>
      </c>
      <c r="AB1512" s="6" t="s">
        <v>37</v>
      </c>
      <c r="AC1512" s="6" t="s">
        <v>37</v>
      </c>
      <c r="AD1512" s="6" t="s">
        <v>37</v>
      </c>
      <c r="AE1512" s="6" t="s">
        <v>37</v>
      </c>
    </row>
    <row r="1513">
      <c r="A1513" s="28" t="s">
        <v>3766</v>
      </c>
      <c r="B1513" s="6" t="s">
        <v>3767</v>
      </c>
      <c r="C1513" s="6" t="s">
        <v>3743</v>
      </c>
      <c r="D1513" s="7" t="s">
        <v>3744</v>
      </c>
      <c r="E1513" s="28" t="s">
        <v>3745</v>
      </c>
      <c r="F1513" s="5" t="s">
        <v>203</v>
      </c>
      <c r="G1513" s="6" t="s">
        <v>37</v>
      </c>
      <c r="H1513" s="6" t="s">
        <v>37</v>
      </c>
      <c r="I1513" s="6" t="s">
        <v>37</v>
      </c>
      <c r="J1513" s="8" t="s">
        <v>445</v>
      </c>
      <c r="K1513" s="5" t="s">
        <v>446</v>
      </c>
      <c r="L1513" s="7" t="s">
        <v>447</v>
      </c>
      <c r="M1513" s="9">
        <v>0</v>
      </c>
      <c r="N1513" s="5" t="s">
        <v>132</v>
      </c>
      <c r="O1513" s="32">
        <v>42860.0508443287</v>
      </c>
      <c r="P1513" s="33">
        <v>42860.7727854167</v>
      </c>
      <c r="Q1513" s="28" t="s">
        <v>37</v>
      </c>
      <c r="R1513" s="29" t="s">
        <v>37</v>
      </c>
      <c r="S1513" s="28" t="s">
        <v>37</v>
      </c>
      <c r="T1513" s="28" t="s">
        <v>37</v>
      </c>
      <c r="U1513" s="5" t="s">
        <v>37</v>
      </c>
      <c r="V1513" s="28" t="s">
        <v>37</v>
      </c>
      <c r="W1513" s="7" t="s">
        <v>37</v>
      </c>
      <c r="X1513" s="7" t="s">
        <v>37</v>
      </c>
      <c r="Y1513" s="5" t="s">
        <v>37</v>
      </c>
      <c r="Z1513" s="5" t="s">
        <v>37</v>
      </c>
      <c r="AA1513" s="6" t="s">
        <v>37</v>
      </c>
      <c r="AB1513" s="6" t="s">
        <v>37</v>
      </c>
      <c r="AC1513" s="6" t="s">
        <v>37</v>
      </c>
      <c r="AD1513" s="6" t="s">
        <v>37</v>
      </c>
      <c r="AE1513" s="6" t="s">
        <v>37</v>
      </c>
    </row>
    <row r="1514">
      <c r="A1514" s="28" t="s">
        <v>3768</v>
      </c>
      <c r="B1514" s="6" t="s">
        <v>3769</v>
      </c>
      <c r="C1514" s="6" t="s">
        <v>3770</v>
      </c>
      <c r="D1514" s="7" t="s">
        <v>3771</v>
      </c>
      <c r="E1514" s="28" t="s">
        <v>3772</v>
      </c>
      <c r="F1514" s="5" t="s">
        <v>127</v>
      </c>
      <c r="G1514" s="6" t="s">
        <v>204</v>
      </c>
      <c r="H1514" s="6" t="s">
        <v>37</v>
      </c>
      <c r="I1514" s="6" t="s">
        <v>37</v>
      </c>
      <c r="J1514" s="8" t="s">
        <v>655</v>
      </c>
      <c r="K1514" s="5" t="s">
        <v>656</v>
      </c>
      <c r="L1514" s="7" t="s">
        <v>657</v>
      </c>
      <c r="M1514" s="9">
        <v>0</v>
      </c>
      <c r="N1514" s="5" t="s">
        <v>163</v>
      </c>
      <c r="O1514" s="32">
        <v>42860.0538792477</v>
      </c>
      <c r="P1514" s="33">
        <v>42860.4740404282</v>
      </c>
      <c r="Q1514" s="28" t="s">
        <v>37</v>
      </c>
      <c r="R1514" s="29" t="s">
        <v>37</v>
      </c>
      <c r="S1514" s="28" t="s">
        <v>37</v>
      </c>
      <c r="T1514" s="28" t="s">
        <v>37</v>
      </c>
      <c r="U1514" s="5" t="s">
        <v>37</v>
      </c>
      <c r="V1514" s="28" t="s">
        <v>37</v>
      </c>
      <c r="W1514" s="7" t="s">
        <v>37</v>
      </c>
      <c r="X1514" s="7" t="s">
        <v>37</v>
      </c>
      <c r="Y1514" s="5" t="s">
        <v>37</v>
      </c>
      <c r="Z1514" s="5" t="s">
        <v>37</v>
      </c>
      <c r="AA1514" s="6" t="s">
        <v>37</v>
      </c>
      <c r="AB1514" s="6" t="s">
        <v>37</v>
      </c>
      <c r="AC1514" s="6" t="s">
        <v>37</v>
      </c>
      <c r="AD1514" s="6" t="s">
        <v>37</v>
      </c>
      <c r="AE1514" s="6" t="s">
        <v>37</v>
      </c>
    </row>
    <row r="1515">
      <c r="A1515" s="28" t="s">
        <v>3773</v>
      </c>
      <c r="B1515" s="6" t="s">
        <v>3774</v>
      </c>
      <c r="C1515" s="6" t="s">
        <v>3770</v>
      </c>
      <c r="D1515" s="7" t="s">
        <v>3771</v>
      </c>
      <c r="E1515" s="28" t="s">
        <v>3772</v>
      </c>
      <c r="F1515" s="5" t="s">
        <v>127</v>
      </c>
      <c r="G1515" s="6" t="s">
        <v>128</v>
      </c>
      <c r="H1515" s="6" t="s">
        <v>37</v>
      </c>
      <c r="I1515" s="6" t="s">
        <v>37</v>
      </c>
      <c r="J1515" s="8" t="s">
        <v>1017</v>
      </c>
      <c r="K1515" s="5" t="s">
        <v>1018</v>
      </c>
      <c r="L1515" s="7" t="s">
        <v>1019</v>
      </c>
      <c r="M1515" s="9">
        <v>0</v>
      </c>
      <c r="N1515" s="5" t="s">
        <v>132</v>
      </c>
      <c r="O1515" s="32">
        <v>42860.0553794329</v>
      </c>
      <c r="P1515" s="33">
        <v>42860.4740404282</v>
      </c>
      <c r="Q1515" s="28" t="s">
        <v>37</v>
      </c>
      <c r="R1515" s="29" t="s">
        <v>37</v>
      </c>
      <c r="S1515" s="28" t="s">
        <v>37</v>
      </c>
      <c r="T1515" s="28" t="s">
        <v>37</v>
      </c>
      <c r="U1515" s="5" t="s">
        <v>37</v>
      </c>
      <c r="V1515" s="28" t="s">
        <v>37</v>
      </c>
      <c r="W1515" s="7" t="s">
        <v>37</v>
      </c>
      <c r="X1515" s="7" t="s">
        <v>37</v>
      </c>
      <c r="Y1515" s="5" t="s">
        <v>37</v>
      </c>
      <c r="Z1515" s="5" t="s">
        <v>37</v>
      </c>
      <c r="AA1515" s="6" t="s">
        <v>37</v>
      </c>
      <c r="AB1515" s="6" t="s">
        <v>37</v>
      </c>
      <c r="AC1515" s="6" t="s">
        <v>37</v>
      </c>
      <c r="AD1515" s="6" t="s">
        <v>37</v>
      </c>
      <c r="AE1515" s="6" t="s">
        <v>37</v>
      </c>
    </row>
    <row r="1516">
      <c r="A1516" s="28" t="s">
        <v>3775</v>
      </c>
      <c r="B1516" s="6" t="s">
        <v>3776</v>
      </c>
      <c r="C1516" s="6" t="s">
        <v>3770</v>
      </c>
      <c r="D1516" s="7" t="s">
        <v>3771</v>
      </c>
      <c r="E1516" s="28" t="s">
        <v>3772</v>
      </c>
      <c r="F1516" s="5" t="s">
        <v>127</v>
      </c>
      <c r="G1516" s="6" t="s">
        <v>204</v>
      </c>
      <c r="H1516" s="6" t="s">
        <v>37</v>
      </c>
      <c r="I1516" s="6" t="s">
        <v>37</v>
      </c>
      <c r="J1516" s="8" t="s">
        <v>445</v>
      </c>
      <c r="K1516" s="5" t="s">
        <v>446</v>
      </c>
      <c r="L1516" s="7" t="s">
        <v>447</v>
      </c>
      <c r="M1516" s="9">
        <v>0</v>
      </c>
      <c r="N1516" s="5" t="s">
        <v>132</v>
      </c>
      <c r="O1516" s="32">
        <v>42860.056409838</v>
      </c>
      <c r="P1516" s="33">
        <v>42860.4740404282</v>
      </c>
      <c r="Q1516" s="28" t="s">
        <v>37</v>
      </c>
      <c r="R1516" s="29" t="s">
        <v>37</v>
      </c>
      <c r="S1516" s="28" t="s">
        <v>37</v>
      </c>
      <c r="T1516" s="28" t="s">
        <v>37</v>
      </c>
      <c r="U1516" s="5" t="s">
        <v>37</v>
      </c>
      <c r="V1516" s="28" t="s">
        <v>37</v>
      </c>
      <c r="W1516" s="7" t="s">
        <v>37</v>
      </c>
      <c r="X1516" s="7" t="s">
        <v>37</v>
      </c>
      <c r="Y1516" s="5" t="s">
        <v>37</v>
      </c>
      <c r="Z1516" s="5" t="s">
        <v>37</v>
      </c>
      <c r="AA1516" s="6" t="s">
        <v>37</v>
      </c>
      <c r="AB1516" s="6" t="s">
        <v>37</v>
      </c>
      <c r="AC1516" s="6" t="s">
        <v>37</v>
      </c>
      <c r="AD1516" s="6" t="s">
        <v>37</v>
      </c>
      <c r="AE1516" s="6" t="s">
        <v>37</v>
      </c>
    </row>
    <row r="1517">
      <c r="A1517" s="28" t="s">
        <v>3777</v>
      </c>
      <c r="B1517" s="6" t="s">
        <v>2070</v>
      </c>
      <c r="C1517" s="6" t="s">
        <v>3778</v>
      </c>
      <c r="D1517" s="7" t="s">
        <v>3779</v>
      </c>
      <c r="E1517" s="28" t="s">
        <v>3780</v>
      </c>
      <c r="F1517" s="5" t="s">
        <v>203</v>
      </c>
      <c r="G1517" s="6" t="s">
        <v>37</v>
      </c>
      <c r="H1517" s="6" t="s">
        <v>37</v>
      </c>
      <c r="I1517" s="6" t="s">
        <v>37</v>
      </c>
      <c r="J1517" s="8" t="s">
        <v>1028</v>
      </c>
      <c r="K1517" s="5" t="s">
        <v>1029</v>
      </c>
      <c r="L1517" s="7" t="s">
        <v>1030</v>
      </c>
      <c r="M1517" s="9">
        <v>0</v>
      </c>
      <c r="N1517" s="5" t="s">
        <v>132</v>
      </c>
      <c r="O1517" s="32">
        <v>42860.0629696759</v>
      </c>
      <c r="P1517" s="33">
        <v>42861.4783268171</v>
      </c>
      <c r="Q1517" s="28" t="s">
        <v>37</v>
      </c>
      <c r="R1517" s="29" t="s">
        <v>37</v>
      </c>
      <c r="S1517" s="28" t="s">
        <v>37</v>
      </c>
      <c r="T1517" s="28" t="s">
        <v>37</v>
      </c>
      <c r="U1517" s="5" t="s">
        <v>37</v>
      </c>
      <c r="V1517" s="28" t="s">
        <v>37</v>
      </c>
      <c r="W1517" s="7" t="s">
        <v>37</v>
      </c>
      <c r="X1517" s="7" t="s">
        <v>37</v>
      </c>
      <c r="Y1517" s="5" t="s">
        <v>37</v>
      </c>
      <c r="Z1517" s="5" t="s">
        <v>37</v>
      </c>
      <c r="AA1517" s="6" t="s">
        <v>37</v>
      </c>
      <c r="AB1517" s="6" t="s">
        <v>37</v>
      </c>
      <c r="AC1517" s="6" t="s">
        <v>37</v>
      </c>
      <c r="AD1517" s="6" t="s">
        <v>37</v>
      </c>
      <c r="AE1517" s="6" t="s">
        <v>37</v>
      </c>
    </row>
    <row r="1518">
      <c r="A1518" s="28" t="s">
        <v>3781</v>
      </c>
      <c r="B1518" s="6" t="s">
        <v>3782</v>
      </c>
      <c r="C1518" s="6" t="s">
        <v>3783</v>
      </c>
      <c r="D1518" s="7" t="s">
        <v>3784</v>
      </c>
      <c r="E1518" s="28" t="s">
        <v>3785</v>
      </c>
      <c r="F1518" s="5" t="s">
        <v>127</v>
      </c>
      <c r="G1518" s="6" t="s">
        <v>37</v>
      </c>
      <c r="H1518" s="6" t="s">
        <v>37</v>
      </c>
      <c r="I1518" s="6" t="s">
        <v>37</v>
      </c>
      <c r="J1518" s="8" t="s">
        <v>983</v>
      </c>
      <c r="K1518" s="5" t="s">
        <v>984</v>
      </c>
      <c r="L1518" s="7" t="s">
        <v>157</v>
      </c>
      <c r="M1518" s="9">
        <v>0</v>
      </c>
      <c r="N1518" s="5" t="s">
        <v>132</v>
      </c>
      <c r="O1518" s="32">
        <v>42860.063218831</v>
      </c>
      <c r="P1518" s="33">
        <v>42860.3845070949</v>
      </c>
      <c r="Q1518" s="28" t="s">
        <v>37</v>
      </c>
      <c r="R1518" s="29" t="s">
        <v>37</v>
      </c>
      <c r="S1518" s="28" t="s">
        <v>37</v>
      </c>
      <c r="T1518" s="28" t="s">
        <v>37</v>
      </c>
      <c r="U1518" s="5" t="s">
        <v>37</v>
      </c>
      <c r="V1518" s="28" t="s">
        <v>3786</v>
      </c>
      <c r="W1518" s="7" t="s">
        <v>37</v>
      </c>
      <c r="X1518" s="7" t="s">
        <v>37</v>
      </c>
      <c r="Y1518" s="5" t="s">
        <v>37</v>
      </c>
      <c r="Z1518" s="5" t="s">
        <v>37</v>
      </c>
      <c r="AA1518" s="6" t="s">
        <v>37</v>
      </c>
      <c r="AB1518" s="6" t="s">
        <v>37</v>
      </c>
      <c r="AC1518" s="6" t="s">
        <v>37</v>
      </c>
      <c r="AD1518" s="6" t="s">
        <v>37</v>
      </c>
      <c r="AE1518" s="6" t="s">
        <v>37</v>
      </c>
    </row>
    <row r="1519">
      <c r="A1519" s="28" t="s">
        <v>3787</v>
      </c>
      <c r="B1519" s="6" t="s">
        <v>3788</v>
      </c>
      <c r="C1519" s="6" t="s">
        <v>3783</v>
      </c>
      <c r="D1519" s="7" t="s">
        <v>3784</v>
      </c>
      <c r="E1519" s="28" t="s">
        <v>3785</v>
      </c>
      <c r="F1519" s="5" t="s">
        <v>127</v>
      </c>
      <c r="G1519" s="6" t="s">
        <v>37</v>
      </c>
      <c r="H1519" s="6" t="s">
        <v>37</v>
      </c>
      <c r="I1519" s="6" t="s">
        <v>37</v>
      </c>
      <c r="J1519" s="8" t="s">
        <v>730</v>
      </c>
      <c r="K1519" s="5" t="s">
        <v>731</v>
      </c>
      <c r="L1519" s="7" t="s">
        <v>732</v>
      </c>
      <c r="M1519" s="9">
        <v>0</v>
      </c>
      <c r="N1519" s="5" t="s">
        <v>132</v>
      </c>
      <c r="O1519" s="32">
        <v>42860.0645901273</v>
      </c>
      <c r="P1519" s="33">
        <v>42860.3845070949</v>
      </c>
      <c r="Q1519" s="28" t="s">
        <v>37</v>
      </c>
      <c r="R1519" s="29" t="s">
        <v>37</v>
      </c>
      <c r="S1519" s="28" t="s">
        <v>37</v>
      </c>
      <c r="T1519" s="28" t="s">
        <v>37</v>
      </c>
      <c r="U1519" s="5" t="s">
        <v>37</v>
      </c>
      <c r="V1519" s="28" t="s">
        <v>56</v>
      </c>
      <c r="W1519" s="7" t="s">
        <v>37</v>
      </c>
      <c r="X1519" s="7" t="s">
        <v>37</v>
      </c>
      <c r="Y1519" s="5" t="s">
        <v>37</v>
      </c>
      <c r="Z1519" s="5" t="s">
        <v>37</v>
      </c>
      <c r="AA1519" s="6" t="s">
        <v>37</v>
      </c>
      <c r="AB1519" s="6" t="s">
        <v>37</v>
      </c>
      <c r="AC1519" s="6" t="s">
        <v>37</v>
      </c>
      <c r="AD1519" s="6" t="s">
        <v>37</v>
      </c>
      <c r="AE1519" s="6" t="s">
        <v>37</v>
      </c>
    </row>
    <row r="1520">
      <c r="A1520" s="28" t="s">
        <v>3789</v>
      </c>
      <c r="B1520" s="6" t="s">
        <v>3790</v>
      </c>
      <c r="C1520" s="6" t="s">
        <v>3783</v>
      </c>
      <c r="D1520" s="7" t="s">
        <v>3784</v>
      </c>
      <c r="E1520" s="28" t="s">
        <v>3785</v>
      </c>
      <c r="F1520" s="5" t="s">
        <v>127</v>
      </c>
      <c r="G1520" s="6" t="s">
        <v>37</v>
      </c>
      <c r="H1520" s="6" t="s">
        <v>37</v>
      </c>
      <c r="I1520" s="6" t="s">
        <v>37</v>
      </c>
      <c r="J1520" s="8" t="s">
        <v>749</v>
      </c>
      <c r="K1520" s="5" t="s">
        <v>750</v>
      </c>
      <c r="L1520" s="7" t="s">
        <v>751</v>
      </c>
      <c r="M1520" s="9">
        <v>0</v>
      </c>
      <c r="N1520" s="5" t="s">
        <v>132</v>
      </c>
      <c r="O1520" s="32">
        <v>42860.0655320602</v>
      </c>
      <c r="P1520" s="33">
        <v>42860.3845070949</v>
      </c>
      <c r="Q1520" s="28" t="s">
        <v>37</v>
      </c>
      <c r="R1520" s="29" t="s">
        <v>37</v>
      </c>
      <c r="S1520" s="28" t="s">
        <v>37</v>
      </c>
      <c r="T1520" s="28" t="s">
        <v>37</v>
      </c>
      <c r="U1520" s="5" t="s">
        <v>37</v>
      </c>
      <c r="V1520" s="28" t="s">
        <v>56</v>
      </c>
      <c r="W1520" s="7" t="s">
        <v>37</v>
      </c>
      <c r="X1520" s="7" t="s">
        <v>37</v>
      </c>
      <c r="Y1520" s="5" t="s">
        <v>37</v>
      </c>
      <c r="Z1520" s="5" t="s">
        <v>37</v>
      </c>
      <c r="AA1520" s="6" t="s">
        <v>37</v>
      </c>
      <c r="AB1520" s="6" t="s">
        <v>37</v>
      </c>
      <c r="AC1520" s="6" t="s">
        <v>37</v>
      </c>
      <c r="AD1520" s="6" t="s">
        <v>37</v>
      </c>
      <c r="AE1520" s="6" t="s">
        <v>37</v>
      </c>
    </row>
    <row r="1521">
      <c r="A1521" s="28" t="s">
        <v>3791</v>
      </c>
      <c r="B1521" s="6" t="s">
        <v>3792</v>
      </c>
      <c r="C1521" s="6" t="s">
        <v>3783</v>
      </c>
      <c r="D1521" s="7" t="s">
        <v>3784</v>
      </c>
      <c r="E1521" s="28" t="s">
        <v>3785</v>
      </c>
      <c r="F1521" s="5" t="s">
        <v>127</v>
      </c>
      <c r="G1521" s="6" t="s">
        <v>37</v>
      </c>
      <c r="H1521" s="6" t="s">
        <v>37</v>
      </c>
      <c r="I1521" s="6" t="s">
        <v>37</v>
      </c>
      <c r="J1521" s="8" t="s">
        <v>767</v>
      </c>
      <c r="K1521" s="5" t="s">
        <v>768</v>
      </c>
      <c r="L1521" s="7" t="s">
        <v>769</v>
      </c>
      <c r="M1521" s="9">
        <v>0</v>
      </c>
      <c r="N1521" s="5" t="s">
        <v>132</v>
      </c>
      <c r="O1521" s="32">
        <v>42860.0664606482</v>
      </c>
      <c r="P1521" s="33">
        <v>42860.3845070949</v>
      </c>
      <c r="Q1521" s="28" t="s">
        <v>37</v>
      </c>
      <c r="R1521" s="29" t="s">
        <v>37</v>
      </c>
      <c r="S1521" s="28" t="s">
        <v>37</v>
      </c>
      <c r="T1521" s="28" t="s">
        <v>37</v>
      </c>
      <c r="U1521" s="5" t="s">
        <v>37</v>
      </c>
      <c r="V1521" s="28" t="s">
        <v>63</v>
      </c>
      <c r="W1521" s="7" t="s">
        <v>37</v>
      </c>
      <c r="X1521" s="7" t="s">
        <v>37</v>
      </c>
      <c r="Y1521" s="5" t="s">
        <v>37</v>
      </c>
      <c r="Z1521" s="5" t="s">
        <v>37</v>
      </c>
      <c r="AA1521" s="6" t="s">
        <v>37</v>
      </c>
      <c r="AB1521" s="6" t="s">
        <v>37</v>
      </c>
      <c r="AC1521" s="6" t="s">
        <v>37</v>
      </c>
      <c r="AD1521" s="6" t="s">
        <v>37</v>
      </c>
      <c r="AE1521" s="6" t="s">
        <v>37</v>
      </c>
    </row>
    <row r="1522">
      <c r="A1522" s="28" t="s">
        <v>3793</v>
      </c>
      <c r="B1522" s="6" t="s">
        <v>3794</v>
      </c>
      <c r="C1522" s="6" t="s">
        <v>3795</v>
      </c>
      <c r="D1522" s="7" t="s">
        <v>3796</v>
      </c>
      <c r="E1522" s="28" t="s">
        <v>3797</v>
      </c>
      <c r="F1522" s="5" t="s">
        <v>203</v>
      </c>
      <c r="G1522" s="6" t="s">
        <v>204</v>
      </c>
      <c r="H1522" s="6" t="s">
        <v>37</v>
      </c>
      <c r="I1522" s="6" t="s">
        <v>37</v>
      </c>
      <c r="J1522" s="8" t="s">
        <v>1390</v>
      </c>
      <c r="K1522" s="5" t="s">
        <v>1391</v>
      </c>
      <c r="L1522" s="7" t="s">
        <v>605</v>
      </c>
      <c r="M1522" s="9">
        <v>0</v>
      </c>
      <c r="N1522" s="5" t="s">
        <v>132</v>
      </c>
      <c r="O1522" s="32">
        <v>42860.0683145486</v>
      </c>
      <c r="P1522" s="33">
        <v>42861.5194262731</v>
      </c>
      <c r="Q1522" s="28" t="s">
        <v>37</v>
      </c>
      <c r="R1522" s="29" t="s">
        <v>37</v>
      </c>
      <c r="S1522" s="28" t="s">
        <v>37</v>
      </c>
      <c r="T1522" s="28" t="s">
        <v>37</v>
      </c>
      <c r="U1522" s="5" t="s">
        <v>37</v>
      </c>
      <c r="V1522" s="28" t="s">
        <v>37</v>
      </c>
      <c r="W1522" s="7" t="s">
        <v>37</v>
      </c>
      <c r="X1522" s="7" t="s">
        <v>37</v>
      </c>
      <c r="Y1522" s="5" t="s">
        <v>37</v>
      </c>
      <c r="Z1522" s="5" t="s">
        <v>37</v>
      </c>
      <c r="AA1522" s="6" t="s">
        <v>37</v>
      </c>
      <c r="AB1522" s="6" t="s">
        <v>37</v>
      </c>
      <c r="AC1522" s="6" t="s">
        <v>37</v>
      </c>
      <c r="AD1522" s="6" t="s">
        <v>37</v>
      </c>
      <c r="AE1522" s="6" t="s">
        <v>37</v>
      </c>
    </row>
    <row r="1523">
      <c r="A1523" s="28" t="s">
        <v>3798</v>
      </c>
      <c r="B1523" s="6" t="s">
        <v>3799</v>
      </c>
      <c r="C1523" s="6" t="s">
        <v>3795</v>
      </c>
      <c r="D1523" s="7" t="s">
        <v>3796</v>
      </c>
      <c r="E1523" s="28" t="s">
        <v>3797</v>
      </c>
      <c r="F1523" s="5" t="s">
        <v>203</v>
      </c>
      <c r="G1523" s="6" t="s">
        <v>204</v>
      </c>
      <c r="H1523" s="6" t="s">
        <v>37</v>
      </c>
      <c r="I1523" s="6" t="s">
        <v>37</v>
      </c>
      <c r="J1523" s="8" t="s">
        <v>545</v>
      </c>
      <c r="K1523" s="5" t="s">
        <v>546</v>
      </c>
      <c r="L1523" s="7" t="s">
        <v>544</v>
      </c>
      <c r="M1523" s="9">
        <v>0</v>
      </c>
      <c r="N1523" s="5" t="s">
        <v>132</v>
      </c>
      <c r="O1523" s="32">
        <v>42860.0683148958</v>
      </c>
      <c r="P1523" s="33">
        <v>42861.5194262731</v>
      </c>
      <c r="Q1523" s="28" t="s">
        <v>37</v>
      </c>
      <c r="R1523" s="29" t="s">
        <v>37</v>
      </c>
      <c r="S1523" s="28" t="s">
        <v>37</v>
      </c>
      <c r="T1523" s="28" t="s">
        <v>37</v>
      </c>
      <c r="U1523" s="5" t="s">
        <v>37</v>
      </c>
      <c r="V1523" s="28" t="s">
        <v>37</v>
      </c>
      <c r="W1523" s="7" t="s">
        <v>37</v>
      </c>
      <c r="X1523" s="7" t="s">
        <v>37</v>
      </c>
      <c r="Y1523" s="5" t="s">
        <v>37</v>
      </c>
      <c r="Z1523" s="5" t="s">
        <v>37</v>
      </c>
      <c r="AA1523" s="6" t="s">
        <v>37</v>
      </c>
      <c r="AB1523" s="6" t="s">
        <v>37</v>
      </c>
      <c r="AC1523" s="6" t="s">
        <v>37</v>
      </c>
      <c r="AD1523" s="6" t="s">
        <v>37</v>
      </c>
      <c r="AE1523" s="6" t="s">
        <v>37</v>
      </c>
    </row>
    <row r="1524">
      <c r="A1524" s="28" t="s">
        <v>3800</v>
      </c>
      <c r="B1524" s="6" t="s">
        <v>3801</v>
      </c>
      <c r="C1524" s="6" t="s">
        <v>3795</v>
      </c>
      <c r="D1524" s="7" t="s">
        <v>3796</v>
      </c>
      <c r="E1524" s="28" t="s">
        <v>3797</v>
      </c>
      <c r="F1524" s="5" t="s">
        <v>203</v>
      </c>
      <c r="G1524" s="6" t="s">
        <v>204</v>
      </c>
      <c r="H1524" s="6" t="s">
        <v>37</v>
      </c>
      <c r="I1524" s="6" t="s">
        <v>37</v>
      </c>
      <c r="J1524" s="8" t="s">
        <v>603</v>
      </c>
      <c r="K1524" s="5" t="s">
        <v>604</v>
      </c>
      <c r="L1524" s="7" t="s">
        <v>605</v>
      </c>
      <c r="M1524" s="9">
        <v>0</v>
      </c>
      <c r="N1524" s="5" t="s">
        <v>132</v>
      </c>
      <c r="O1524" s="32">
        <v>42860.068315081</v>
      </c>
      <c r="P1524" s="33">
        <v>42861.5194262731</v>
      </c>
      <c r="Q1524" s="28" t="s">
        <v>37</v>
      </c>
      <c r="R1524" s="29" t="s">
        <v>37</v>
      </c>
      <c r="S1524" s="28" t="s">
        <v>37</v>
      </c>
      <c r="T1524" s="28" t="s">
        <v>37</v>
      </c>
      <c r="U1524" s="5" t="s">
        <v>37</v>
      </c>
      <c r="V1524" s="28" t="s">
        <v>37</v>
      </c>
      <c r="W1524" s="7" t="s">
        <v>37</v>
      </c>
      <c r="X1524" s="7" t="s">
        <v>37</v>
      </c>
      <c r="Y1524" s="5" t="s">
        <v>37</v>
      </c>
      <c r="Z1524" s="5" t="s">
        <v>37</v>
      </c>
      <c r="AA1524" s="6" t="s">
        <v>37</v>
      </c>
      <c r="AB1524" s="6" t="s">
        <v>37</v>
      </c>
      <c r="AC1524" s="6" t="s">
        <v>37</v>
      </c>
      <c r="AD1524" s="6" t="s">
        <v>37</v>
      </c>
      <c r="AE1524" s="6" t="s">
        <v>37</v>
      </c>
    </row>
    <row r="1525">
      <c r="A1525" s="28" t="s">
        <v>3802</v>
      </c>
      <c r="B1525" s="6" t="s">
        <v>3803</v>
      </c>
      <c r="C1525" s="6" t="s">
        <v>3795</v>
      </c>
      <c r="D1525" s="7" t="s">
        <v>3796</v>
      </c>
      <c r="E1525" s="28" t="s">
        <v>3797</v>
      </c>
      <c r="F1525" s="5" t="s">
        <v>127</v>
      </c>
      <c r="G1525" s="6" t="s">
        <v>204</v>
      </c>
      <c r="H1525" s="6" t="s">
        <v>37</v>
      </c>
      <c r="I1525" s="6" t="s">
        <v>37</v>
      </c>
      <c r="J1525" s="8" t="s">
        <v>794</v>
      </c>
      <c r="K1525" s="5" t="s">
        <v>795</v>
      </c>
      <c r="L1525" s="7" t="s">
        <v>796</v>
      </c>
      <c r="M1525" s="9">
        <v>0</v>
      </c>
      <c r="N1525" s="5" t="s">
        <v>249</v>
      </c>
      <c r="O1525" s="32">
        <v>42860.068315081</v>
      </c>
      <c r="P1525" s="33">
        <v>42861.5194264699</v>
      </c>
      <c r="Q1525" s="28" t="s">
        <v>37</v>
      </c>
      <c r="R1525" s="29" t="s">
        <v>3804</v>
      </c>
      <c r="S1525" s="28" t="s">
        <v>37</v>
      </c>
      <c r="T1525" s="28" t="s">
        <v>37</v>
      </c>
      <c r="U1525" s="5" t="s">
        <v>37</v>
      </c>
      <c r="V1525" s="28" t="s">
        <v>37</v>
      </c>
      <c r="W1525" s="7" t="s">
        <v>37</v>
      </c>
      <c r="X1525" s="7" t="s">
        <v>37</v>
      </c>
      <c r="Y1525" s="5" t="s">
        <v>37</v>
      </c>
      <c r="Z1525" s="5" t="s">
        <v>37</v>
      </c>
      <c r="AA1525" s="6" t="s">
        <v>37</v>
      </c>
      <c r="AB1525" s="6" t="s">
        <v>37</v>
      </c>
      <c r="AC1525" s="6" t="s">
        <v>37</v>
      </c>
      <c r="AD1525" s="6" t="s">
        <v>37</v>
      </c>
      <c r="AE1525" s="6" t="s">
        <v>37</v>
      </c>
    </row>
    <row r="1526">
      <c r="A1526" s="28" t="s">
        <v>3805</v>
      </c>
      <c r="B1526" s="6" t="s">
        <v>3806</v>
      </c>
      <c r="C1526" s="6" t="s">
        <v>3795</v>
      </c>
      <c r="D1526" s="7" t="s">
        <v>3796</v>
      </c>
      <c r="E1526" s="28" t="s">
        <v>3797</v>
      </c>
      <c r="F1526" s="5" t="s">
        <v>203</v>
      </c>
      <c r="G1526" s="6" t="s">
        <v>204</v>
      </c>
      <c r="H1526" s="6" t="s">
        <v>37</v>
      </c>
      <c r="I1526" s="6" t="s">
        <v>37</v>
      </c>
      <c r="J1526" s="8" t="s">
        <v>499</v>
      </c>
      <c r="K1526" s="5" t="s">
        <v>500</v>
      </c>
      <c r="L1526" s="7" t="s">
        <v>501</v>
      </c>
      <c r="M1526" s="9">
        <v>0</v>
      </c>
      <c r="N1526" s="5" t="s">
        <v>132</v>
      </c>
      <c r="O1526" s="32">
        <v>42860.0683152778</v>
      </c>
      <c r="P1526" s="33">
        <v>42861.5194264699</v>
      </c>
      <c r="Q1526" s="28" t="s">
        <v>37</v>
      </c>
      <c r="R1526" s="29" t="s">
        <v>37</v>
      </c>
      <c r="S1526" s="28" t="s">
        <v>37</v>
      </c>
      <c r="T1526" s="28" t="s">
        <v>37</v>
      </c>
      <c r="U1526" s="5" t="s">
        <v>37</v>
      </c>
      <c r="V1526" s="28" t="s">
        <v>37</v>
      </c>
      <c r="W1526" s="7" t="s">
        <v>37</v>
      </c>
      <c r="X1526" s="7" t="s">
        <v>37</v>
      </c>
      <c r="Y1526" s="5" t="s">
        <v>37</v>
      </c>
      <c r="Z1526" s="5" t="s">
        <v>37</v>
      </c>
      <c r="AA1526" s="6" t="s">
        <v>37</v>
      </c>
      <c r="AB1526" s="6" t="s">
        <v>37</v>
      </c>
      <c r="AC1526" s="6" t="s">
        <v>37</v>
      </c>
      <c r="AD1526" s="6" t="s">
        <v>37</v>
      </c>
      <c r="AE1526" s="6" t="s">
        <v>37</v>
      </c>
    </row>
    <row r="1527">
      <c r="A1527" s="28" t="s">
        <v>3807</v>
      </c>
      <c r="B1527" s="6" t="s">
        <v>3808</v>
      </c>
      <c r="C1527" s="6" t="s">
        <v>3795</v>
      </c>
      <c r="D1527" s="7" t="s">
        <v>3796</v>
      </c>
      <c r="E1527" s="28" t="s">
        <v>3797</v>
      </c>
      <c r="F1527" s="5" t="s">
        <v>203</v>
      </c>
      <c r="G1527" s="6" t="s">
        <v>204</v>
      </c>
      <c r="H1527" s="6" t="s">
        <v>37</v>
      </c>
      <c r="I1527" s="6" t="s">
        <v>37</v>
      </c>
      <c r="J1527" s="8" t="s">
        <v>998</v>
      </c>
      <c r="K1527" s="5" t="s">
        <v>999</v>
      </c>
      <c r="L1527" s="7" t="s">
        <v>1000</v>
      </c>
      <c r="M1527" s="9">
        <v>0</v>
      </c>
      <c r="N1527" s="5" t="s">
        <v>132</v>
      </c>
      <c r="O1527" s="32">
        <v>42860.068315625</v>
      </c>
      <c r="P1527" s="33">
        <v>42861.5194264699</v>
      </c>
      <c r="Q1527" s="28" t="s">
        <v>37</v>
      </c>
      <c r="R1527" s="29" t="s">
        <v>37</v>
      </c>
      <c r="S1527" s="28" t="s">
        <v>37</v>
      </c>
      <c r="T1527" s="28" t="s">
        <v>37</v>
      </c>
      <c r="U1527" s="5" t="s">
        <v>37</v>
      </c>
      <c r="V1527" s="28" t="s">
        <v>37</v>
      </c>
      <c r="W1527" s="7" t="s">
        <v>37</v>
      </c>
      <c r="X1527" s="7" t="s">
        <v>37</v>
      </c>
      <c r="Y1527" s="5" t="s">
        <v>37</v>
      </c>
      <c r="Z1527" s="5" t="s">
        <v>37</v>
      </c>
      <c r="AA1527" s="6" t="s">
        <v>37</v>
      </c>
      <c r="AB1527" s="6" t="s">
        <v>37</v>
      </c>
      <c r="AC1527" s="6" t="s">
        <v>37</v>
      </c>
      <c r="AD1527" s="6" t="s">
        <v>37</v>
      </c>
      <c r="AE1527" s="6" t="s">
        <v>37</v>
      </c>
    </row>
    <row r="1528">
      <c r="A1528" s="28" t="s">
        <v>3809</v>
      </c>
      <c r="B1528" s="6" t="s">
        <v>3810</v>
      </c>
      <c r="C1528" s="6" t="s">
        <v>3795</v>
      </c>
      <c r="D1528" s="7" t="s">
        <v>3796</v>
      </c>
      <c r="E1528" s="28" t="s">
        <v>3797</v>
      </c>
      <c r="F1528" s="5" t="s">
        <v>203</v>
      </c>
      <c r="G1528" s="6" t="s">
        <v>204</v>
      </c>
      <c r="H1528" s="6" t="s">
        <v>37</v>
      </c>
      <c r="I1528" s="6" t="s">
        <v>37</v>
      </c>
      <c r="J1528" s="8" t="s">
        <v>329</v>
      </c>
      <c r="K1528" s="5" t="s">
        <v>330</v>
      </c>
      <c r="L1528" s="7" t="s">
        <v>331</v>
      </c>
      <c r="M1528" s="9">
        <v>0</v>
      </c>
      <c r="N1528" s="5" t="s">
        <v>132</v>
      </c>
      <c r="O1528" s="32">
        <v>42860.068315625</v>
      </c>
      <c r="P1528" s="33">
        <v>42861.5194266551</v>
      </c>
      <c r="Q1528" s="28" t="s">
        <v>37</v>
      </c>
      <c r="R1528" s="29" t="s">
        <v>37</v>
      </c>
      <c r="S1528" s="28" t="s">
        <v>37</v>
      </c>
      <c r="T1528" s="28" t="s">
        <v>37</v>
      </c>
      <c r="U1528" s="5" t="s">
        <v>37</v>
      </c>
      <c r="V1528" s="28" t="s">
        <v>37</v>
      </c>
      <c r="W1528" s="7" t="s">
        <v>37</v>
      </c>
      <c r="X1528" s="7" t="s">
        <v>37</v>
      </c>
      <c r="Y1528" s="5" t="s">
        <v>37</v>
      </c>
      <c r="Z1528" s="5" t="s">
        <v>37</v>
      </c>
      <c r="AA1528" s="6" t="s">
        <v>37</v>
      </c>
      <c r="AB1528" s="6" t="s">
        <v>37</v>
      </c>
      <c r="AC1528" s="6" t="s">
        <v>37</v>
      </c>
      <c r="AD1528" s="6" t="s">
        <v>37</v>
      </c>
      <c r="AE1528" s="6" t="s">
        <v>37</v>
      </c>
    </row>
    <row r="1529">
      <c r="A1529" s="28" t="s">
        <v>3811</v>
      </c>
      <c r="B1529" s="6" t="s">
        <v>3812</v>
      </c>
      <c r="C1529" s="6" t="s">
        <v>3795</v>
      </c>
      <c r="D1529" s="7" t="s">
        <v>3796</v>
      </c>
      <c r="E1529" s="28" t="s">
        <v>3797</v>
      </c>
      <c r="F1529" s="5" t="s">
        <v>203</v>
      </c>
      <c r="G1529" s="6" t="s">
        <v>204</v>
      </c>
      <c r="H1529" s="6" t="s">
        <v>37</v>
      </c>
      <c r="I1529" s="6" t="s">
        <v>37</v>
      </c>
      <c r="J1529" s="8" t="s">
        <v>362</v>
      </c>
      <c r="K1529" s="5" t="s">
        <v>363</v>
      </c>
      <c r="L1529" s="7" t="s">
        <v>364</v>
      </c>
      <c r="M1529" s="9">
        <v>0</v>
      </c>
      <c r="N1529" s="5" t="s">
        <v>132</v>
      </c>
      <c r="O1529" s="32">
        <v>42860.0683158218</v>
      </c>
      <c r="P1529" s="33">
        <v>42861.5194266551</v>
      </c>
      <c r="Q1529" s="28" t="s">
        <v>37</v>
      </c>
      <c r="R1529" s="29" t="s">
        <v>37</v>
      </c>
      <c r="S1529" s="28" t="s">
        <v>37</v>
      </c>
      <c r="T1529" s="28" t="s">
        <v>37</v>
      </c>
      <c r="U1529" s="5" t="s">
        <v>37</v>
      </c>
      <c r="V1529" s="28" t="s">
        <v>37</v>
      </c>
      <c r="W1529" s="7" t="s">
        <v>37</v>
      </c>
      <c r="X1529" s="7" t="s">
        <v>37</v>
      </c>
      <c r="Y1529" s="5" t="s">
        <v>37</v>
      </c>
      <c r="Z1529" s="5" t="s">
        <v>37</v>
      </c>
      <c r="AA1529" s="6" t="s">
        <v>37</v>
      </c>
      <c r="AB1529" s="6" t="s">
        <v>37</v>
      </c>
      <c r="AC1529" s="6" t="s">
        <v>37</v>
      </c>
      <c r="AD1529" s="6" t="s">
        <v>37</v>
      </c>
      <c r="AE1529" s="6" t="s">
        <v>37</v>
      </c>
    </row>
    <row r="1530">
      <c r="A1530" s="28" t="s">
        <v>3813</v>
      </c>
      <c r="B1530" s="6" t="s">
        <v>3814</v>
      </c>
      <c r="C1530" s="6" t="s">
        <v>3795</v>
      </c>
      <c r="D1530" s="7" t="s">
        <v>3796</v>
      </c>
      <c r="E1530" s="28" t="s">
        <v>3797</v>
      </c>
      <c r="F1530" s="5" t="s">
        <v>203</v>
      </c>
      <c r="G1530" s="6" t="s">
        <v>204</v>
      </c>
      <c r="H1530" s="6" t="s">
        <v>37</v>
      </c>
      <c r="I1530" s="6" t="s">
        <v>37</v>
      </c>
      <c r="J1530" s="8" t="s">
        <v>362</v>
      </c>
      <c r="K1530" s="5" t="s">
        <v>363</v>
      </c>
      <c r="L1530" s="7" t="s">
        <v>364</v>
      </c>
      <c r="M1530" s="9">
        <v>0</v>
      </c>
      <c r="N1530" s="5" t="s">
        <v>132</v>
      </c>
      <c r="O1530" s="32">
        <v>42860.0683158218</v>
      </c>
      <c r="P1530" s="33">
        <v>42861.5194266551</v>
      </c>
      <c r="Q1530" s="28" t="s">
        <v>37</v>
      </c>
      <c r="R1530" s="29" t="s">
        <v>37</v>
      </c>
      <c r="S1530" s="28" t="s">
        <v>37</v>
      </c>
      <c r="T1530" s="28" t="s">
        <v>37</v>
      </c>
      <c r="U1530" s="5" t="s">
        <v>37</v>
      </c>
      <c r="V1530" s="28" t="s">
        <v>37</v>
      </c>
      <c r="W1530" s="7" t="s">
        <v>37</v>
      </c>
      <c r="X1530" s="7" t="s">
        <v>37</v>
      </c>
      <c r="Y1530" s="5" t="s">
        <v>37</v>
      </c>
      <c r="Z1530" s="5" t="s">
        <v>37</v>
      </c>
      <c r="AA1530" s="6" t="s">
        <v>37</v>
      </c>
      <c r="AB1530" s="6" t="s">
        <v>37</v>
      </c>
      <c r="AC1530" s="6" t="s">
        <v>37</v>
      </c>
      <c r="AD1530" s="6" t="s">
        <v>37</v>
      </c>
      <c r="AE1530" s="6" t="s">
        <v>37</v>
      </c>
    </row>
    <row r="1531">
      <c r="A1531" s="28" t="s">
        <v>3815</v>
      </c>
      <c r="B1531" s="6" t="s">
        <v>3816</v>
      </c>
      <c r="C1531" s="6" t="s">
        <v>3795</v>
      </c>
      <c r="D1531" s="7" t="s">
        <v>3796</v>
      </c>
      <c r="E1531" s="28" t="s">
        <v>3797</v>
      </c>
      <c r="F1531" s="5" t="s">
        <v>203</v>
      </c>
      <c r="G1531" s="6" t="s">
        <v>204</v>
      </c>
      <c r="H1531" s="6" t="s">
        <v>37</v>
      </c>
      <c r="I1531" s="6" t="s">
        <v>37</v>
      </c>
      <c r="J1531" s="8" t="s">
        <v>3817</v>
      </c>
      <c r="K1531" s="5" t="s">
        <v>3818</v>
      </c>
      <c r="L1531" s="7" t="s">
        <v>3819</v>
      </c>
      <c r="M1531" s="9">
        <v>0</v>
      </c>
      <c r="N1531" s="5" t="s">
        <v>132</v>
      </c>
      <c r="O1531" s="32">
        <v>42860.0683160069</v>
      </c>
      <c r="P1531" s="33">
        <v>42861.5194266551</v>
      </c>
      <c r="Q1531" s="28" t="s">
        <v>37</v>
      </c>
      <c r="R1531" s="29" t="s">
        <v>37</v>
      </c>
      <c r="S1531" s="28" t="s">
        <v>37</v>
      </c>
      <c r="T1531" s="28" t="s">
        <v>37</v>
      </c>
      <c r="U1531" s="5" t="s">
        <v>37</v>
      </c>
      <c r="V1531" s="28" t="s">
        <v>37</v>
      </c>
      <c r="W1531" s="7" t="s">
        <v>37</v>
      </c>
      <c r="X1531" s="7" t="s">
        <v>37</v>
      </c>
      <c r="Y1531" s="5" t="s">
        <v>37</v>
      </c>
      <c r="Z1531" s="5" t="s">
        <v>37</v>
      </c>
      <c r="AA1531" s="6" t="s">
        <v>37</v>
      </c>
      <c r="AB1531" s="6" t="s">
        <v>37</v>
      </c>
      <c r="AC1531" s="6" t="s">
        <v>37</v>
      </c>
      <c r="AD1531" s="6" t="s">
        <v>37</v>
      </c>
      <c r="AE1531" s="6" t="s">
        <v>37</v>
      </c>
    </row>
    <row r="1532">
      <c r="A1532" s="28" t="s">
        <v>3820</v>
      </c>
      <c r="B1532" s="6" t="s">
        <v>3821</v>
      </c>
      <c r="C1532" s="6" t="s">
        <v>3795</v>
      </c>
      <c r="D1532" s="7" t="s">
        <v>3796</v>
      </c>
      <c r="E1532" s="28" t="s">
        <v>3797</v>
      </c>
      <c r="F1532" s="5" t="s">
        <v>203</v>
      </c>
      <c r="G1532" s="6" t="s">
        <v>204</v>
      </c>
      <c r="H1532" s="6" t="s">
        <v>37</v>
      </c>
      <c r="I1532" s="6" t="s">
        <v>37</v>
      </c>
      <c r="J1532" s="8" t="s">
        <v>382</v>
      </c>
      <c r="K1532" s="5" t="s">
        <v>383</v>
      </c>
      <c r="L1532" s="7" t="s">
        <v>384</v>
      </c>
      <c r="M1532" s="9">
        <v>0</v>
      </c>
      <c r="N1532" s="5" t="s">
        <v>132</v>
      </c>
      <c r="O1532" s="32">
        <v>42860.068316169</v>
      </c>
      <c r="P1532" s="33">
        <v>42861.5194268171</v>
      </c>
      <c r="Q1532" s="28" t="s">
        <v>37</v>
      </c>
      <c r="R1532" s="29" t="s">
        <v>37</v>
      </c>
      <c r="S1532" s="28" t="s">
        <v>37</v>
      </c>
      <c r="T1532" s="28" t="s">
        <v>37</v>
      </c>
      <c r="U1532" s="5" t="s">
        <v>37</v>
      </c>
      <c r="V1532" s="28" t="s">
        <v>37</v>
      </c>
      <c r="W1532" s="7" t="s">
        <v>37</v>
      </c>
      <c r="X1532" s="7" t="s">
        <v>37</v>
      </c>
      <c r="Y1532" s="5" t="s">
        <v>37</v>
      </c>
      <c r="Z1532" s="5" t="s">
        <v>37</v>
      </c>
      <c r="AA1532" s="6" t="s">
        <v>37</v>
      </c>
      <c r="AB1532" s="6" t="s">
        <v>37</v>
      </c>
      <c r="AC1532" s="6" t="s">
        <v>37</v>
      </c>
      <c r="AD1532" s="6" t="s">
        <v>37</v>
      </c>
      <c r="AE1532" s="6" t="s">
        <v>37</v>
      </c>
    </row>
    <row r="1533">
      <c r="A1533" s="28" t="s">
        <v>3822</v>
      </c>
      <c r="B1533" s="6" t="s">
        <v>3823</v>
      </c>
      <c r="C1533" s="6" t="s">
        <v>3795</v>
      </c>
      <c r="D1533" s="7" t="s">
        <v>3796</v>
      </c>
      <c r="E1533" s="28" t="s">
        <v>3797</v>
      </c>
      <c r="F1533" s="5" t="s">
        <v>203</v>
      </c>
      <c r="G1533" s="6" t="s">
        <v>204</v>
      </c>
      <c r="H1533" s="6" t="s">
        <v>37</v>
      </c>
      <c r="I1533" s="6" t="s">
        <v>37</v>
      </c>
      <c r="J1533" s="8" t="s">
        <v>382</v>
      </c>
      <c r="K1533" s="5" t="s">
        <v>383</v>
      </c>
      <c r="L1533" s="7" t="s">
        <v>384</v>
      </c>
      <c r="M1533" s="9">
        <v>0</v>
      </c>
      <c r="N1533" s="5" t="s">
        <v>132</v>
      </c>
      <c r="O1533" s="32">
        <v>42860.0683163542</v>
      </c>
      <c r="P1533" s="33">
        <v>42861.5194268171</v>
      </c>
      <c r="Q1533" s="28" t="s">
        <v>37</v>
      </c>
      <c r="R1533" s="29" t="s">
        <v>37</v>
      </c>
      <c r="S1533" s="28" t="s">
        <v>37</v>
      </c>
      <c r="T1533" s="28" t="s">
        <v>37</v>
      </c>
      <c r="U1533" s="5" t="s">
        <v>37</v>
      </c>
      <c r="V1533" s="28" t="s">
        <v>37</v>
      </c>
      <c r="W1533" s="7" t="s">
        <v>37</v>
      </c>
      <c r="X1533" s="7" t="s">
        <v>37</v>
      </c>
      <c r="Y1533" s="5" t="s">
        <v>37</v>
      </c>
      <c r="Z1533" s="5" t="s">
        <v>37</v>
      </c>
      <c r="AA1533" s="6" t="s">
        <v>37</v>
      </c>
      <c r="AB1533" s="6" t="s">
        <v>37</v>
      </c>
      <c r="AC1533" s="6" t="s">
        <v>37</v>
      </c>
      <c r="AD1533" s="6" t="s">
        <v>37</v>
      </c>
      <c r="AE1533" s="6" t="s">
        <v>37</v>
      </c>
    </row>
    <row r="1534">
      <c r="A1534" s="28" t="s">
        <v>3824</v>
      </c>
      <c r="B1534" s="6" t="s">
        <v>3825</v>
      </c>
      <c r="C1534" s="6" t="s">
        <v>3795</v>
      </c>
      <c r="D1534" s="7" t="s">
        <v>3796</v>
      </c>
      <c r="E1534" s="28" t="s">
        <v>3797</v>
      </c>
      <c r="F1534" s="5" t="s">
        <v>203</v>
      </c>
      <c r="G1534" s="6" t="s">
        <v>204</v>
      </c>
      <c r="H1534" s="6" t="s">
        <v>37</v>
      </c>
      <c r="I1534" s="6" t="s">
        <v>37</v>
      </c>
      <c r="J1534" s="8" t="s">
        <v>382</v>
      </c>
      <c r="K1534" s="5" t="s">
        <v>383</v>
      </c>
      <c r="L1534" s="7" t="s">
        <v>384</v>
      </c>
      <c r="M1534" s="9">
        <v>0</v>
      </c>
      <c r="N1534" s="5" t="s">
        <v>249</v>
      </c>
      <c r="O1534" s="32">
        <v>42860.0683163542</v>
      </c>
      <c r="P1534" s="33">
        <v>42861.5194268171</v>
      </c>
      <c r="Q1534" s="28" t="s">
        <v>37</v>
      </c>
      <c r="R1534" s="29" t="s">
        <v>3826</v>
      </c>
      <c r="S1534" s="28" t="s">
        <v>37</v>
      </c>
      <c r="T1534" s="28" t="s">
        <v>37</v>
      </c>
      <c r="U1534" s="5" t="s">
        <v>37</v>
      </c>
      <c r="V1534" s="28" t="s">
        <v>37</v>
      </c>
      <c r="W1534" s="7" t="s">
        <v>37</v>
      </c>
      <c r="X1534" s="7" t="s">
        <v>37</v>
      </c>
      <c r="Y1534" s="5" t="s">
        <v>37</v>
      </c>
      <c r="Z1534" s="5" t="s">
        <v>37</v>
      </c>
      <c r="AA1534" s="6" t="s">
        <v>37</v>
      </c>
      <c r="AB1534" s="6" t="s">
        <v>37</v>
      </c>
      <c r="AC1534" s="6" t="s">
        <v>37</v>
      </c>
      <c r="AD1534" s="6" t="s">
        <v>37</v>
      </c>
      <c r="AE1534" s="6" t="s">
        <v>37</v>
      </c>
    </row>
    <row r="1535">
      <c r="A1535" s="28" t="s">
        <v>3827</v>
      </c>
      <c r="B1535" s="6" t="s">
        <v>3828</v>
      </c>
      <c r="C1535" s="6" t="s">
        <v>3795</v>
      </c>
      <c r="D1535" s="7" t="s">
        <v>3796</v>
      </c>
      <c r="E1535" s="28" t="s">
        <v>3797</v>
      </c>
      <c r="F1535" s="5" t="s">
        <v>203</v>
      </c>
      <c r="G1535" s="6" t="s">
        <v>204</v>
      </c>
      <c r="H1535" s="6" t="s">
        <v>37</v>
      </c>
      <c r="I1535" s="6" t="s">
        <v>37</v>
      </c>
      <c r="J1535" s="8" t="s">
        <v>389</v>
      </c>
      <c r="K1535" s="5" t="s">
        <v>390</v>
      </c>
      <c r="L1535" s="7" t="s">
        <v>391</v>
      </c>
      <c r="M1535" s="9">
        <v>0</v>
      </c>
      <c r="N1535" s="5" t="s">
        <v>132</v>
      </c>
      <c r="O1535" s="32">
        <v>42860.0683165509</v>
      </c>
      <c r="P1535" s="33">
        <v>42861.5194268171</v>
      </c>
      <c r="Q1535" s="28" t="s">
        <v>37</v>
      </c>
      <c r="R1535" s="29" t="s">
        <v>37</v>
      </c>
      <c r="S1535" s="28" t="s">
        <v>37</v>
      </c>
      <c r="T1535" s="28" t="s">
        <v>37</v>
      </c>
      <c r="U1535" s="5" t="s">
        <v>37</v>
      </c>
      <c r="V1535" s="28" t="s">
        <v>37</v>
      </c>
      <c r="W1535" s="7" t="s">
        <v>37</v>
      </c>
      <c r="X1535" s="7" t="s">
        <v>37</v>
      </c>
      <c r="Y1535" s="5" t="s">
        <v>37</v>
      </c>
      <c r="Z1535" s="5" t="s">
        <v>37</v>
      </c>
      <c r="AA1535" s="6" t="s">
        <v>37</v>
      </c>
      <c r="AB1535" s="6" t="s">
        <v>37</v>
      </c>
      <c r="AC1535" s="6" t="s">
        <v>37</v>
      </c>
      <c r="AD1535" s="6" t="s">
        <v>37</v>
      </c>
      <c r="AE1535" s="6" t="s">
        <v>37</v>
      </c>
    </row>
    <row r="1536">
      <c r="A1536" s="28" t="s">
        <v>3829</v>
      </c>
      <c r="B1536" s="6" t="s">
        <v>3830</v>
      </c>
      <c r="C1536" s="6" t="s">
        <v>3795</v>
      </c>
      <c r="D1536" s="7" t="s">
        <v>3796</v>
      </c>
      <c r="E1536" s="28" t="s">
        <v>3797</v>
      </c>
      <c r="F1536" s="5" t="s">
        <v>203</v>
      </c>
      <c r="G1536" s="6" t="s">
        <v>204</v>
      </c>
      <c r="H1536" s="6" t="s">
        <v>37</v>
      </c>
      <c r="I1536" s="6" t="s">
        <v>37</v>
      </c>
      <c r="J1536" s="8" t="s">
        <v>284</v>
      </c>
      <c r="K1536" s="5" t="s">
        <v>285</v>
      </c>
      <c r="L1536" s="7" t="s">
        <v>286</v>
      </c>
      <c r="M1536" s="9">
        <v>0</v>
      </c>
      <c r="N1536" s="5" t="s">
        <v>132</v>
      </c>
      <c r="O1536" s="32">
        <v>42860.0683165509</v>
      </c>
      <c r="P1536" s="33">
        <v>42861.5194270023</v>
      </c>
      <c r="Q1536" s="28" t="s">
        <v>37</v>
      </c>
      <c r="R1536" s="29" t="s">
        <v>37</v>
      </c>
      <c r="S1536" s="28" t="s">
        <v>37</v>
      </c>
      <c r="T1536" s="28" t="s">
        <v>37</v>
      </c>
      <c r="U1536" s="5" t="s">
        <v>37</v>
      </c>
      <c r="V1536" s="28" t="s">
        <v>37</v>
      </c>
      <c r="W1536" s="7" t="s">
        <v>37</v>
      </c>
      <c r="X1536" s="7" t="s">
        <v>37</v>
      </c>
      <c r="Y1536" s="5" t="s">
        <v>37</v>
      </c>
      <c r="Z1536" s="5" t="s">
        <v>37</v>
      </c>
      <c r="AA1536" s="6" t="s">
        <v>37</v>
      </c>
      <c r="AB1536" s="6" t="s">
        <v>37</v>
      </c>
      <c r="AC1536" s="6" t="s">
        <v>37</v>
      </c>
      <c r="AD1536" s="6" t="s">
        <v>37</v>
      </c>
      <c r="AE1536" s="6" t="s">
        <v>37</v>
      </c>
    </row>
    <row r="1537">
      <c r="A1537" s="28" t="s">
        <v>3831</v>
      </c>
      <c r="B1537" s="6" t="s">
        <v>3832</v>
      </c>
      <c r="C1537" s="6" t="s">
        <v>3795</v>
      </c>
      <c r="D1537" s="7" t="s">
        <v>3796</v>
      </c>
      <c r="E1537" s="28" t="s">
        <v>3797</v>
      </c>
      <c r="F1537" s="5" t="s">
        <v>203</v>
      </c>
      <c r="G1537" s="6" t="s">
        <v>204</v>
      </c>
      <c r="H1537" s="6" t="s">
        <v>37</v>
      </c>
      <c r="I1537" s="6" t="s">
        <v>37</v>
      </c>
      <c r="J1537" s="8" t="s">
        <v>300</v>
      </c>
      <c r="K1537" s="5" t="s">
        <v>301</v>
      </c>
      <c r="L1537" s="7" t="s">
        <v>302</v>
      </c>
      <c r="M1537" s="9">
        <v>0</v>
      </c>
      <c r="N1537" s="5" t="s">
        <v>132</v>
      </c>
      <c r="O1537" s="32">
        <v>42860.0683168981</v>
      </c>
      <c r="P1537" s="33">
        <v>42861.5194270023</v>
      </c>
      <c r="Q1537" s="28" t="s">
        <v>37</v>
      </c>
      <c r="R1537" s="29" t="s">
        <v>37</v>
      </c>
      <c r="S1537" s="28" t="s">
        <v>37</v>
      </c>
      <c r="T1537" s="28" t="s">
        <v>37</v>
      </c>
      <c r="U1537" s="5" t="s">
        <v>37</v>
      </c>
      <c r="V1537" s="28" t="s">
        <v>37</v>
      </c>
      <c r="W1537" s="7" t="s">
        <v>37</v>
      </c>
      <c r="X1537" s="7" t="s">
        <v>37</v>
      </c>
      <c r="Y1537" s="5" t="s">
        <v>37</v>
      </c>
      <c r="Z1537" s="5" t="s">
        <v>37</v>
      </c>
      <c r="AA1537" s="6" t="s">
        <v>37</v>
      </c>
      <c r="AB1537" s="6" t="s">
        <v>37</v>
      </c>
      <c r="AC1537" s="6" t="s">
        <v>37</v>
      </c>
      <c r="AD1537" s="6" t="s">
        <v>37</v>
      </c>
      <c r="AE1537" s="6" t="s">
        <v>37</v>
      </c>
    </row>
    <row r="1538">
      <c r="A1538" s="28" t="s">
        <v>3833</v>
      </c>
      <c r="B1538" s="6" t="s">
        <v>3834</v>
      </c>
      <c r="C1538" s="6" t="s">
        <v>3795</v>
      </c>
      <c r="D1538" s="7" t="s">
        <v>3796</v>
      </c>
      <c r="E1538" s="28" t="s">
        <v>3797</v>
      </c>
      <c r="F1538" s="5" t="s">
        <v>203</v>
      </c>
      <c r="G1538" s="6" t="s">
        <v>204</v>
      </c>
      <c r="H1538" s="6" t="s">
        <v>37</v>
      </c>
      <c r="I1538" s="6" t="s">
        <v>37</v>
      </c>
      <c r="J1538" s="8" t="s">
        <v>261</v>
      </c>
      <c r="K1538" s="5" t="s">
        <v>262</v>
      </c>
      <c r="L1538" s="7" t="s">
        <v>263</v>
      </c>
      <c r="M1538" s="9">
        <v>0</v>
      </c>
      <c r="N1538" s="5" t="s">
        <v>132</v>
      </c>
      <c r="O1538" s="32">
        <v>42860.0683170949</v>
      </c>
      <c r="P1538" s="33">
        <v>42861.5194270023</v>
      </c>
      <c r="Q1538" s="28" t="s">
        <v>37</v>
      </c>
      <c r="R1538" s="29" t="s">
        <v>37</v>
      </c>
      <c r="S1538" s="28" t="s">
        <v>37</v>
      </c>
      <c r="T1538" s="28" t="s">
        <v>37</v>
      </c>
      <c r="U1538" s="5" t="s">
        <v>37</v>
      </c>
      <c r="V1538" s="28" t="s">
        <v>37</v>
      </c>
      <c r="W1538" s="7" t="s">
        <v>37</v>
      </c>
      <c r="X1538" s="7" t="s">
        <v>37</v>
      </c>
      <c r="Y1538" s="5" t="s">
        <v>37</v>
      </c>
      <c r="Z1538" s="5" t="s">
        <v>37</v>
      </c>
      <c r="AA1538" s="6" t="s">
        <v>37</v>
      </c>
      <c r="AB1538" s="6" t="s">
        <v>37</v>
      </c>
      <c r="AC1538" s="6" t="s">
        <v>37</v>
      </c>
      <c r="AD1538" s="6" t="s">
        <v>37</v>
      </c>
      <c r="AE1538" s="6" t="s">
        <v>37</v>
      </c>
    </row>
    <row r="1539">
      <c r="A1539" s="28" t="s">
        <v>3835</v>
      </c>
      <c r="B1539" s="6" t="s">
        <v>3836</v>
      </c>
      <c r="C1539" s="6" t="s">
        <v>3795</v>
      </c>
      <c r="D1539" s="7" t="s">
        <v>3796</v>
      </c>
      <c r="E1539" s="28" t="s">
        <v>3797</v>
      </c>
      <c r="F1539" s="5" t="s">
        <v>203</v>
      </c>
      <c r="G1539" s="6" t="s">
        <v>204</v>
      </c>
      <c r="H1539" s="6" t="s">
        <v>37</v>
      </c>
      <c r="I1539" s="6" t="s">
        <v>37</v>
      </c>
      <c r="J1539" s="8" t="s">
        <v>261</v>
      </c>
      <c r="K1539" s="5" t="s">
        <v>262</v>
      </c>
      <c r="L1539" s="7" t="s">
        <v>263</v>
      </c>
      <c r="M1539" s="9">
        <v>0</v>
      </c>
      <c r="N1539" s="5" t="s">
        <v>132</v>
      </c>
      <c r="O1539" s="32">
        <v>42860.0683170949</v>
      </c>
      <c r="P1539" s="33">
        <v>42861.5194270023</v>
      </c>
      <c r="Q1539" s="28" t="s">
        <v>37</v>
      </c>
      <c r="R1539" s="29" t="s">
        <v>37</v>
      </c>
      <c r="S1539" s="28" t="s">
        <v>37</v>
      </c>
      <c r="T1539" s="28" t="s">
        <v>37</v>
      </c>
      <c r="U1539" s="5" t="s">
        <v>37</v>
      </c>
      <c r="V1539" s="28" t="s">
        <v>37</v>
      </c>
      <c r="W1539" s="7" t="s">
        <v>37</v>
      </c>
      <c r="X1539" s="7" t="s">
        <v>37</v>
      </c>
      <c r="Y1539" s="5" t="s">
        <v>37</v>
      </c>
      <c r="Z1539" s="5" t="s">
        <v>37</v>
      </c>
      <c r="AA1539" s="6" t="s">
        <v>37</v>
      </c>
      <c r="AB1539" s="6" t="s">
        <v>37</v>
      </c>
      <c r="AC1539" s="6" t="s">
        <v>37</v>
      </c>
      <c r="AD1539" s="6" t="s">
        <v>37</v>
      </c>
      <c r="AE1539" s="6" t="s">
        <v>37</v>
      </c>
    </row>
    <row r="1540">
      <c r="A1540" s="28" t="s">
        <v>3837</v>
      </c>
      <c r="B1540" s="6" t="s">
        <v>3838</v>
      </c>
      <c r="C1540" s="6" t="s">
        <v>3795</v>
      </c>
      <c r="D1540" s="7" t="s">
        <v>3796</v>
      </c>
      <c r="E1540" s="28" t="s">
        <v>3797</v>
      </c>
      <c r="F1540" s="5" t="s">
        <v>203</v>
      </c>
      <c r="G1540" s="6" t="s">
        <v>204</v>
      </c>
      <c r="H1540" s="6" t="s">
        <v>37</v>
      </c>
      <c r="I1540" s="6" t="s">
        <v>37</v>
      </c>
      <c r="J1540" s="8" t="s">
        <v>246</v>
      </c>
      <c r="K1540" s="5" t="s">
        <v>247</v>
      </c>
      <c r="L1540" s="7" t="s">
        <v>248</v>
      </c>
      <c r="M1540" s="9">
        <v>0</v>
      </c>
      <c r="N1540" s="5" t="s">
        <v>163</v>
      </c>
      <c r="O1540" s="32">
        <v>42860.0683172454</v>
      </c>
      <c r="P1540" s="33">
        <v>42861.5194271991</v>
      </c>
      <c r="Q1540" s="28" t="s">
        <v>37</v>
      </c>
      <c r="R1540" s="29" t="s">
        <v>37</v>
      </c>
      <c r="S1540" s="28" t="s">
        <v>37</v>
      </c>
      <c r="T1540" s="28" t="s">
        <v>37</v>
      </c>
      <c r="U1540" s="5" t="s">
        <v>37</v>
      </c>
      <c r="V1540" s="28" t="s">
        <v>37</v>
      </c>
      <c r="W1540" s="7" t="s">
        <v>37</v>
      </c>
      <c r="X1540" s="7" t="s">
        <v>37</v>
      </c>
      <c r="Y1540" s="5" t="s">
        <v>37</v>
      </c>
      <c r="Z1540" s="5" t="s">
        <v>37</v>
      </c>
      <c r="AA1540" s="6" t="s">
        <v>37</v>
      </c>
      <c r="AB1540" s="6" t="s">
        <v>37</v>
      </c>
      <c r="AC1540" s="6" t="s">
        <v>37</v>
      </c>
      <c r="AD1540" s="6" t="s">
        <v>37</v>
      </c>
      <c r="AE1540" s="6" t="s">
        <v>37</v>
      </c>
    </row>
    <row r="1541">
      <c r="A1541" s="28" t="s">
        <v>3839</v>
      </c>
      <c r="B1541" s="6" t="s">
        <v>3840</v>
      </c>
      <c r="C1541" s="6" t="s">
        <v>3795</v>
      </c>
      <c r="D1541" s="7" t="s">
        <v>3796</v>
      </c>
      <c r="E1541" s="28" t="s">
        <v>3797</v>
      </c>
      <c r="F1541" s="5" t="s">
        <v>203</v>
      </c>
      <c r="G1541" s="6" t="s">
        <v>204</v>
      </c>
      <c r="H1541" s="6" t="s">
        <v>37</v>
      </c>
      <c r="I1541" s="6" t="s">
        <v>37</v>
      </c>
      <c r="J1541" s="8" t="s">
        <v>241</v>
      </c>
      <c r="K1541" s="5" t="s">
        <v>242</v>
      </c>
      <c r="L1541" s="7" t="s">
        <v>243</v>
      </c>
      <c r="M1541" s="9">
        <v>0</v>
      </c>
      <c r="N1541" s="5" t="s">
        <v>163</v>
      </c>
      <c r="O1541" s="32">
        <v>42860.0683174421</v>
      </c>
      <c r="P1541" s="33">
        <v>42861.5194271991</v>
      </c>
      <c r="Q1541" s="28" t="s">
        <v>37</v>
      </c>
      <c r="R1541" s="29" t="s">
        <v>37</v>
      </c>
      <c r="S1541" s="28" t="s">
        <v>37</v>
      </c>
      <c r="T1541" s="28" t="s">
        <v>37</v>
      </c>
      <c r="U1541" s="5" t="s">
        <v>37</v>
      </c>
      <c r="V1541" s="28" t="s">
        <v>37</v>
      </c>
      <c r="W1541" s="7" t="s">
        <v>37</v>
      </c>
      <c r="X1541" s="7" t="s">
        <v>37</v>
      </c>
      <c r="Y1541" s="5" t="s">
        <v>37</v>
      </c>
      <c r="Z1541" s="5" t="s">
        <v>37</v>
      </c>
      <c r="AA1541" s="6" t="s">
        <v>37</v>
      </c>
      <c r="AB1541" s="6" t="s">
        <v>37</v>
      </c>
      <c r="AC1541" s="6" t="s">
        <v>37</v>
      </c>
      <c r="AD1541" s="6" t="s">
        <v>37</v>
      </c>
      <c r="AE1541" s="6" t="s">
        <v>37</v>
      </c>
    </row>
    <row r="1542">
      <c r="A1542" s="28" t="s">
        <v>3841</v>
      </c>
      <c r="B1542" s="6" t="s">
        <v>3842</v>
      </c>
      <c r="C1542" s="6" t="s">
        <v>3843</v>
      </c>
      <c r="D1542" s="7" t="s">
        <v>3844</v>
      </c>
      <c r="E1542" s="28" t="s">
        <v>3845</v>
      </c>
      <c r="F1542" s="5" t="s">
        <v>849</v>
      </c>
      <c r="G1542" s="6" t="s">
        <v>128</v>
      </c>
      <c r="H1542" s="6" t="s">
        <v>37</v>
      </c>
      <c r="I1542" s="6" t="s">
        <v>37</v>
      </c>
      <c r="J1542" s="8" t="s">
        <v>2478</v>
      </c>
      <c r="K1542" s="5" t="s">
        <v>2479</v>
      </c>
      <c r="L1542" s="7" t="s">
        <v>2480</v>
      </c>
      <c r="M1542" s="9">
        <v>0</v>
      </c>
      <c r="N1542" s="5" t="s">
        <v>249</v>
      </c>
      <c r="O1542" s="32">
        <v>42860.0821912384</v>
      </c>
      <c r="P1542" s="33">
        <v>42860.3337926736</v>
      </c>
      <c r="Q1542" s="28" t="s">
        <v>37</v>
      </c>
      <c r="R1542" s="29" t="s">
        <v>3846</v>
      </c>
      <c r="S1542" s="28" t="s">
        <v>115</v>
      </c>
      <c r="T1542" s="28" t="s">
        <v>2502</v>
      </c>
      <c r="U1542" s="5" t="s">
        <v>2482</v>
      </c>
      <c r="V1542" s="28" t="s">
        <v>3847</v>
      </c>
      <c r="W1542" s="7" t="s">
        <v>37</v>
      </c>
      <c r="X1542" s="7" t="s">
        <v>37</v>
      </c>
      <c r="Y1542" s="5" t="s">
        <v>846</v>
      </c>
      <c r="Z1542" s="5" t="s">
        <v>37</v>
      </c>
      <c r="AA1542" s="6" t="s">
        <v>37</v>
      </c>
      <c r="AB1542" s="6" t="s">
        <v>37</v>
      </c>
      <c r="AC1542" s="6" t="s">
        <v>37</v>
      </c>
      <c r="AD1542" s="6" t="s">
        <v>37</v>
      </c>
      <c r="AE1542" s="6" t="s">
        <v>37</v>
      </c>
    </row>
    <row r="1543">
      <c r="A1543" s="28" t="s">
        <v>3848</v>
      </c>
      <c r="B1543" s="6" t="s">
        <v>3849</v>
      </c>
      <c r="C1543" s="6" t="s">
        <v>3843</v>
      </c>
      <c r="D1543" s="7" t="s">
        <v>3844</v>
      </c>
      <c r="E1543" s="28" t="s">
        <v>3845</v>
      </c>
      <c r="F1543" s="5" t="s">
        <v>127</v>
      </c>
      <c r="G1543" s="6" t="s">
        <v>37</v>
      </c>
      <c r="H1543" s="6" t="s">
        <v>37</v>
      </c>
      <c r="I1543" s="6" t="s">
        <v>37</v>
      </c>
      <c r="J1543" s="8" t="s">
        <v>2534</v>
      </c>
      <c r="K1543" s="5" t="s">
        <v>2535</v>
      </c>
      <c r="L1543" s="7" t="s">
        <v>2536</v>
      </c>
      <c r="M1543" s="9">
        <v>0</v>
      </c>
      <c r="N1543" s="5" t="s">
        <v>163</v>
      </c>
      <c r="O1543" s="32">
        <v>42860.0821914352</v>
      </c>
      <c r="P1543" s="33">
        <v>42861.5194271991</v>
      </c>
      <c r="Q1543" s="28" t="s">
        <v>37</v>
      </c>
      <c r="R1543" s="29" t="s">
        <v>37</v>
      </c>
      <c r="S1543" s="28" t="s">
        <v>37</v>
      </c>
      <c r="T1543" s="28" t="s">
        <v>37</v>
      </c>
      <c r="U1543" s="5" t="s">
        <v>37</v>
      </c>
      <c r="V1543" s="28" t="s">
        <v>37</v>
      </c>
      <c r="W1543" s="7" t="s">
        <v>37</v>
      </c>
      <c r="X1543" s="7" t="s">
        <v>37</v>
      </c>
      <c r="Y1543" s="5" t="s">
        <v>37</v>
      </c>
      <c r="Z1543" s="5" t="s">
        <v>37</v>
      </c>
      <c r="AA1543" s="6" t="s">
        <v>37</v>
      </c>
      <c r="AB1543" s="6" t="s">
        <v>37</v>
      </c>
      <c r="AC1543" s="6" t="s">
        <v>37</v>
      </c>
      <c r="AD1543" s="6" t="s">
        <v>37</v>
      </c>
      <c r="AE1543" s="6" t="s">
        <v>37</v>
      </c>
    </row>
    <row r="1544">
      <c r="A1544" s="28" t="s">
        <v>3850</v>
      </c>
      <c r="B1544" s="6" t="s">
        <v>711</v>
      </c>
      <c r="C1544" s="6" t="s">
        <v>3843</v>
      </c>
      <c r="D1544" s="7" t="s">
        <v>3844</v>
      </c>
      <c r="E1544" s="28" t="s">
        <v>3845</v>
      </c>
      <c r="F1544" s="5" t="s">
        <v>127</v>
      </c>
      <c r="G1544" s="6" t="s">
        <v>37</v>
      </c>
      <c r="H1544" s="6" t="s">
        <v>37</v>
      </c>
      <c r="I1544" s="6" t="s">
        <v>37</v>
      </c>
      <c r="J1544" s="8" t="s">
        <v>712</v>
      </c>
      <c r="K1544" s="5" t="s">
        <v>713</v>
      </c>
      <c r="L1544" s="7" t="s">
        <v>711</v>
      </c>
      <c r="M1544" s="9">
        <v>0</v>
      </c>
      <c r="N1544" s="5" t="s">
        <v>132</v>
      </c>
      <c r="O1544" s="32">
        <v>42860.0821917824</v>
      </c>
      <c r="P1544" s="33">
        <v>42861.5194271991</v>
      </c>
      <c r="Q1544" s="28" t="s">
        <v>37</v>
      </c>
      <c r="R1544" s="29" t="s">
        <v>37</v>
      </c>
      <c r="S1544" s="28" t="s">
        <v>37</v>
      </c>
      <c r="T1544" s="28" t="s">
        <v>37</v>
      </c>
      <c r="U1544" s="5" t="s">
        <v>37</v>
      </c>
      <c r="V1544" s="28" t="s">
        <v>37</v>
      </c>
      <c r="W1544" s="7" t="s">
        <v>37</v>
      </c>
      <c r="X1544" s="7" t="s">
        <v>37</v>
      </c>
      <c r="Y1544" s="5" t="s">
        <v>37</v>
      </c>
      <c r="Z1544" s="5" t="s">
        <v>37</v>
      </c>
      <c r="AA1544" s="6" t="s">
        <v>37</v>
      </c>
      <c r="AB1544" s="6" t="s">
        <v>37</v>
      </c>
      <c r="AC1544" s="6" t="s">
        <v>37</v>
      </c>
      <c r="AD1544" s="6" t="s">
        <v>37</v>
      </c>
      <c r="AE1544" s="6" t="s">
        <v>37</v>
      </c>
    </row>
    <row r="1545">
      <c r="A1545" s="28" t="s">
        <v>3851</v>
      </c>
      <c r="B1545" s="6" t="s">
        <v>3852</v>
      </c>
      <c r="C1545" s="6" t="s">
        <v>3843</v>
      </c>
      <c r="D1545" s="7" t="s">
        <v>3844</v>
      </c>
      <c r="E1545" s="28" t="s">
        <v>3845</v>
      </c>
      <c r="F1545" s="5" t="s">
        <v>127</v>
      </c>
      <c r="G1545" s="6" t="s">
        <v>37</v>
      </c>
      <c r="H1545" s="6" t="s">
        <v>37</v>
      </c>
      <c r="I1545" s="6" t="s">
        <v>37</v>
      </c>
      <c r="J1545" s="8" t="s">
        <v>1390</v>
      </c>
      <c r="K1545" s="5" t="s">
        <v>1391</v>
      </c>
      <c r="L1545" s="7" t="s">
        <v>605</v>
      </c>
      <c r="M1545" s="9">
        <v>0</v>
      </c>
      <c r="N1545" s="5" t="s">
        <v>132</v>
      </c>
      <c r="O1545" s="32">
        <v>42860.0821919792</v>
      </c>
      <c r="P1545" s="33">
        <v>42861.5194273495</v>
      </c>
      <c r="Q1545" s="28" t="s">
        <v>37</v>
      </c>
      <c r="R1545" s="29" t="s">
        <v>37</v>
      </c>
      <c r="S1545" s="28" t="s">
        <v>37</v>
      </c>
      <c r="T1545" s="28" t="s">
        <v>37</v>
      </c>
      <c r="U1545" s="5" t="s">
        <v>37</v>
      </c>
      <c r="V1545" s="28" t="s">
        <v>37</v>
      </c>
      <c r="W1545" s="7" t="s">
        <v>37</v>
      </c>
      <c r="X1545" s="7" t="s">
        <v>37</v>
      </c>
      <c r="Y1545" s="5" t="s">
        <v>37</v>
      </c>
      <c r="Z1545" s="5" t="s">
        <v>37</v>
      </c>
      <c r="AA1545" s="6" t="s">
        <v>37</v>
      </c>
      <c r="AB1545" s="6" t="s">
        <v>37</v>
      </c>
      <c r="AC1545" s="6" t="s">
        <v>37</v>
      </c>
      <c r="AD1545" s="6" t="s">
        <v>37</v>
      </c>
      <c r="AE1545" s="6" t="s">
        <v>37</v>
      </c>
    </row>
    <row r="1546">
      <c r="A1546" s="28" t="s">
        <v>3853</v>
      </c>
      <c r="B1546" s="6" t="s">
        <v>3854</v>
      </c>
      <c r="C1546" s="6" t="s">
        <v>3843</v>
      </c>
      <c r="D1546" s="7" t="s">
        <v>3844</v>
      </c>
      <c r="E1546" s="28" t="s">
        <v>3845</v>
      </c>
      <c r="F1546" s="5" t="s">
        <v>127</v>
      </c>
      <c r="G1546" s="6" t="s">
        <v>37</v>
      </c>
      <c r="H1546" s="6" t="s">
        <v>37</v>
      </c>
      <c r="I1546" s="6" t="s">
        <v>37</v>
      </c>
      <c r="J1546" s="8" t="s">
        <v>516</v>
      </c>
      <c r="K1546" s="5" t="s">
        <v>517</v>
      </c>
      <c r="L1546" s="7" t="s">
        <v>515</v>
      </c>
      <c r="M1546" s="9">
        <v>0</v>
      </c>
      <c r="N1546" s="5" t="s">
        <v>132</v>
      </c>
      <c r="O1546" s="32">
        <v>42860.0821921296</v>
      </c>
      <c r="P1546" s="33">
        <v>42861.5194273495</v>
      </c>
      <c r="Q1546" s="28" t="s">
        <v>37</v>
      </c>
      <c r="R1546" s="29" t="s">
        <v>37</v>
      </c>
      <c r="S1546" s="28" t="s">
        <v>37</v>
      </c>
      <c r="T1546" s="28" t="s">
        <v>37</v>
      </c>
      <c r="U1546" s="5" t="s">
        <v>37</v>
      </c>
      <c r="V1546" s="28" t="s">
        <v>37</v>
      </c>
      <c r="W1546" s="7" t="s">
        <v>37</v>
      </c>
      <c r="X1546" s="7" t="s">
        <v>37</v>
      </c>
      <c r="Y1546" s="5" t="s">
        <v>37</v>
      </c>
      <c r="Z1546" s="5" t="s">
        <v>37</v>
      </c>
      <c r="AA1546" s="6" t="s">
        <v>37</v>
      </c>
      <c r="AB1546" s="6" t="s">
        <v>37</v>
      </c>
      <c r="AC1546" s="6" t="s">
        <v>37</v>
      </c>
      <c r="AD1546" s="6" t="s">
        <v>37</v>
      </c>
      <c r="AE1546" s="6" t="s">
        <v>37</v>
      </c>
    </row>
    <row r="1547">
      <c r="A1547" s="28" t="s">
        <v>3855</v>
      </c>
      <c r="B1547" s="6" t="s">
        <v>3856</v>
      </c>
      <c r="C1547" s="6" t="s">
        <v>3843</v>
      </c>
      <c r="D1547" s="7" t="s">
        <v>3844</v>
      </c>
      <c r="E1547" s="28" t="s">
        <v>3845</v>
      </c>
      <c r="F1547" s="5" t="s">
        <v>127</v>
      </c>
      <c r="G1547" s="6" t="s">
        <v>37</v>
      </c>
      <c r="H1547" s="6" t="s">
        <v>37</v>
      </c>
      <c r="I1547" s="6" t="s">
        <v>37</v>
      </c>
      <c r="J1547" s="8" t="s">
        <v>1938</v>
      </c>
      <c r="K1547" s="5" t="s">
        <v>1939</v>
      </c>
      <c r="L1547" s="7" t="s">
        <v>1940</v>
      </c>
      <c r="M1547" s="9">
        <v>0</v>
      </c>
      <c r="N1547" s="5" t="s">
        <v>132</v>
      </c>
      <c r="O1547" s="32">
        <v>42860.0821923264</v>
      </c>
      <c r="P1547" s="33">
        <v>42861.5194273495</v>
      </c>
      <c r="Q1547" s="28" t="s">
        <v>37</v>
      </c>
      <c r="R1547" s="29" t="s">
        <v>37</v>
      </c>
      <c r="S1547" s="28" t="s">
        <v>37</v>
      </c>
      <c r="T1547" s="28" t="s">
        <v>37</v>
      </c>
      <c r="U1547" s="5" t="s">
        <v>37</v>
      </c>
      <c r="V1547" s="28" t="s">
        <v>37</v>
      </c>
      <c r="W1547" s="7" t="s">
        <v>37</v>
      </c>
      <c r="X1547" s="7" t="s">
        <v>37</v>
      </c>
      <c r="Y1547" s="5" t="s">
        <v>37</v>
      </c>
      <c r="Z1547" s="5" t="s">
        <v>37</v>
      </c>
      <c r="AA1547" s="6" t="s">
        <v>37</v>
      </c>
      <c r="AB1547" s="6" t="s">
        <v>37</v>
      </c>
      <c r="AC1547" s="6" t="s">
        <v>37</v>
      </c>
      <c r="AD1547" s="6" t="s">
        <v>37</v>
      </c>
      <c r="AE1547" s="6" t="s">
        <v>37</v>
      </c>
    </row>
    <row r="1548">
      <c r="A1548" s="28" t="s">
        <v>3857</v>
      </c>
      <c r="B1548" s="6" t="s">
        <v>3858</v>
      </c>
      <c r="C1548" s="6" t="s">
        <v>3843</v>
      </c>
      <c r="D1548" s="7" t="s">
        <v>3844</v>
      </c>
      <c r="E1548" s="28" t="s">
        <v>3845</v>
      </c>
      <c r="F1548" s="5" t="s">
        <v>127</v>
      </c>
      <c r="G1548" s="6" t="s">
        <v>37</v>
      </c>
      <c r="H1548" s="6" t="s">
        <v>37</v>
      </c>
      <c r="I1548" s="6" t="s">
        <v>37</v>
      </c>
      <c r="J1548" s="8" t="s">
        <v>525</v>
      </c>
      <c r="K1548" s="5" t="s">
        <v>526</v>
      </c>
      <c r="L1548" s="7" t="s">
        <v>527</v>
      </c>
      <c r="M1548" s="9">
        <v>0</v>
      </c>
      <c r="N1548" s="5" t="s">
        <v>132</v>
      </c>
      <c r="O1548" s="32">
        <v>42860.0821925116</v>
      </c>
      <c r="P1548" s="33">
        <v>42861.5194273495</v>
      </c>
      <c r="Q1548" s="28" t="s">
        <v>37</v>
      </c>
      <c r="R1548" s="29" t="s">
        <v>37</v>
      </c>
      <c r="S1548" s="28" t="s">
        <v>37</v>
      </c>
      <c r="T1548" s="28" t="s">
        <v>37</v>
      </c>
      <c r="U1548" s="5" t="s">
        <v>37</v>
      </c>
      <c r="V1548" s="28" t="s">
        <v>37</v>
      </c>
      <c r="W1548" s="7" t="s">
        <v>37</v>
      </c>
      <c r="X1548" s="7" t="s">
        <v>37</v>
      </c>
      <c r="Y1548" s="5" t="s">
        <v>37</v>
      </c>
      <c r="Z1548" s="5" t="s">
        <v>37</v>
      </c>
      <c r="AA1548" s="6" t="s">
        <v>37</v>
      </c>
      <c r="AB1548" s="6" t="s">
        <v>37</v>
      </c>
      <c r="AC1548" s="6" t="s">
        <v>37</v>
      </c>
      <c r="AD1548" s="6" t="s">
        <v>37</v>
      </c>
      <c r="AE1548" s="6" t="s">
        <v>37</v>
      </c>
    </row>
    <row r="1549">
      <c r="A1549" s="28" t="s">
        <v>3859</v>
      </c>
      <c r="B1549" s="6" t="s">
        <v>3860</v>
      </c>
      <c r="C1549" s="6" t="s">
        <v>3843</v>
      </c>
      <c r="D1549" s="7" t="s">
        <v>3844</v>
      </c>
      <c r="E1549" s="28" t="s">
        <v>3845</v>
      </c>
      <c r="F1549" s="5" t="s">
        <v>127</v>
      </c>
      <c r="G1549" s="6" t="s">
        <v>37</v>
      </c>
      <c r="H1549" s="6" t="s">
        <v>37</v>
      </c>
      <c r="I1549" s="6" t="s">
        <v>37</v>
      </c>
      <c r="J1549" s="8" t="s">
        <v>530</v>
      </c>
      <c r="K1549" s="5" t="s">
        <v>531</v>
      </c>
      <c r="L1549" s="7" t="s">
        <v>532</v>
      </c>
      <c r="M1549" s="9">
        <v>0</v>
      </c>
      <c r="N1549" s="5" t="s">
        <v>132</v>
      </c>
      <c r="O1549" s="32">
        <v>42860.0821926736</v>
      </c>
      <c r="P1549" s="33">
        <v>42861.5194275463</v>
      </c>
      <c r="Q1549" s="28" t="s">
        <v>37</v>
      </c>
      <c r="R1549" s="29" t="s">
        <v>37</v>
      </c>
      <c r="S1549" s="28" t="s">
        <v>37</v>
      </c>
      <c r="T1549" s="28" t="s">
        <v>37</v>
      </c>
      <c r="U1549" s="5" t="s">
        <v>37</v>
      </c>
      <c r="V1549" s="28" t="s">
        <v>37</v>
      </c>
      <c r="W1549" s="7" t="s">
        <v>37</v>
      </c>
      <c r="X1549" s="7" t="s">
        <v>37</v>
      </c>
      <c r="Y1549" s="5" t="s">
        <v>37</v>
      </c>
      <c r="Z1549" s="5" t="s">
        <v>37</v>
      </c>
      <c r="AA1549" s="6" t="s">
        <v>37</v>
      </c>
      <c r="AB1549" s="6" t="s">
        <v>37</v>
      </c>
      <c r="AC1549" s="6" t="s">
        <v>37</v>
      </c>
      <c r="AD1549" s="6" t="s">
        <v>37</v>
      </c>
      <c r="AE1549" s="6" t="s">
        <v>37</v>
      </c>
    </row>
    <row r="1550">
      <c r="A1550" s="28" t="s">
        <v>3861</v>
      </c>
      <c r="B1550" s="6" t="s">
        <v>3862</v>
      </c>
      <c r="C1550" s="6" t="s">
        <v>3843</v>
      </c>
      <c r="D1550" s="7" t="s">
        <v>3844</v>
      </c>
      <c r="E1550" s="28" t="s">
        <v>3845</v>
      </c>
      <c r="F1550" s="5" t="s">
        <v>127</v>
      </c>
      <c r="G1550" s="6" t="s">
        <v>37</v>
      </c>
      <c r="H1550" s="6" t="s">
        <v>37</v>
      </c>
      <c r="I1550" s="6" t="s">
        <v>37</v>
      </c>
      <c r="J1550" s="8" t="s">
        <v>535</v>
      </c>
      <c r="K1550" s="5" t="s">
        <v>536</v>
      </c>
      <c r="L1550" s="7" t="s">
        <v>537</v>
      </c>
      <c r="M1550" s="9">
        <v>0</v>
      </c>
      <c r="N1550" s="5" t="s">
        <v>132</v>
      </c>
      <c r="O1550" s="32">
        <v>42860.0821928588</v>
      </c>
      <c r="P1550" s="33">
        <v>42861.5194275463</v>
      </c>
      <c r="Q1550" s="28" t="s">
        <v>37</v>
      </c>
      <c r="R1550" s="29" t="s">
        <v>37</v>
      </c>
      <c r="S1550" s="28" t="s">
        <v>37</v>
      </c>
      <c r="T1550" s="28" t="s">
        <v>37</v>
      </c>
      <c r="U1550" s="5" t="s">
        <v>37</v>
      </c>
      <c r="V1550" s="28" t="s">
        <v>37</v>
      </c>
      <c r="W1550" s="7" t="s">
        <v>37</v>
      </c>
      <c r="X1550" s="7" t="s">
        <v>37</v>
      </c>
      <c r="Y1550" s="5" t="s">
        <v>37</v>
      </c>
      <c r="Z1550" s="5" t="s">
        <v>37</v>
      </c>
      <c r="AA1550" s="6" t="s">
        <v>37</v>
      </c>
      <c r="AB1550" s="6" t="s">
        <v>37</v>
      </c>
      <c r="AC1550" s="6" t="s">
        <v>37</v>
      </c>
      <c r="AD1550" s="6" t="s">
        <v>37</v>
      </c>
      <c r="AE1550" s="6" t="s">
        <v>37</v>
      </c>
    </row>
    <row r="1551">
      <c r="A1551" s="28" t="s">
        <v>3863</v>
      </c>
      <c r="B1551" s="6" t="s">
        <v>3864</v>
      </c>
      <c r="C1551" s="6" t="s">
        <v>3843</v>
      </c>
      <c r="D1551" s="7" t="s">
        <v>3844</v>
      </c>
      <c r="E1551" s="28" t="s">
        <v>3845</v>
      </c>
      <c r="F1551" s="5" t="s">
        <v>127</v>
      </c>
      <c r="G1551" s="6" t="s">
        <v>37</v>
      </c>
      <c r="H1551" s="6" t="s">
        <v>37</v>
      </c>
      <c r="I1551" s="6" t="s">
        <v>37</v>
      </c>
      <c r="J1551" s="8" t="s">
        <v>540</v>
      </c>
      <c r="K1551" s="5" t="s">
        <v>541</v>
      </c>
      <c r="L1551" s="7" t="s">
        <v>542</v>
      </c>
      <c r="M1551" s="9">
        <v>0</v>
      </c>
      <c r="N1551" s="5" t="s">
        <v>132</v>
      </c>
      <c r="O1551" s="32">
        <v>42860.0821930556</v>
      </c>
      <c r="P1551" s="33">
        <v>42861.5194275463</v>
      </c>
      <c r="Q1551" s="28" t="s">
        <v>37</v>
      </c>
      <c r="R1551" s="29" t="s">
        <v>37</v>
      </c>
      <c r="S1551" s="28" t="s">
        <v>37</v>
      </c>
      <c r="T1551" s="28" t="s">
        <v>37</v>
      </c>
      <c r="U1551" s="5" t="s">
        <v>37</v>
      </c>
      <c r="V1551" s="28" t="s">
        <v>37</v>
      </c>
      <c r="W1551" s="7" t="s">
        <v>37</v>
      </c>
      <c r="X1551" s="7" t="s">
        <v>37</v>
      </c>
      <c r="Y1551" s="5" t="s">
        <v>37</v>
      </c>
      <c r="Z1551" s="5" t="s">
        <v>37</v>
      </c>
      <c r="AA1551" s="6" t="s">
        <v>37</v>
      </c>
      <c r="AB1551" s="6" t="s">
        <v>37</v>
      </c>
      <c r="AC1551" s="6" t="s">
        <v>37</v>
      </c>
      <c r="AD1551" s="6" t="s">
        <v>37</v>
      </c>
      <c r="AE1551" s="6" t="s">
        <v>37</v>
      </c>
    </row>
    <row r="1552">
      <c r="A1552" s="28" t="s">
        <v>3865</v>
      </c>
      <c r="B1552" s="6" t="s">
        <v>3866</v>
      </c>
      <c r="C1552" s="6" t="s">
        <v>3843</v>
      </c>
      <c r="D1552" s="7" t="s">
        <v>3844</v>
      </c>
      <c r="E1552" s="28" t="s">
        <v>3845</v>
      </c>
      <c r="F1552" s="5" t="s">
        <v>127</v>
      </c>
      <c r="G1552" s="6" t="s">
        <v>37</v>
      </c>
      <c r="H1552" s="6" t="s">
        <v>37</v>
      </c>
      <c r="I1552" s="6" t="s">
        <v>37</v>
      </c>
      <c r="J1552" s="8" t="s">
        <v>549</v>
      </c>
      <c r="K1552" s="5" t="s">
        <v>550</v>
      </c>
      <c r="L1552" s="7" t="s">
        <v>548</v>
      </c>
      <c r="M1552" s="9">
        <v>0</v>
      </c>
      <c r="N1552" s="5" t="s">
        <v>132</v>
      </c>
      <c r="O1552" s="32">
        <v>42860.0821934028</v>
      </c>
      <c r="P1552" s="33">
        <v>42861.5194275463</v>
      </c>
      <c r="Q1552" s="28" t="s">
        <v>37</v>
      </c>
      <c r="R1552" s="29" t="s">
        <v>37</v>
      </c>
      <c r="S1552" s="28" t="s">
        <v>37</v>
      </c>
      <c r="T1552" s="28" t="s">
        <v>37</v>
      </c>
      <c r="U1552" s="5" t="s">
        <v>37</v>
      </c>
      <c r="V1552" s="28" t="s">
        <v>37</v>
      </c>
      <c r="W1552" s="7" t="s">
        <v>37</v>
      </c>
      <c r="X1552" s="7" t="s">
        <v>37</v>
      </c>
      <c r="Y1552" s="5" t="s">
        <v>37</v>
      </c>
      <c r="Z1552" s="5" t="s">
        <v>37</v>
      </c>
      <c r="AA1552" s="6" t="s">
        <v>37</v>
      </c>
      <c r="AB1552" s="6" t="s">
        <v>37</v>
      </c>
      <c r="AC1552" s="6" t="s">
        <v>37</v>
      </c>
      <c r="AD1552" s="6" t="s">
        <v>37</v>
      </c>
      <c r="AE1552" s="6" t="s">
        <v>37</v>
      </c>
    </row>
    <row r="1553">
      <c r="A1553" s="28" t="s">
        <v>3867</v>
      </c>
      <c r="B1553" s="6" t="s">
        <v>718</v>
      </c>
      <c r="C1553" s="6" t="s">
        <v>3843</v>
      </c>
      <c r="D1553" s="7" t="s">
        <v>3844</v>
      </c>
      <c r="E1553" s="28" t="s">
        <v>3845</v>
      </c>
      <c r="F1553" s="5" t="s">
        <v>127</v>
      </c>
      <c r="G1553" s="6" t="s">
        <v>37</v>
      </c>
      <c r="H1553" s="6" t="s">
        <v>37</v>
      </c>
      <c r="I1553" s="6" t="s">
        <v>37</v>
      </c>
      <c r="J1553" s="8" t="s">
        <v>716</v>
      </c>
      <c r="K1553" s="5" t="s">
        <v>717</v>
      </c>
      <c r="L1553" s="7" t="s">
        <v>718</v>
      </c>
      <c r="M1553" s="9">
        <v>0</v>
      </c>
      <c r="N1553" s="5" t="s">
        <v>132</v>
      </c>
      <c r="O1553" s="32">
        <v>42860.0821935995</v>
      </c>
      <c r="P1553" s="33">
        <v>42861.5194277431</v>
      </c>
      <c r="Q1553" s="28" t="s">
        <v>37</v>
      </c>
      <c r="R1553" s="29" t="s">
        <v>37</v>
      </c>
      <c r="S1553" s="28" t="s">
        <v>37</v>
      </c>
      <c r="T1553" s="28" t="s">
        <v>37</v>
      </c>
      <c r="U1553" s="5" t="s">
        <v>37</v>
      </c>
      <c r="V1553" s="28" t="s">
        <v>37</v>
      </c>
      <c r="W1553" s="7" t="s">
        <v>37</v>
      </c>
      <c r="X1553" s="7" t="s">
        <v>37</v>
      </c>
      <c r="Y1553" s="5" t="s">
        <v>37</v>
      </c>
      <c r="Z1553" s="5" t="s">
        <v>37</v>
      </c>
      <c r="AA1553" s="6" t="s">
        <v>37</v>
      </c>
      <c r="AB1553" s="6" t="s">
        <v>37</v>
      </c>
      <c r="AC1553" s="6" t="s">
        <v>37</v>
      </c>
      <c r="AD1553" s="6" t="s">
        <v>37</v>
      </c>
      <c r="AE1553" s="6" t="s">
        <v>37</v>
      </c>
    </row>
    <row r="1554">
      <c r="A1554" s="28" t="s">
        <v>3868</v>
      </c>
      <c r="B1554" s="6" t="s">
        <v>3869</v>
      </c>
      <c r="C1554" s="6" t="s">
        <v>3843</v>
      </c>
      <c r="D1554" s="7" t="s">
        <v>3844</v>
      </c>
      <c r="E1554" s="28" t="s">
        <v>3845</v>
      </c>
      <c r="F1554" s="5" t="s">
        <v>127</v>
      </c>
      <c r="G1554" s="6" t="s">
        <v>37</v>
      </c>
      <c r="H1554" s="6" t="s">
        <v>37</v>
      </c>
      <c r="I1554" s="6" t="s">
        <v>37</v>
      </c>
      <c r="J1554" s="8" t="s">
        <v>553</v>
      </c>
      <c r="K1554" s="5" t="s">
        <v>554</v>
      </c>
      <c r="L1554" s="7" t="s">
        <v>552</v>
      </c>
      <c r="M1554" s="9">
        <v>0</v>
      </c>
      <c r="N1554" s="5" t="s">
        <v>132</v>
      </c>
      <c r="O1554" s="32">
        <v>42860.0821937847</v>
      </c>
      <c r="P1554" s="33">
        <v>42861.5194277431</v>
      </c>
      <c r="Q1554" s="28" t="s">
        <v>37</v>
      </c>
      <c r="R1554" s="29" t="s">
        <v>37</v>
      </c>
      <c r="S1554" s="28" t="s">
        <v>37</v>
      </c>
      <c r="T1554" s="28" t="s">
        <v>37</v>
      </c>
      <c r="U1554" s="5" t="s">
        <v>37</v>
      </c>
      <c r="V1554" s="28" t="s">
        <v>37</v>
      </c>
      <c r="W1554" s="7" t="s">
        <v>37</v>
      </c>
      <c r="X1554" s="7" t="s">
        <v>37</v>
      </c>
      <c r="Y1554" s="5" t="s">
        <v>37</v>
      </c>
      <c r="Z1554" s="5" t="s">
        <v>37</v>
      </c>
      <c r="AA1554" s="6" t="s">
        <v>37</v>
      </c>
      <c r="AB1554" s="6" t="s">
        <v>37</v>
      </c>
      <c r="AC1554" s="6" t="s">
        <v>37</v>
      </c>
      <c r="AD1554" s="6" t="s">
        <v>37</v>
      </c>
      <c r="AE1554" s="6" t="s">
        <v>37</v>
      </c>
    </row>
    <row r="1555">
      <c r="A1555" s="28" t="s">
        <v>3870</v>
      </c>
      <c r="B1555" s="6" t="s">
        <v>3871</v>
      </c>
      <c r="C1555" s="6" t="s">
        <v>3843</v>
      </c>
      <c r="D1555" s="7" t="s">
        <v>3844</v>
      </c>
      <c r="E1555" s="28" t="s">
        <v>3845</v>
      </c>
      <c r="F1555" s="5" t="s">
        <v>127</v>
      </c>
      <c r="G1555" s="6" t="s">
        <v>37</v>
      </c>
      <c r="H1555" s="6" t="s">
        <v>37</v>
      </c>
      <c r="I1555" s="6" t="s">
        <v>37</v>
      </c>
      <c r="J1555" s="8" t="s">
        <v>557</v>
      </c>
      <c r="K1555" s="5" t="s">
        <v>558</v>
      </c>
      <c r="L1555" s="7" t="s">
        <v>559</v>
      </c>
      <c r="M1555" s="9">
        <v>0</v>
      </c>
      <c r="N1555" s="5" t="s">
        <v>132</v>
      </c>
      <c r="O1555" s="32">
        <v>42860.0821939468</v>
      </c>
      <c r="P1555" s="33">
        <v>42861.5194277431</v>
      </c>
      <c r="Q1555" s="28" t="s">
        <v>37</v>
      </c>
      <c r="R1555" s="29" t="s">
        <v>37</v>
      </c>
      <c r="S1555" s="28" t="s">
        <v>37</v>
      </c>
      <c r="T1555" s="28" t="s">
        <v>37</v>
      </c>
      <c r="U1555" s="5" t="s">
        <v>37</v>
      </c>
      <c r="V1555" s="28" t="s">
        <v>37</v>
      </c>
      <c r="W1555" s="7" t="s">
        <v>37</v>
      </c>
      <c r="X1555" s="7" t="s">
        <v>37</v>
      </c>
      <c r="Y1555" s="5" t="s">
        <v>37</v>
      </c>
      <c r="Z1555" s="5" t="s">
        <v>37</v>
      </c>
      <c r="AA1555" s="6" t="s">
        <v>37</v>
      </c>
      <c r="AB1555" s="6" t="s">
        <v>37</v>
      </c>
      <c r="AC1555" s="6" t="s">
        <v>37</v>
      </c>
      <c r="AD1555" s="6" t="s">
        <v>37</v>
      </c>
      <c r="AE1555" s="6" t="s">
        <v>37</v>
      </c>
    </row>
    <row r="1556">
      <c r="A1556" s="28" t="s">
        <v>3872</v>
      </c>
      <c r="B1556" s="6" t="s">
        <v>564</v>
      </c>
      <c r="C1556" s="6" t="s">
        <v>3843</v>
      </c>
      <c r="D1556" s="7" t="s">
        <v>3844</v>
      </c>
      <c r="E1556" s="28" t="s">
        <v>3845</v>
      </c>
      <c r="F1556" s="5" t="s">
        <v>127</v>
      </c>
      <c r="G1556" s="6" t="s">
        <v>37</v>
      </c>
      <c r="H1556" s="6" t="s">
        <v>37</v>
      </c>
      <c r="I1556" s="6" t="s">
        <v>37</v>
      </c>
      <c r="J1556" s="8" t="s">
        <v>562</v>
      </c>
      <c r="K1556" s="5" t="s">
        <v>563</v>
      </c>
      <c r="L1556" s="7" t="s">
        <v>564</v>
      </c>
      <c r="M1556" s="9">
        <v>0</v>
      </c>
      <c r="N1556" s="5" t="s">
        <v>132</v>
      </c>
      <c r="O1556" s="32">
        <v>42860.082194294</v>
      </c>
      <c r="P1556" s="33">
        <v>42861.5194277431</v>
      </c>
      <c r="Q1556" s="28" t="s">
        <v>37</v>
      </c>
      <c r="R1556" s="29" t="s">
        <v>37</v>
      </c>
      <c r="S1556" s="28" t="s">
        <v>37</v>
      </c>
      <c r="T1556" s="28" t="s">
        <v>37</v>
      </c>
      <c r="U1556" s="5" t="s">
        <v>37</v>
      </c>
      <c r="V1556" s="28" t="s">
        <v>37</v>
      </c>
      <c r="W1556" s="7" t="s">
        <v>37</v>
      </c>
      <c r="X1556" s="7" t="s">
        <v>37</v>
      </c>
      <c r="Y1556" s="5" t="s">
        <v>37</v>
      </c>
      <c r="Z1556" s="5" t="s">
        <v>37</v>
      </c>
      <c r="AA1556" s="6" t="s">
        <v>37</v>
      </c>
      <c r="AB1556" s="6" t="s">
        <v>37</v>
      </c>
      <c r="AC1556" s="6" t="s">
        <v>37</v>
      </c>
      <c r="AD1556" s="6" t="s">
        <v>37</v>
      </c>
      <c r="AE1556" s="6" t="s">
        <v>37</v>
      </c>
    </row>
    <row r="1557">
      <c r="A1557" s="28" t="s">
        <v>3873</v>
      </c>
      <c r="B1557" s="6" t="s">
        <v>3874</v>
      </c>
      <c r="C1557" s="6" t="s">
        <v>3843</v>
      </c>
      <c r="D1557" s="7" t="s">
        <v>3844</v>
      </c>
      <c r="E1557" s="28" t="s">
        <v>3845</v>
      </c>
      <c r="F1557" s="5" t="s">
        <v>127</v>
      </c>
      <c r="G1557" s="6" t="s">
        <v>37</v>
      </c>
      <c r="H1557" s="6" t="s">
        <v>37</v>
      </c>
      <c r="I1557" s="6" t="s">
        <v>37</v>
      </c>
      <c r="J1557" s="8" t="s">
        <v>567</v>
      </c>
      <c r="K1557" s="5" t="s">
        <v>568</v>
      </c>
      <c r="L1557" s="7" t="s">
        <v>566</v>
      </c>
      <c r="M1557" s="9">
        <v>0</v>
      </c>
      <c r="N1557" s="5" t="s">
        <v>132</v>
      </c>
      <c r="O1557" s="32">
        <v>42860.0821944792</v>
      </c>
      <c r="P1557" s="33">
        <v>42861.5194278935</v>
      </c>
      <c r="Q1557" s="28" t="s">
        <v>37</v>
      </c>
      <c r="R1557" s="29" t="s">
        <v>37</v>
      </c>
      <c r="S1557" s="28" t="s">
        <v>37</v>
      </c>
      <c r="T1557" s="28" t="s">
        <v>37</v>
      </c>
      <c r="U1557" s="5" t="s">
        <v>37</v>
      </c>
      <c r="V1557" s="28" t="s">
        <v>37</v>
      </c>
      <c r="W1557" s="7" t="s">
        <v>37</v>
      </c>
      <c r="X1557" s="7" t="s">
        <v>37</v>
      </c>
      <c r="Y1557" s="5" t="s">
        <v>37</v>
      </c>
      <c r="Z1557" s="5" t="s">
        <v>37</v>
      </c>
      <c r="AA1557" s="6" t="s">
        <v>37</v>
      </c>
      <c r="AB1557" s="6" t="s">
        <v>37</v>
      </c>
      <c r="AC1557" s="6" t="s">
        <v>37</v>
      </c>
      <c r="AD1557" s="6" t="s">
        <v>37</v>
      </c>
      <c r="AE1557" s="6" t="s">
        <v>37</v>
      </c>
    </row>
    <row r="1558">
      <c r="A1558" s="28" t="s">
        <v>3875</v>
      </c>
      <c r="B1558" s="6" t="s">
        <v>3876</v>
      </c>
      <c r="C1558" s="6" t="s">
        <v>3843</v>
      </c>
      <c r="D1558" s="7" t="s">
        <v>3844</v>
      </c>
      <c r="E1558" s="28" t="s">
        <v>3845</v>
      </c>
      <c r="F1558" s="5" t="s">
        <v>127</v>
      </c>
      <c r="G1558" s="6" t="s">
        <v>37</v>
      </c>
      <c r="H1558" s="6" t="s">
        <v>37</v>
      </c>
      <c r="I1558" s="6" t="s">
        <v>37</v>
      </c>
      <c r="J1558" s="8" t="s">
        <v>520</v>
      </c>
      <c r="K1558" s="5" t="s">
        <v>521</v>
      </c>
      <c r="L1558" s="7" t="s">
        <v>522</v>
      </c>
      <c r="M1558" s="9">
        <v>0</v>
      </c>
      <c r="N1558" s="5" t="s">
        <v>132</v>
      </c>
      <c r="O1558" s="32">
        <v>42860.0821946759</v>
      </c>
      <c r="P1558" s="33">
        <v>42861.5194278935</v>
      </c>
      <c r="Q1558" s="28" t="s">
        <v>37</v>
      </c>
      <c r="R1558" s="29" t="s">
        <v>37</v>
      </c>
      <c r="S1558" s="28" t="s">
        <v>37</v>
      </c>
      <c r="T1558" s="28" t="s">
        <v>37</v>
      </c>
      <c r="U1558" s="5" t="s">
        <v>37</v>
      </c>
      <c r="V1558" s="28" t="s">
        <v>37</v>
      </c>
      <c r="W1558" s="7" t="s">
        <v>37</v>
      </c>
      <c r="X1558" s="7" t="s">
        <v>37</v>
      </c>
      <c r="Y1558" s="5" t="s">
        <v>37</v>
      </c>
      <c r="Z1558" s="5" t="s">
        <v>37</v>
      </c>
      <c r="AA1558" s="6" t="s">
        <v>37</v>
      </c>
      <c r="AB1558" s="6" t="s">
        <v>37</v>
      </c>
      <c r="AC1558" s="6" t="s">
        <v>37</v>
      </c>
      <c r="AD1558" s="6" t="s">
        <v>37</v>
      </c>
      <c r="AE1558" s="6" t="s">
        <v>37</v>
      </c>
    </row>
    <row r="1559">
      <c r="A1559" s="28" t="s">
        <v>3877</v>
      </c>
      <c r="B1559" s="6" t="s">
        <v>3878</v>
      </c>
      <c r="C1559" s="6" t="s">
        <v>3843</v>
      </c>
      <c r="D1559" s="7" t="s">
        <v>3844</v>
      </c>
      <c r="E1559" s="28" t="s">
        <v>3845</v>
      </c>
      <c r="F1559" s="5" t="s">
        <v>127</v>
      </c>
      <c r="G1559" s="6" t="s">
        <v>37</v>
      </c>
      <c r="H1559" s="6" t="s">
        <v>37</v>
      </c>
      <c r="I1559" s="6" t="s">
        <v>37</v>
      </c>
      <c r="J1559" s="8" t="s">
        <v>584</v>
      </c>
      <c r="K1559" s="5" t="s">
        <v>585</v>
      </c>
      <c r="L1559" s="7" t="s">
        <v>586</v>
      </c>
      <c r="M1559" s="9">
        <v>0</v>
      </c>
      <c r="N1559" s="5" t="s">
        <v>132</v>
      </c>
      <c r="O1559" s="32">
        <v>42860.0821948727</v>
      </c>
      <c r="P1559" s="33">
        <v>42861.5194278935</v>
      </c>
      <c r="Q1559" s="28" t="s">
        <v>37</v>
      </c>
      <c r="R1559" s="29" t="s">
        <v>37</v>
      </c>
      <c r="S1559" s="28" t="s">
        <v>37</v>
      </c>
      <c r="T1559" s="28" t="s">
        <v>37</v>
      </c>
      <c r="U1559" s="5" t="s">
        <v>37</v>
      </c>
      <c r="V1559" s="28" t="s">
        <v>37</v>
      </c>
      <c r="W1559" s="7" t="s">
        <v>37</v>
      </c>
      <c r="X1559" s="7" t="s">
        <v>37</v>
      </c>
      <c r="Y1559" s="5" t="s">
        <v>37</v>
      </c>
      <c r="Z1559" s="5" t="s">
        <v>37</v>
      </c>
      <c r="AA1559" s="6" t="s">
        <v>37</v>
      </c>
      <c r="AB1559" s="6" t="s">
        <v>37</v>
      </c>
      <c r="AC1559" s="6" t="s">
        <v>37</v>
      </c>
      <c r="AD1559" s="6" t="s">
        <v>37</v>
      </c>
      <c r="AE1559" s="6" t="s">
        <v>37</v>
      </c>
    </row>
    <row r="1560">
      <c r="A1560" s="28" t="s">
        <v>3879</v>
      </c>
      <c r="B1560" s="6" t="s">
        <v>3880</v>
      </c>
      <c r="C1560" s="6" t="s">
        <v>3843</v>
      </c>
      <c r="D1560" s="7" t="s">
        <v>3844</v>
      </c>
      <c r="E1560" s="28" t="s">
        <v>3845</v>
      </c>
      <c r="F1560" s="5" t="s">
        <v>127</v>
      </c>
      <c r="G1560" s="6" t="s">
        <v>37</v>
      </c>
      <c r="H1560" s="6" t="s">
        <v>37</v>
      </c>
      <c r="I1560" s="6" t="s">
        <v>37</v>
      </c>
      <c r="J1560" s="8" t="s">
        <v>1418</v>
      </c>
      <c r="K1560" s="5" t="s">
        <v>1419</v>
      </c>
      <c r="L1560" s="7" t="s">
        <v>1417</v>
      </c>
      <c r="M1560" s="9">
        <v>0</v>
      </c>
      <c r="N1560" s="5" t="s">
        <v>132</v>
      </c>
      <c r="O1560" s="32">
        <v>42860.0821952199</v>
      </c>
      <c r="P1560" s="33">
        <v>42861.5194278935</v>
      </c>
      <c r="Q1560" s="28" t="s">
        <v>37</v>
      </c>
      <c r="R1560" s="29" t="s">
        <v>37</v>
      </c>
      <c r="S1560" s="28" t="s">
        <v>37</v>
      </c>
      <c r="T1560" s="28" t="s">
        <v>37</v>
      </c>
      <c r="U1560" s="5" t="s">
        <v>37</v>
      </c>
      <c r="V1560" s="28" t="s">
        <v>37</v>
      </c>
      <c r="W1560" s="7" t="s">
        <v>37</v>
      </c>
      <c r="X1560" s="7" t="s">
        <v>37</v>
      </c>
      <c r="Y1560" s="5" t="s">
        <v>37</v>
      </c>
      <c r="Z1560" s="5" t="s">
        <v>37</v>
      </c>
      <c r="AA1560" s="6" t="s">
        <v>37</v>
      </c>
      <c r="AB1560" s="6" t="s">
        <v>37</v>
      </c>
      <c r="AC1560" s="6" t="s">
        <v>37</v>
      </c>
      <c r="AD1560" s="6" t="s">
        <v>37</v>
      </c>
      <c r="AE1560" s="6" t="s">
        <v>37</v>
      </c>
    </row>
    <row r="1561">
      <c r="A1561" s="28" t="s">
        <v>3881</v>
      </c>
      <c r="B1561" s="6" t="s">
        <v>3882</v>
      </c>
      <c r="C1561" s="6" t="s">
        <v>3843</v>
      </c>
      <c r="D1561" s="7" t="s">
        <v>3844</v>
      </c>
      <c r="E1561" s="28" t="s">
        <v>3845</v>
      </c>
      <c r="F1561" s="5" t="s">
        <v>127</v>
      </c>
      <c r="G1561" s="6" t="s">
        <v>37</v>
      </c>
      <c r="H1561" s="6" t="s">
        <v>37</v>
      </c>
      <c r="I1561" s="6" t="s">
        <v>37</v>
      </c>
      <c r="J1561" s="8" t="s">
        <v>589</v>
      </c>
      <c r="K1561" s="5" t="s">
        <v>590</v>
      </c>
      <c r="L1561" s="7" t="s">
        <v>591</v>
      </c>
      <c r="M1561" s="9">
        <v>0</v>
      </c>
      <c r="N1561" s="5" t="s">
        <v>132</v>
      </c>
      <c r="O1561" s="32">
        <v>42860.0821954051</v>
      </c>
      <c r="P1561" s="33">
        <v>42861.5194280903</v>
      </c>
      <c r="Q1561" s="28" t="s">
        <v>37</v>
      </c>
      <c r="R1561" s="29" t="s">
        <v>37</v>
      </c>
      <c r="S1561" s="28" t="s">
        <v>37</v>
      </c>
      <c r="T1561" s="28" t="s">
        <v>37</v>
      </c>
      <c r="U1561" s="5" t="s">
        <v>37</v>
      </c>
      <c r="V1561" s="28" t="s">
        <v>37</v>
      </c>
      <c r="W1561" s="7" t="s">
        <v>37</v>
      </c>
      <c r="X1561" s="7" t="s">
        <v>37</v>
      </c>
      <c r="Y1561" s="5" t="s">
        <v>37</v>
      </c>
      <c r="Z1561" s="5" t="s">
        <v>37</v>
      </c>
      <c r="AA1561" s="6" t="s">
        <v>37</v>
      </c>
      <c r="AB1561" s="6" t="s">
        <v>37</v>
      </c>
      <c r="AC1561" s="6" t="s">
        <v>37</v>
      </c>
      <c r="AD1561" s="6" t="s">
        <v>37</v>
      </c>
      <c r="AE1561" s="6" t="s">
        <v>37</v>
      </c>
    </row>
    <row r="1562">
      <c r="A1562" s="28" t="s">
        <v>3883</v>
      </c>
      <c r="B1562" s="6" t="s">
        <v>3884</v>
      </c>
      <c r="C1562" s="6" t="s">
        <v>3843</v>
      </c>
      <c r="D1562" s="7" t="s">
        <v>3844</v>
      </c>
      <c r="E1562" s="28" t="s">
        <v>3845</v>
      </c>
      <c r="F1562" s="5" t="s">
        <v>127</v>
      </c>
      <c r="G1562" s="6" t="s">
        <v>37</v>
      </c>
      <c r="H1562" s="6" t="s">
        <v>37</v>
      </c>
      <c r="I1562" s="6" t="s">
        <v>37</v>
      </c>
      <c r="J1562" s="8" t="s">
        <v>706</v>
      </c>
      <c r="K1562" s="5" t="s">
        <v>707</v>
      </c>
      <c r="L1562" s="7" t="s">
        <v>708</v>
      </c>
      <c r="M1562" s="9">
        <v>0</v>
      </c>
      <c r="N1562" s="5" t="s">
        <v>163</v>
      </c>
      <c r="O1562" s="32">
        <v>42860.0821955671</v>
      </c>
      <c r="P1562" s="33">
        <v>42861.5194280903</v>
      </c>
      <c r="Q1562" s="28" t="s">
        <v>37</v>
      </c>
      <c r="R1562" s="29" t="s">
        <v>37</v>
      </c>
      <c r="S1562" s="28" t="s">
        <v>37</v>
      </c>
      <c r="T1562" s="28" t="s">
        <v>37</v>
      </c>
      <c r="U1562" s="5" t="s">
        <v>37</v>
      </c>
      <c r="V1562" s="28" t="s">
        <v>37</v>
      </c>
      <c r="W1562" s="7" t="s">
        <v>37</v>
      </c>
      <c r="X1562" s="7" t="s">
        <v>37</v>
      </c>
      <c r="Y1562" s="5" t="s">
        <v>37</v>
      </c>
      <c r="Z1562" s="5" t="s">
        <v>37</v>
      </c>
      <c r="AA1562" s="6" t="s">
        <v>37</v>
      </c>
      <c r="AB1562" s="6" t="s">
        <v>37</v>
      </c>
      <c r="AC1562" s="6" t="s">
        <v>37</v>
      </c>
      <c r="AD1562" s="6" t="s">
        <v>37</v>
      </c>
      <c r="AE1562" s="6" t="s">
        <v>37</v>
      </c>
    </row>
    <row r="1563">
      <c r="A1563" s="28" t="s">
        <v>3885</v>
      </c>
      <c r="B1563" s="6" t="s">
        <v>3886</v>
      </c>
      <c r="C1563" s="6" t="s">
        <v>3843</v>
      </c>
      <c r="D1563" s="7" t="s">
        <v>3844</v>
      </c>
      <c r="E1563" s="28" t="s">
        <v>3845</v>
      </c>
      <c r="F1563" s="5" t="s">
        <v>127</v>
      </c>
      <c r="G1563" s="6" t="s">
        <v>37</v>
      </c>
      <c r="H1563" s="6" t="s">
        <v>37</v>
      </c>
      <c r="I1563" s="6" t="s">
        <v>37</v>
      </c>
      <c r="J1563" s="8" t="s">
        <v>725</v>
      </c>
      <c r="K1563" s="5" t="s">
        <v>726</v>
      </c>
      <c r="L1563" s="7" t="s">
        <v>727</v>
      </c>
      <c r="M1563" s="9">
        <v>0</v>
      </c>
      <c r="N1563" s="5" t="s">
        <v>163</v>
      </c>
      <c r="O1563" s="32">
        <v>42860.0821959491</v>
      </c>
      <c r="P1563" s="33">
        <v>42860.3400661227</v>
      </c>
      <c r="Q1563" s="28" t="s">
        <v>37</v>
      </c>
      <c r="R1563" s="29" t="s">
        <v>37</v>
      </c>
      <c r="S1563" s="28" t="s">
        <v>37</v>
      </c>
      <c r="T1563" s="28" t="s">
        <v>37</v>
      </c>
      <c r="U1563" s="5" t="s">
        <v>37</v>
      </c>
      <c r="V1563" s="28" t="s">
        <v>37</v>
      </c>
      <c r="W1563" s="7" t="s">
        <v>37</v>
      </c>
      <c r="X1563" s="7" t="s">
        <v>37</v>
      </c>
      <c r="Y1563" s="5" t="s">
        <v>37</v>
      </c>
      <c r="Z1563" s="5" t="s">
        <v>37</v>
      </c>
      <c r="AA1563" s="6" t="s">
        <v>37</v>
      </c>
      <c r="AB1563" s="6" t="s">
        <v>37</v>
      </c>
      <c r="AC1563" s="6" t="s">
        <v>37</v>
      </c>
      <c r="AD1563" s="6" t="s">
        <v>37</v>
      </c>
      <c r="AE1563" s="6" t="s">
        <v>37</v>
      </c>
    </row>
    <row r="1564">
      <c r="A1564" s="28" t="s">
        <v>3887</v>
      </c>
      <c r="B1564" s="6" t="s">
        <v>3888</v>
      </c>
      <c r="C1564" s="6" t="s">
        <v>3843</v>
      </c>
      <c r="D1564" s="7" t="s">
        <v>3844</v>
      </c>
      <c r="E1564" s="28" t="s">
        <v>3845</v>
      </c>
      <c r="F1564" s="5" t="s">
        <v>127</v>
      </c>
      <c r="G1564" s="6" t="s">
        <v>37</v>
      </c>
      <c r="H1564" s="6" t="s">
        <v>37</v>
      </c>
      <c r="I1564" s="6" t="s">
        <v>37</v>
      </c>
      <c r="J1564" s="8" t="s">
        <v>983</v>
      </c>
      <c r="K1564" s="5" t="s">
        <v>984</v>
      </c>
      <c r="L1564" s="7" t="s">
        <v>157</v>
      </c>
      <c r="M1564" s="9">
        <v>0</v>
      </c>
      <c r="N1564" s="5" t="s">
        <v>132</v>
      </c>
      <c r="O1564" s="32">
        <v>42860.0821960995</v>
      </c>
      <c r="P1564" s="33">
        <v>42860.3400663194</v>
      </c>
      <c r="Q1564" s="28" t="s">
        <v>37</v>
      </c>
      <c r="R1564" s="29" t="s">
        <v>37</v>
      </c>
      <c r="S1564" s="28" t="s">
        <v>37</v>
      </c>
      <c r="T1564" s="28" t="s">
        <v>37</v>
      </c>
      <c r="U1564" s="5" t="s">
        <v>37</v>
      </c>
      <c r="V1564" s="28" t="s">
        <v>37</v>
      </c>
      <c r="W1564" s="7" t="s">
        <v>37</v>
      </c>
      <c r="X1564" s="7" t="s">
        <v>37</v>
      </c>
      <c r="Y1564" s="5" t="s">
        <v>37</v>
      </c>
      <c r="Z1564" s="5" t="s">
        <v>37</v>
      </c>
      <c r="AA1564" s="6" t="s">
        <v>37</v>
      </c>
      <c r="AB1564" s="6" t="s">
        <v>37</v>
      </c>
      <c r="AC1564" s="6" t="s">
        <v>37</v>
      </c>
      <c r="AD1564" s="6" t="s">
        <v>37</v>
      </c>
      <c r="AE1564" s="6" t="s">
        <v>37</v>
      </c>
    </row>
    <row r="1565">
      <c r="A1565" s="28" t="s">
        <v>3889</v>
      </c>
      <c r="B1565" s="6" t="s">
        <v>3890</v>
      </c>
      <c r="C1565" s="6" t="s">
        <v>3843</v>
      </c>
      <c r="D1565" s="7" t="s">
        <v>3844</v>
      </c>
      <c r="E1565" s="28" t="s">
        <v>3845</v>
      </c>
      <c r="F1565" s="5" t="s">
        <v>127</v>
      </c>
      <c r="G1565" s="6" t="s">
        <v>37</v>
      </c>
      <c r="H1565" s="6" t="s">
        <v>37</v>
      </c>
      <c r="I1565" s="6" t="s">
        <v>37</v>
      </c>
      <c r="J1565" s="8" t="s">
        <v>983</v>
      </c>
      <c r="K1565" s="5" t="s">
        <v>984</v>
      </c>
      <c r="L1565" s="7" t="s">
        <v>157</v>
      </c>
      <c r="M1565" s="9">
        <v>0</v>
      </c>
      <c r="N1565" s="5" t="s">
        <v>132</v>
      </c>
      <c r="O1565" s="32">
        <v>42860.0821962963</v>
      </c>
      <c r="P1565" s="33">
        <v>42860.3400663194</v>
      </c>
      <c r="Q1565" s="28" t="s">
        <v>37</v>
      </c>
      <c r="R1565" s="29" t="s">
        <v>37</v>
      </c>
      <c r="S1565" s="28" t="s">
        <v>37</v>
      </c>
      <c r="T1565" s="28" t="s">
        <v>37</v>
      </c>
      <c r="U1565" s="5" t="s">
        <v>37</v>
      </c>
      <c r="V1565" s="28" t="s">
        <v>37</v>
      </c>
      <c r="W1565" s="7" t="s">
        <v>37</v>
      </c>
      <c r="X1565" s="7" t="s">
        <v>37</v>
      </c>
      <c r="Y1565" s="5" t="s">
        <v>37</v>
      </c>
      <c r="Z1565" s="5" t="s">
        <v>37</v>
      </c>
      <c r="AA1565" s="6" t="s">
        <v>37</v>
      </c>
      <c r="AB1565" s="6" t="s">
        <v>37</v>
      </c>
      <c r="AC1565" s="6" t="s">
        <v>37</v>
      </c>
      <c r="AD1565" s="6" t="s">
        <v>37</v>
      </c>
      <c r="AE1565" s="6" t="s">
        <v>37</v>
      </c>
    </row>
    <row r="1566">
      <c r="A1566" s="28" t="s">
        <v>3891</v>
      </c>
      <c r="B1566" s="6" t="s">
        <v>3892</v>
      </c>
      <c r="C1566" s="6" t="s">
        <v>3843</v>
      </c>
      <c r="D1566" s="7" t="s">
        <v>3844</v>
      </c>
      <c r="E1566" s="28" t="s">
        <v>3845</v>
      </c>
      <c r="F1566" s="5" t="s">
        <v>127</v>
      </c>
      <c r="G1566" s="6" t="s">
        <v>37</v>
      </c>
      <c r="H1566" s="6" t="s">
        <v>37</v>
      </c>
      <c r="I1566" s="6" t="s">
        <v>37</v>
      </c>
      <c r="J1566" s="8" t="s">
        <v>613</v>
      </c>
      <c r="K1566" s="5" t="s">
        <v>614</v>
      </c>
      <c r="L1566" s="7" t="s">
        <v>615</v>
      </c>
      <c r="M1566" s="9">
        <v>0</v>
      </c>
      <c r="N1566" s="5" t="s">
        <v>132</v>
      </c>
      <c r="O1566" s="32">
        <v>42860.0821964931</v>
      </c>
      <c r="P1566" s="33">
        <v>42860.3400663194</v>
      </c>
      <c r="Q1566" s="28" t="s">
        <v>37</v>
      </c>
      <c r="R1566" s="29" t="s">
        <v>37</v>
      </c>
      <c r="S1566" s="28" t="s">
        <v>37</v>
      </c>
      <c r="T1566" s="28" t="s">
        <v>37</v>
      </c>
      <c r="U1566" s="5" t="s">
        <v>37</v>
      </c>
      <c r="V1566" s="28" t="s">
        <v>37</v>
      </c>
      <c r="W1566" s="7" t="s">
        <v>37</v>
      </c>
      <c r="X1566" s="7" t="s">
        <v>37</v>
      </c>
      <c r="Y1566" s="5" t="s">
        <v>37</v>
      </c>
      <c r="Z1566" s="5" t="s">
        <v>37</v>
      </c>
      <c r="AA1566" s="6" t="s">
        <v>37</v>
      </c>
      <c r="AB1566" s="6" t="s">
        <v>37</v>
      </c>
      <c r="AC1566" s="6" t="s">
        <v>37</v>
      </c>
      <c r="AD1566" s="6" t="s">
        <v>37</v>
      </c>
      <c r="AE1566" s="6" t="s">
        <v>37</v>
      </c>
    </row>
    <row r="1567">
      <c r="A1567" s="28" t="s">
        <v>3893</v>
      </c>
      <c r="B1567" s="6" t="s">
        <v>3894</v>
      </c>
      <c r="C1567" s="6" t="s">
        <v>3843</v>
      </c>
      <c r="D1567" s="7" t="s">
        <v>3844</v>
      </c>
      <c r="E1567" s="28" t="s">
        <v>3845</v>
      </c>
      <c r="F1567" s="5" t="s">
        <v>127</v>
      </c>
      <c r="G1567" s="6" t="s">
        <v>37</v>
      </c>
      <c r="H1567" s="6" t="s">
        <v>37</v>
      </c>
      <c r="I1567" s="6" t="s">
        <v>37</v>
      </c>
      <c r="J1567" s="8" t="s">
        <v>140</v>
      </c>
      <c r="K1567" s="5" t="s">
        <v>141</v>
      </c>
      <c r="L1567" s="7" t="s">
        <v>142</v>
      </c>
      <c r="M1567" s="9">
        <v>0</v>
      </c>
      <c r="N1567" s="5" t="s">
        <v>132</v>
      </c>
      <c r="O1567" s="32">
        <v>42860.0821968403</v>
      </c>
      <c r="P1567" s="33">
        <v>42860.3337926736</v>
      </c>
      <c r="Q1567" s="28" t="s">
        <v>37</v>
      </c>
      <c r="R1567" s="29" t="s">
        <v>37</v>
      </c>
      <c r="S1567" s="28" t="s">
        <v>37</v>
      </c>
      <c r="T1567" s="28" t="s">
        <v>37</v>
      </c>
      <c r="U1567" s="5" t="s">
        <v>37</v>
      </c>
      <c r="V1567" s="28" t="s">
        <v>37</v>
      </c>
      <c r="W1567" s="7" t="s">
        <v>37</v>
      </c>
      <c r="X1567" s="7" t="s">
        <v>37</v>
      </c>
      <c r="Y1567" s="5" t="s">
        <v>37</v>
      </c>
      <c r="Z1567" s="5" t="s">
        <v>37</v>
      </c>
      <c r="AA1567" s="6" t="s">
        <v>37</v>
      </c>
      <c r="AB1567" s="6" t="s">
        <v>37</v>
      </c>
      <c r="AC1567" s="6" t="s">
        <v>37</v>
      </c>
      <c r="AD1567" s="6" t="s">
        <v>37</v>
      </c>
      <c r="AE1567" s="6" t="s">
        <v>37</v>
      </c>
    </row>
    <row r="1568">
      <c r="A1568" s="28" t="s">
        <v>3895</v>
      </c>
      <c r="B1568" s="6" t="s">
        <v>3896</v>
      </c>
      <c r="C1568" s="6" t="s">
        <v>3843</v>
      </c>
      <c r="D1568" s="7" t="s">
        <v>3844</v>
      </c>
      <c r="E1568" s="28" t="s">
        <v>3845</v>
      </c>
      <c r="F1568" s="5" t="s">
        <v>127</v>
      </c>
      <c r="G1568" s="6" t="s">
        <v>37</v>
      </c>
      <c r="H1568" s="6" t="s">
        <v>37</v>
      </c>
      <c r="I1568" s="6" t="s">
        <v>37</v>
      </c>
      <c r="J1568" s="8" t="s">
        <v>166</v>
      </c>
      <c r="K1568" s="5" t="s">
        <v>167</v>
      </c>
      <c r="L1568" s="7" t="s">
        <v>168</v>
      </c>
      <c r="M1568" s="9">
        <v>0</v>
      </c>
      <c r="N1568" s="5" t="s">
        <v>132</v>
      </c>
      <c r="O1568" s="32">
        <v>42860.0821970255</v>
      </c>
      <c r="P1568" s="33">
        <v>42860.3337921296</v>
      </c>
      <c r="Q1568" s="28" t="s">
        <v>37</v>
      </c>
      <c r="R1568" s="29" t="s">
        <v>37</v>
      </c>
      <c r="S1568" s="28" t="s">
        <v>37</v>
      </c>
      <c r="T1568" s="28" t="s">
        <v>37</v>
      </c>
      <c r="U1568" s="5" t="s">
        <v>37</v>
      </c>
      <c r="V1568" s="28" t="s">
        <v>37</v>
      </c>
      <c r="W1568" s="7" t="s">
        <v>37</v>
      </c>
      <c r="X1568" s="7" t="s">
        <v>37</v>
      </c>
      <c r="Y1568" s="5" t="s">
        <v>37</v>
      </c>
      <c r="Z1568" s="5" t="s">
        <v>37</v>
      </c>
      <c r="AA1568" s="6" t="s">
        <v>37</v>
      </c>
      <c r="AB1568" s="6" t="s">
        <v>37</v>
      </c>
      <c r="AC1568" s="6" t="s">
        <v>37</v>
      </c>
      <c r="AD1568" s="6" t="s">
        <v>37</v>
      </c>
      <c r="AE1568" s="6" t="s">
        <v>37</v>
      </c>
    </row>
    <row r="1569">
      <c r="A1569" s="28" t="s">
        <v>3897</v>
      </c>
      <c r="B1569" s="6" t="s">
        <v>3898</v>
      </c>
      <c r="C1569" s="6" t="s">
        <v>3843</v>
      </c>
      <c r="D1569" s="7" t="s">
        <v>3844</v>
      </c>
      <c r="E1569" s="28" t="s">
        <v>3845</v>
      </c>
      <c r="F1569" s="5" t="s">
        <v>127</v>
      </c>
      <c r="G1569" s="6" t="s">
        <v>37</v>
      </c>
      <c r="H1569" s="6" t="s">
        <v>37</v>
      </c>
      <c r="I1569" s="6" t="s">
        <v>37</v>
      </c>
      <c r="J1569" s="8" t="s">
        <v>664</v>
      </c>
      <c r="K1569" s="5" t="s">
        <v>665</v>
      </c>
      <c r="L1569" s="7" t="s">
        <v>666</v>
      </c>
      <c r="M1569" s="9">
        <v>0</v>
      </c>
      <c r="N1569" s="5" t="s">
        <v>132</v>
      </c>
      <c r="O1569" s="32">
        <v>42860.0821971875</v>
      </c>
      <c r="P1569" s="33">
        <v>42860.3400665162</v>
      </c>
      <c r="Q1569" s="28" t="s">
        <v>37</v>
      </c>
      <c r="R1569" s="29" t="s">
        <v>37</v>
      </c>
      <c r="S1569" s="28" t="s">
        <v>37</v>
      </c>
      <c r="T1569" s="28" t="s">
        <v>37</v>
      </c>
      <c r="U1569" s="5" t="s">
        <v>37</v>
      </c>
      <c r="V1569" s="28" t="s">
        <v>37</v>
      </c>
      <c r="W1569" s="7" t="s">
        <v>37</v>
      </c>
      <c r="X1569" s="7" t="s">
        <v>37</v>
      </c>
      <c r="Y1569" s="5" t="s">
        <v>37</v>
      </c>
      <c r="Z1569" s="5" t="s">
        <v>37</v>
      </c>
      <c r="AA1569" s="6" t="s">
        <v>37</v>
      </c>
      <c r="AB1569" s="6" t="s">
        <v>37</v>
      </c>
      <c r="AC1569" s="6" t="s">
        <v>37</v>
      </c>
      <c r="AD1569" s="6" t="s">
        <v>37</v>
      </c>
      <c r="AE1569" s="6" t="s">
        <v>37</v>
      </c>
    </row>
    <row r="1570">
      <c r="A1570" s="28" t="s">
        <v>3899</v>
      </c>
      <c r="B1570" s="6" t="s">
        <v>3900</v>
      </c>
      <c r="C1570" s="6" t="s">
        <v>3843</v>
      </c>
      <c r="D1570" s="7" t="s">
        <v>3844</v>
      </c>
      <c r="E1570" s="28" t="s">
        <v>3845</v>
      </c>
      <c r="F1570" s="5" t="s">
        <v>127</v>
      </c>
      <c r="G1570" s="6" t="s">
        <v>37</v>
      </c>
      <c r="H1570" s="6" t="s">
        <v>37</v>
      </c>
      <c r="I1570" s="6" t="s">
        <v>37</v>
      </c>
      <c r="J1570" s="8" t="s">
        <v>675</v>
      </c>
      <c r="K1570" s="5" t="s">
        <v>676</v>
      </c>
      <c r="L1570" s="7" t="s">
        <v>674</v>
      </c>
      <c r="M1570" s="9">
        <v>0</v>
      </c>
      <c r="N1570" s="5" t="s">
        <v>132</v>
      </c>
      <c r="O1570" s="32">
        <v>42860.0821973727</v>
      </c>
      <c r="P1570" s="33">
        <v>42860.3337921296</v>
      </c>
      <c r="Q1570" s="28" t="s">
        <v>37</v>
      </c>
      <c r="R1570" s="29" t="s">
        <v>37</v>
      </c>
      <c r="S1570" s="28" t="s">
        <v>37</v>
      </c>
      <c r="T1570" s="28" t="s">
        <v>37</v>
      </c>
      <c r="U1570" s="5" t="s">
        <v>37</v>
      </c>
      <c r="V1570" s="28" t="s">
        <v>37</v>
      </c>
      <c r="W1570" s="7" t="s">
        <v>37</v>
      </c>
      <c r="X1570" s="7" t="s">
        <v>37</v>
      </c>
      <c r="Y1570" s="5" t="s">
        <v>37</v>
      </c>
      <c r="Z1570" s="5" t="s">
        <v>37</v>
      </c>
      <c r="AA1570" s="6" t="s">
        <v>37</v>
      </c>
      <c r="AB1570" s="6" t="s">
        <v>37</v>
      </c>
      <c r="AC1570" s="6" t="s">
        <v>37</v>
      </c>
      <c r="AD1570" s="6" t="s">
        <v>37</v>
      </c>
      <c r="AE1570" s="6" t="s">
        <v>37</v>
      </c>
    </row>
    <row r="1571">
      <c r="A1571" s="28" t="s">
        <v>3901</v>
      </c>
      <c r="B1571" s="6" t="s">
        <v>3902</v>
      </c>
      <c r="C1571" s="6" t="s">
        <v>3843</v>
      </c>
      <c r="D1571" s="7" t="s">
        <v>3844</v>
      </c>
      <c r="E1571" s="28" t="s">
        <v>3845</v>
      </c>
      <c r="F1571" s="5" t="s">
        <v>3903</v>
      </c>
      <c r="G1571" s="6" t="s">
        <v>37</v>
      </c>
      <c r="H1571" s="6" t="s">
        <v>37</v>
      </c>
      <c r="I1571" s="6" t="s">
        <v>37</v>
      </c>
      <c r="J1571" s="8" t="s">
        <v>919</v>
      </c>
      <c r="K1571" s="5" t="s">
        <v>920</v>
      </c>
      <c r="L1571" s="7" t="s">
        <v>921</v>
      </c>
      <c r="M1571" s="9">
        <v>0</v>
      </c>
      <c r="N1571" s="5" t="s">
        <v>132</v>
      </c>
      <c r="O1571" s="32">
        <v>42860.0825247338</v>
      </c>
      <c r="P1571" s="33">
        <v>42860.3337923264</v>
      </c>
      <c r="Q1571" s="28" t="s">
        <v>37</v>
      </c>
      <c r="R1571" s="29" t="s">
        <v>37</v>
      </c>
      <c r="S1571" s="28" t="s">
        <v>37</v>
      </c>
      <c r="T1571" s="28" t="s">
        <v>37</v>
      </c>
      <c r="U1571" s="5" t="s">
        <v>37</v>
      </c>
      <c r="V1571" s="28" t="s">
        <v>37</v>
      </c>
      <c r="W1571" s="7" t="s">
        <v>37</v>
      </c>
      <c r="X1571" s="7" t="s">
        <v>37</v>
      </c>
      <c r="Y1571" s="5" t="s">
        <v>37</v>
      </c>
      <c r="Z1571" s="5" t="s">
        <v>37</v>
      </c>
      <c r="AA1571" s="6" t="s">
        <v>37</v>
      </c>
      <c r="AB1571" s="6" t="s">
        <v>37</v>
      </c>
      <c r="AC1571" s="6" t="s">
        <v>37</v>
      </c>
      <c r="AD1571" s="6" t="s">
        <v>37</v>
      </c>
      <c r="AE1571" s="6" t="s">
        <v>37</v>
      </c>
    </row>
    <row r="1572">
      <c r="A1572" s="28" t="s">
        <v>3904</v>
      </c>
      <c r="B1572" s="6" t="s">
        <v>3905</v>
      </c>
      <c r="C1572" s="6" t="s">
        <v>3843</v>
      </c>
      <c r="D1572" s="7" t="s">
        <v>3844</v>
      </c>
      <c r="E1572" s="28" t="s">
        <v>3845</v>
      </c>
      <c r="F1572" s="5" t="s">
        <v>917</v>
      </c>
      <c r="G1572" s="6" t="s">
        <v>918</v>
      </c>
      <c r="H1572" s="6" t="s">
        <v>37</v>
      </c>
      <c r="I1572" s="6" t="s">
        <v>917</v>
      </c>
      <c r="J1572" s="8" t="s">
        <v>919</v>
      </c>
      <c r="K1572" s="5" t="s">
        <v>920</v>
      </c>
      <c r="L1572" s="7" t="s">
        <v>921</v>
      </c>
      <c r="M1572" s="9">
        <v>0</v>
      </c>
      <c r="N1572" s="5" t="s">
        <v>709</v>
      </c>
      <c r="O1572" s="32">
        <v>42860.0825622685</v>
      </c>
      <c r="P1572" s="33">
        <v>42861.5194280903</v>
      </c>
      <c r="Q1572" s="28" t="s">
        <v>37</v>
      </c>
      <c r="R1572" s="29" t="s">
        <v>37</v>
      </c>
      <c r="S1572" s="28" t="s">
        <v>55</v>
      </c>
      <c r="T1572" s="28" t="s">
        <v>3906</v>
      </c>
      <c r="U1572" s="5" t="s">
        <v>923</v>
      </c>
      <c r="V1572" s="28" t="s">
        <v>63</v>
      </c>
      <c r="W1572" s="7" t="s">
        <v>37</v>
      </c>
      <c r="X1572" s="7" t="s">
        <v>37</v>
      </c>
      <c r="Y1572" s="5" t="s">
        <v>37</v>
      </c>
      <c r="Z1572" s="5" t="s">
        <v>37</v>
      </c>
      <c r="AA1572" s="6" t="s">
        <v>37</v>
      </c>
      <c r="AB1572" s="6" t="s">
        <v>37</v>
      </c>
      <c r="AC1572" s="6" t="s">
        <v>37</v>
      </c>
      <c r="AD1572" s="6" t="s">
        <v>37</v>
      </c>
      <c r="AE1572" s="6" t="s">
        <v>37</v>
      </c>
    </row>
    <row r="1573">
      <c r="A1573" s="28" t="s">
        <v>3907</v>
      </c>
      <c r="B1573" s="6" t="s">
        <v>3908</v>
      </c>
      <c r="C1573" s="6" t="s">
        <v>3843</v>
      </c>
      <c r="D1573" s="7" t="s">
        <v>3844</v>
      </c>
      <c r="E1573" s="28" t="s">
        <v>3845</v>
      </c>
      <c r="F1573" s="5" t="s">
        <v>127</v>
      </c>
      <c r="G1573" s="6" t="s">
        <v>37</v>
      </c>
      <c r="H1573" s="6" t="s">
        <v>37</v>
      </c>
      <c r="I1573" s="6" t="s">
        <v>37</v>
      </c>
      <c r="J1573" s="8" t="s">
        <v>767</v>
      </c>
      <c r="K1573" s="5" t="s">
        <v>768</v>
      </c>
      <c r="L1573" s="7" t="s">
        <v>769</v>
      </c>
      <c r="M1573" s="9">
        <v>0</v>
      </c>
      <c r="N1573" s="5" t="s">
        <v>163</v>
      </c>
      <c r="O1573" s="32">
        <v>42860.0825622685</v>
      </c>
      <c r="P1573" s="33">
        <v>42861.5194280903</v>
      </c>
      <c r="Q1573" s="28" t="s">
        <v>37</v>
      </c>
      <c r="R1573" s="29" t="s">
        <v>37</v>
      </c>
      <c r="S1573" s="28" t="s">
        <v>37</v>
      </c>
      <c r="T1573" s="28" t="s">
        <v>37</v>
      </c>
      <c r="U1573" s="5" t="s">
        <v>37</v>
      </c>
      <c r="V1573" s="28" t="s">
        <v>37</v>
      </c>
      <c r="W1573" s="7" t="s">
        <v>37</v>
      </c>
      <c r="X1573" s="7" t="s">
        <v>37</v>
      </c>
      <c r="Y1573" s="5" t="s">
        <v>37</v>
      </c>
      <c r="Z1573" s="5" t="s">
        <v>37</v>
      </c>
      <c r="AA1573" s="6" t="s">
        <v>37</v>
      </c>
      <c r="AB1573" s="6" t="s">
        <v>37</v>
      </c>
      <c r="AC1573" s="6" t="s">
        <v>37</v>
      </c>
      <c r="AD1573" s="6" t="s">
        <v>37</v>
      </c>
      <c r="AE1573" s="6" t="s">
        <v>37</v>
      </c>
    </row>
    <row r="1574">
      <c r="A1574" s="28" t="s">
        <v>3909</v>
      </c>
      <c r="B1574" s="6" t="s">
        <v>3910</v>
      </c>
      <c r="C1574" s="6" t="s">
        <v>3843</v>
      </c>
      <c r="D1574" s="7" t="s">
        <v>3844</v>
      </c>
      <c r="E1574" s="28" t="s">
        <v>3845</v>
      </c>
      <c r="F1574" s="5" t="s">
        <v>127</v>
      </c>
      <c r="G1574" s="6" t="s">
        <v>37</v>
      </c>
      <c r="H1574" s="6" t="s">
        <v>37</v>
      </c>
      <c r="I1574" s="6" t="s">
        <v>37</v>
      </c>
      <c r="J1574" s="8" t="s">
        <v>772</v>
      </c>
      <c r="K1574" s="5" t="s">
        <v>773</v>
      </c>
      <c r="L1574" s="7" t="s">
        <v>774</v>
      </c>
      <c r="M1574" s="9">
        <v>0</v>
      </c>
      <c r="N1574" s="5" t="s">
        <v>132</v>
      </c>
      <c r="O1574" s="32">
        <v>42860.0825626505</v>
      </c>
      <c r="P1574" s="33">
        <v>42861.5194282755</v>
      </c>
      <c r="Q1574" s="28" t="s">
        <v>37</v>
      </c>
      <c r="R1574" s="29" t="s">
        <v>37</v>
      </c>
      <c r="S1574" s="28" t="s">
        <v>37</v>
      </c>
      <c r="T1574" s="28" t="s">
        <v>37</v>
      </c>
      <c r="U1574" s="5" t="s">
        <v>37</v>
      </c>
      <c r="V1574" s="28" t="s">
        <v>37</v>
      </c>
      <c r="W1574" s="7" t="s">
        <v>37</v>
      </c>
      <c r="X1574" s="7" t="s">
        <v>37</v>
      </c>
      <c r="Y1574" s="5" t="s">
        <v>37</v>
      </c>
      <c r="Z1574" s="5" t="s">
        <v>37</v>
      </c>
      <c r="AA1574" s="6" t="s">
        <v>37</v>
      </c>
      <c r="AB1574" s="6" t="s">
        <v>37</v>
      </c>
      <c r="AC1574" s="6" t="s">
        <v>37</v>
      </c>
      <c r="AD1574" s="6" t="s">
        <v>37</v>
      </c>
      <c r="AE1574" s="6" t="s">
        <v>37</v>
      </c>
    </row>
    <row r="1575">
      <c r="A1575" s="28" t="s">
        <v>3911</v>
      </c>
      <c r="B1575" s="6" t="s">
        <v>3912</v>
      </c>
      <c r="C1575" s="6" t="s">
        <v>3843</v>
      </c>
      <c r="D1575" s="7" t="s">
        <v>3844</v>
      </c>
      <c r="E1575" s="28" t="s">
        <v>3845</v>
      </c>
      <c r="F1575" s="5" t="s">
        <v>127</v>
      </c>
      <c r="G1575" s="6" t="s">
        <v>37</v>
      </c>
      <c r="H1575" s="6" t="s">
        <v>37</v>
      </c>
      <c r="I1575" s="6" t="s">
        <v>37</v>
      </c>
      <c r="J1575" s="8" t="s">
        <v>777</v>
      </c>
      <c r="K1575" s="5" t="s">
        <v>778</v>
      </c>
      <c r="L1575" s="7" t="s">
        <v>779</v>
      </c>
      <c r="M1575" s="9">
        <v>0</v>
      </c>
      <c r="N1575" s="5" t="s">
        <v>132</v>
      </c>
      <c r="O1575" s="32">
        <v>42860.0825628125</v>
      </c>
      <c r="P1575" s="33">
        <v>42861.5194282755</v>
      </c>
      <c r="Q1575" s="28" t="s">
        <v>37</v>
      </c>
      <c r="R1575" s="29" t="s">
        <v>37</v>
      </c>
      <c r="S1575" s="28" t="s">
        <v>37</v>
      </c>
      <c r="T1575" s="28" t="s">
        <v>37</v>
      </c>
      <c r="U1575" s="5" t="s">
        <v>37</v>
      </c>
      <c r="V1575" s="28" t="s">
        <v>37</v>
      </c>
      <c r="W1575" s="7" t="s">
        <v>37</v>
      </c>
      <c r="X1575" s="7" t="s">
        <v>37</v>
      </c>
      <c r="Y1575" s="5" t="s">
        <v>37</v>
      </c>
      <c r="Z1575" s="5" t="s">
        <v>37</v>
      </c>
      <c r="AA1575" s="6" t="s">
        <v>37</v>
      </c>
      <c r="AB1575" s="6" t="s">
        <v>37</v>
      </c>
      <c r="AC1575" s="6" t="s">
        <v>37</v>
      </c>
      <c r="AD1575" s="6" t="s">
        <v>37</v>
      </c>
      <c r="AE1575" s="6" t="s">
        <v>37</v>
      </c>
    </row>
    <row r="1576">
      <c r="A1576" s="28" t="s">
        <v>3913</v>
      </c>
      <c r="B1576" s="6" t="s">
        <v>3271</v>
      </c>
      <c r="C1576" s="6" t="s">
        <v>3843</v>
      </c>
      <c r="D1576" s="7" t="s">
        <v>3844</v>
      </c>
      <c r="E1576" s="28" t="s">
        <v>3845</v>
      </c>
      <c r="F1576" s="5" t="s">
        <v>127</v>
      </c>
      <c r="G1576" s="6" t="s">
        <v>37</v>
      </c>
      <c r="H1576" s="6" t="s">
        <v>37</v>
      </c>
      <c r="I1576" s="6" t="s">
        <v>37</v>
      </c>
      <c r="J1576" s="8" t="s">
        <v>782</v>
      </c>
      <c r="K1576" s="5" t="s">
        <v>783</v>
      </c>
      <c r="L1576" s="7" t="s">
        <v>784</v>
      </c>
      <c r="M1576" s="9">
        <v>0</v>
      </c>
      <c r="N1576" s="5" t="s">
        <v>249</v>
      </c>
      <c r="O1576" s="32">
        <v>42860.0825629977</v>
      </c>
      <c r="P1576" s="33">
        <v>42861.5194282755</v>
      </c>
      <c r="Q1576" s="28" t="s">
        <v>37</v>
      </c>
      <c r="R1576" s="29" t="s">
        <v>3914</v>
      </c>
      <c r="S1576" s="28" t="s">
        <v>37</v>
      </c>
      <c r="T1576" s="28" t="s">
        <v>37</v>
      </c>
      <c r="U1576" s="5" t="s">
        <v>37</v>
      </c>
      <c r="V1576" s="28" t="s">
        <v>37</v>
      </c>
      <c r="W1576" s="7" t="s">
        <v>37</v>
      </c>
      <c r="X1576" s="7" t="s">
        <v>37</v>
      </c>
      <c r="Y1576" s="5" t="s">
        <v>37</v>
      </c>
      <c r="Z1576" s="5" t="s">
        <v>37</v>
      </c>
      <c r="AA1576" s="6" t="s">
        <v>37</v>
      </c>
      <c r="AB1576" s="6" t="s">
        <v>37</v>
      </c>
      <c r="AC1576" s="6" t="s">
        <v>37</v>
      </c>
      <c r="AD1576" s="6" t="s">
        <v>37</v>
      </c>
      <c r="AE1576" s="6" t="s">
        <v>37</v>
      </c>
    </row>
    <row r="1577">
      <c r="A1577" s="28" t="s">
        <v>3915</v>
      </c>
      <c r="B1577" s="6" t="s">
        <v>3916</v>
      </c>
      <c r="C1577" s="6" t="s">
        <v>3843</v>
      </c>
      <c r="D1577" s="7" t="s">
        <v>3844</v>
      </c>
      <c r="E1577" s="28" t="s">
        <v>3845</v>
      </c>
      <c r="F1577" s="5" t="s">
        <v>127</v>
      </c>
      <c r="G1577" s="6" t="s">
        <v>37</v>
      </c>
      <c r="H1577" s="6" t="s">
        <v>37</v>
      </c>
      <c r="I1577" s="6" t="s">
        <v>37</v>
      </c>
      <c r="J1577" s="8" t="s">
        <v>787</v>
      </c>
      <c r="K1577" s="5" t="s">
        <v>788</v>
      </c>
      <c r="L1577" s="7" t="s">
        <v>789</v>
      </c>
      <c r="M1577" s="9">
        <v>0</v>
      </c>
      <c r="N1577" s="5" t="s">
        <v>132</v>
      </c>
      <c r="O1577" s="32">
        <v>42860.0825772801</v>
      </c>
      <c r="P1577" s="33">
        <v>42861.5194282755</v>
      </c>
      <c r="Q1577" s="28" t="s">
        <v>37</v>
      </c>
      <c r="R1577" s="29" t="s">
        <v>37</v>
      </c>
      <c r="S1577" s="28" t="s">
        <v>37</v>
      </c>
      <c r="T1577" s="28" t="s">
        <v>37</v>
      </c>
      <c r="U1577" s="5" t="s">
        <v>37</v>
      </c>
      <c r="V1577" s="28" t="s">
        <v>37</v>
      </c>
      <c r="W1577" s="7" t="s">
        <v>37</v>
      </c>
      <c r="X1577" s="7" t="s">
        <v>37</v>
      </c>
      <c r="Y1577" s="5" t="s">
        <v>37</v>
      </c>
      <c r="Z1577" s="5" t="s">
        <v>37</v>
      </c>
      <c r="AA1577" s="6" t="s">
        <v>37</v>
      </c>
      <c r="AB1577" s="6" t="s">
        <v>37</v>
      </c>
      <c r="AC1577" s="6" t="s">
        <v>37</v>
      </c>
      <c r="AD1577" s="6" t="s">
        <v>37</v>
      </c>
      <c r="AE1577" s="6" t="s">
        <v>37</v>
      </c>
    </row>
    <row r="1578">
      <c r="A1578" s="28" t="s">
        <v>3917</v>
      </c>
      <c r="B1578" s="6" t="s">
        <v>3918</v>
      </c>
      <c r="C1578" s="6" t="s">
        <v>3843</v>
      </c>
      <c r="D1578" s="7" t="s">
        <v>3844</v>
      </c>
      <c r="E1578" s="28" t="s">
        <v>3845</v>
      </c>
      <c r="F1578" s="5" t="s">
        <v>127</v>
      </c>
      <c r="G1578" s="6" t="s">
        <v>37</v>
      </c>
      <c r="H1578" s="6" t="s">
        <v>37</v>
      </c>
      <c r="I1578" s="6" t="s">
        <v>37</v>
      </c>
      <c r="J1578" s="8" t="s">
        <v>494</v>
      </c>
      <c r="K1578" s="5" t="s">
        <v>495</v>
      </c>
      <c r="L1578" s="7" t="s">
        <v>496</v>
      </c>
      <c r="M1578" s="9">
        <v>0</v>
      </c>
      <c r="N1578" s="5" t="s">
        <v>132</v>
      </c>
      <c r="O1578" s="32">
        <v>42860.0825774306</v>
      </c>
      <c r="P1578" s="33">
        <v>42861.5194284375</v>
      </c>
      <c r="Q1578" s="28" t="s">
        <v>37</v>
      </c>
      <c r="R1578" s="29" t="s">
        <v>37</v>
      </c>
      <c r="S1578" s="28" t="s">
        <v>37</v>
      </c>
      <c r="T1578" s="28" t="s">
        <v>37</v>
      </c>
      <c r="U1578" s="5" t="s">
        <v>37</v>
      </c>
      <c r="V1578" s="28" t="s">
        <v>37</v>
      </c>
      <c r="W1578" s="7" t="s">
        <v>37</v>
      </c>
      <c r="X1578" s="7" t="s">
        <v>37</v>
      </c>
      <c r="Y1578" s="5" t="s">
        <v>37</v>
      </c>
      <c r="Z1578" s="5" t="s">
        <v>37</v>
      </c>
      <c r="AA1578" s="6" t="s">
        <v>37</v>
      </c>
      <c r="AB1578" s="6" t="s">
        <v>37</v>
      </c>
      <c r="AC1578" s="6" t="s">
        <v>37</v>
      </c>
      <c r="AD1578" s="6" t="s">
        <v>37</v>
      </c>
      <c r="AE1578" s="6" t="s">
        <v>37</v>
      </c>
    </row>
    <row r="1579">
      <c r="A1579" s="28" t="s">
        <v>3919</v>
      </c>
      <c r="B1579" s="6" t="s">
        <v>3920</v>
      </c>
      <c r="C1579" s="6" t="s">
        <v>3843</v>
      </c>
      <c r="D1579" s="7" t="s">
        <v>3844</v>
      </c>
      <c r="E1579" s="28" t="s">
        <v>3845</v>
      </c>
      <c r="F1579" s="5" t="s">
        <v>127</v>
      </c>
      <c r="G1579" s="6" t="s">
        <v>37</v>
      </c>
      <c r="H1579" s="6" t="s">
        <v>37</v>
      </c>
      <c r="I1579" s="6" t="s">
        <v>37</v>
      </c>
      <c r="J1579" s="8" t="s">
        <v>794</v>
      </c>
      <c r="K1579" s="5" t="s">
        <v>795</v>
      </c>
      <c r="L1579" s="7" t="s">
        <v>796</v>
      </c>
      <c r="M1579" s="9">
        <v>0</v>
      </c>
      <c r="N1579" s="5" t="s">
        <v>249</v>
      </c>
      <c r="O1579" s="32">
        <v>42860.0825776273</v>
      </c>
      <c r="P1579" s="33">
        <v>42861.5194284375</v>
      </c>
      <c r="Q1579" s="28" t="s">
        <v>37</v>
      </c>
      <c r="R1579" s="29" t="s">
        <v>3921</v>
      </c>
      <c r="S1579" s="28" t="s">
        <v>37</v>
      </c>
      <c r="T1579" s="28" t="s">
        <v>37</v>
      </c>
      <c r="U1579" s="5" t="s">
        <v>37</v>
      </c>
      <c r="V1579" s="28" t="s">
        <v>37</v>
      </c>
      <c r="W1579" s="7" t="s">
        <v>37</v>
      </c>
      <c r="X1579" s="7" t="s">
        <v>37</v>
      </c>
      <c r="Y1579" s="5" t="s">
        <v>37</v>
      </c>
      <c r="Z1579" s="5" t="s">
        <v>37</v>
      </c>
      <c r="AA1579" s="6" t="s">
        <v>37</v>
      </c>
      <c r="AB1579" s="6" t="s">
        <v>37</v>
      </c>
      <c r="AC1579" s="6" t="s">
        <v>37</v>
      </c>
      <c r="AD1579" s="6" t="s">
        <v>37</v>
      </c>
      <c r="AE1579" s="6" t="s">
        <v>37</v>
      </c>
    </row>
    <row r="1580">
      <c r="A1580" s="28" t="s">
        <v>3922</v>
      </c>
      <c r="B1580" s="6" t="s">
        <v>3923</v>
      </c>
      <c r="C1580" s="6" t="s">
        <v>3843</v>
      </c>
      <c r="D1580" s="7" t="s">
        <v>3844</v>
      </c>
      <c r="E1580" s="28" t="s">
        <v>3845</v>
      </c>
      <c r="F1580" s="5" t="s">
        <v>127</v>
      </c>
      <c r="G1580" s="6" t="s">
        <v>37</v>
      </c>
      <c r="H1580" s="6" t="s">
        <v>37</v>
      </c>
      <c r="I1580" s="6" t="s">
        <v>37</v>
      </c>
      <c r="J1580" s="8" t="s">
        <v>499</v>
      </c>
      <c r="K1580" s="5" t="s">
        <v>500</v>
      </c>
      <c r="L1580" s="7" t="s">
        <v>501</v>
      </c>
      <c r="M1580" s="9">
        <v>0</v>
      </c>
      <c r="N1580" s="5" t="s">
        <v>132</v>
      </c>
      <c r="O1580" s="32">
        <v>42860.0825778125</v>
      </c>
      <c r="P1580" s="33">
        <v>42861.5194284375</v>
      </c>
      <c r="Q1580" s="28" t="s">
        <v>37</v>
      </c>
      <c r="R1580" s="29" t="s">
        <v>37</v>
      </c>
      <c r="S1580" s="28" t="s">
        <v>37</v>
      </c>
      <c r="T1580" s="28" t="s">
        <v>37</v>
      </c>
      <c r="U1580" s="5" t="s">
        <v>37</v>
      </c>
      <c r="V1580" s="28" t="s">
        <v>37</v>
      </c>
      <c r="W1580" s="7" t="s">
        <v>37</v>
      </c>
      <c r="X1580" s="7" t="s">
        <v>37</v>
      </c>
      <c r="Y1580" s="5" t="s">
        <v>37</v>
      </c>
      <c r="Z1580" s="5" t="s">
        <v>37</v>
      </c>
      <c r="AA1580" s="6" t="s">
        <v>37</v>
      </c>
      <c r="AB1580" s="6" t="s">
        <v>37</v>
      </c>
      <c r="AC1580" s="6" t="s">
        <v>37</v>
      </c>
      <c r="AD1580" s="6" t="s">
        <v>37</v>
      </c>
      <c r="AE1580" s="6" t="s">
        <v>37</v>
      </c>
    </row>
    <row r="1581">
      <c r="A1581" s="28" t="s">
        <v>3924</v>
      </c>
      <c r="B1581" s="6" t="s">
        <v>3925</v>
      </c>
      <c r="C1581" s="6" t="s">
        <v>3843</v>
      </c>
      <c r="D1581" s="7" t="s">
        <v>3844</v>
      </c>
      <c r="E1581" s="28" t="s">
        <v>3845</v>
      </c>
      <c r="F1581" s="5" t="s">
        <v>127</v>
      </c>
      <c r="G1581" s="6" t="s">
        <v>37</v>
      </c>
      <c r="H1581" s="6" t="s">
        <v>37</v>
      </c>
      <c r="I1581" s="6" t="s">
        <v>37</v>
      </c>
      <c r="J1581" s="8" t="s">
        <v>801</v>
      </c>
      <c r="K1581" s="5" t="s">
        <v>802</v>
      </c>
      <c r="L1581" s="7" t="s">
        <v>803</v>
      </c>
      <c r="M1581" s="9">
        <v>0</v>
      </c>
      <c r="N1581" s="5" t="s">
        <v>132</v>
      </c>
      <c r="O1581" s="32">
        <v>42860.0825778125</v>
      </c>
      <c r="P1581" s="33">
        <v>42861.5194284375</v>
      </c>
      <c r="Q1581" s="28" t="s">
        <v>37</v>
      </c>
      <c r="R1581" s="29" t="s">
        <v>37</v>
      </c>
      <c r="S1581" s="28" t="s">
        <v>37</v>
      </c>
      <c r="T1581" s="28" t="s">
        <v>37</v>
      </c>
      <c r="U1581" s="5" t="s">
        <v>37</v>
      </c>
      <c r="V1581" s="28" t="s">
        <v>37</v>
      </c>
      <c r="W1581" s="7" t="s">
        <v>37</v>
      </c>
      <c r="X1581" s="7" t="s">
        <v>37</v>
      </c>
      <c r="Y1581" s="5" t="s">
        <v>37</v>
      </c>
      <c r="Z1581" s="5" t="s">
        <v>37</v>
      </c>
      <c r="AA1581" s="6" t="s">
        <v>37</v>
      </c>
      <c r="AB1581" s="6" t="s">
        <v>37</v>
      </c>
      <c r="AC1581" s="6" t="s">
        <v>37</v>
      </c>
      <c r="AD1581" s="6" t="s">
        <v>37</v>
      </c>
      <c r="AE1581" s="6" t="s">
        <v>37</v>
      </c>
    </row>
    <row r="1582">
      <c r="A1582" s="28" t="s">
        <v>3926</v>
      </c>
      <c r="B1582" s="6" t="s">
        <v>3927</v>
      </c>
      <c r="C1582" s="6" t="s">
        <v>3843</v>
      </c>
      <c r="D1582" s="7" t="s">
        <v>3844</v>
      </c>
      <c r="E1582" s="28" t="s">
        <v>3845</v>
      </c>
      <c r="F1582" s="5" t="s">
        <v>127</v>
      </c>
      <c r="G1582" s="6" t="s">
        <v>37</v>
      </c>
      <c r="H1582" s="6" t="s">
        <v>37</v>
      </c>
      <c r="I1582" s="6" t="s">
        <v>37</v>
      </c>
      <c r="J1582" s="8" t="s">
        <v>806</v>
      </c>
      <c r="K1582" s="5" t="s">
        <v>807</v>
      </c>
      <c r="L1582" s="7" t="s">
        <v>808</v>
      </c>
      <c r="M1582" s="9">
        <v>0</v>
      </c>
      <c r="N1582" s="5" t="s">
        <v>132</v>
      </c>
      <c r="O1582" s="32">
        <v>42860.0825779745</v>
      </c>
      <c r="P1582" s="33">
        <v>42861.5194286227</v>
      </c>
      <c r="Q1582" s="28" t="s">
        <v>37</v>
      </c>
      <c r="R1582" s="29" t="s">
        <v>37</v>
      </c>
      <c r="S1582" s="28" t="s">
        <v>37</v>
      </c>
      <c r="T1582" s="28" t="s">
        <v>37</v>
      </c>
      <c r="U1582" s="5" t="s">
        <v>37</v>
      </c>
      <c r="V1582" s="28" t="s">
        <v>37</v>
      </c>
      <c r="W1582" s="7" t="s">
        <v>37</v>
      </c>
      <c r="X1582" s="7" t="s">
        <v>37</v>
      </c>
      <c r="Y1582" s="5" t="s">
        <v>37</v>
      </c>
      <c r="Z1582" s="5" t="s">
        <v>37</v>
      </c>
      <c r="AA1582" s="6" t="s">
        <v>37</v>
      </c>
      <c r="AB1582" s="6" t="s">
        <v>37</v>
      </c>
      <c r="AC1582" s="6" t="s">
        <v>37</v>
      </c>
      <c r="AD1582" s="6" t="s">
        <v>37</v>
      </c>
      <c r="AE1582" s="6" t="s">
        <v>37</v>
      </c>
    </row>
    <row r="1583">
      <c r="A1583" s="28" t="s">
        <v>3928</v>
      </c>
      <c r="B1583" s="6" t="s">
        <v>3929</v>
      </c>
      <c r="C1583" s="6" t="s">
        <v>3843</v>
      </c>
      <c r="D1583" s="7" t="s">
        <v>3844</v>
      </c>
      <c r="E1583" s="28" t="s">
        <v>3845</v>
      </c>
      <c r="F1583" s="5" t="s">
        <v>127</v>
      </c>
      <c r="G1583" s="6" t="s">
        <v>37</v>
      </c>
      <c r="H1583" s="6" t="s">
        <v>37</v>
      </c>
      <c r="I1583" s="6" t="s">
        <v>37</v>
      </c>
      <c r="J1583" s="8" t="s">
        <v>489</v>
      </c>
      <c r="K1583" s="5" t="s">
        <v>490</v>
      </c>
      <c r="L1583" s="7" t="s">
        <v>491</v>
      </c>
      <c r="M1583" s="9">
        <v>0</v>
      </c>
      <c r="N1583" s="5" t="s">
        <v>132</v>
      </c>
      <c r="O1583" s="32">
        <v>42860.0825781597</v>
      </c>
      <c r="P1583" s="33">
        <v>42861.5194286227</v>
      </c>
      <c r="Q1583" s="28" t="s">
        <v>37</v>
      </c>
      <c r="R1583" s="29" t="s">
        <v>37</v>
      </c>
      <c r="S1583" s="28" t="s">
        <v>37</v>
      </c>
      <c r="T1583" s="28" t="s">
        <v>37</v>
      </c>
      <c r="U1583" s="5" t="s">
        <v>37</v>
      </c>
      <c r="V1583" s="28" t="s">
        <v>37</v>
      </c>
      <c r="W1583" s="7" t="s">
        <v>37</v>
      </c>
      <c r="X1583" s="7" t="s">
        <v>37</v>
      </c>
      <c r="Y1583" s="5" t="s">
        <v>37</v>
      </c>
      <c r="Z1583" s="5" t="s">
        <v>37</v>
      </c>
      <c r="AA1583" s="6" t="s">
        <v>37</v>
      </c>
      <c r="AB1583" s="6" t="s">
        <v>37</v>
      </c>
      <c r="AC1583" s="6" t="s">
        <v>37</v>
      </c>
      <c r="AD1583" s="6" t="s">
        <v>37</v>
      </c>
      <c r="AE1583" s="6" t="s">
        <v>37</v>
      </c>
    </row>
    <row r="1584">
      <c r="A1584" s="28" t="s">
        <v>3930</v>
      </c>
      <c r="B1584" s="6" t="s">
        <v>3931</v>
      </c>
      <c r="C1584" s="6" t="s">
        <v>3843</v>
      </c>
      <c r="D1584" s="7" t="s">
        <v>3844</v>
      </c>
      <c r="E1584" s="28" t="s">
        <v>3845</v>
      </c>
      <c r="F1584" s="5" t="s">
        <v>127</v>
      </c>
      <c r="G1584" s="6" t="s">
        <v>37</v>
      </c>
      <c r="H1584" s="6" t="s">
        <v>37</v>
      </c>
      <c r="I1584" s="6" t="s">
        <v>37</v>
      </c>
      <c r="J1584" s="8" t="s">
        <v>907</v>
      </c>
      <c r="K1584" s="5" t="s">
        <v>908</v>
      </c>
      <c r="L1584" s="7" t="s">
        <v>909</v>
      </c>
      <c r="M1584" s="9">
        <v>0</v>
      </c>
      <c r="N1584" s="5" t="s">
        <v>163</v>
      </c>
      <c r="O1584" s="32">
        <v>42860.0825781597</v>
      </c>
      <c r="P1584" s="33">
        <v>42861.5194288194</v>
      </c>
      <c r="Q1584" s="28" t="s">
        <v>37</v>
      </c>
      <c r="R1584" s="29" t="s">
        <v>37</v>
      </c>
      <c r="S1584" s="28" t="s">
        <v>37</v>
      </c>
      <c r="T1584" s="28" t="s">
        <v>37</v>
      </c>
      <c r="U1584" s="5" t="s">
        <v>37</v>
      </c>
      <c r="V1584" s="28" t="s">
        <v>37</v>
      </c>
      <c r="W1584" s="7" t="s">
        <v>37</v>
      </c>
      <c r="X1584" s="7" t="s">
        <v>37</v>
      </c>
      <c r="Y1584" s="5" t="s">
        <v>37</v>
      </c>
      <c r="Z1584" s="5" t="s">
        <v>37</v>
      </c>
      <c r="AA1584" s="6" t="s">
        <v>37</v>
      </c>
      <c r="AB1584" s="6" t="s">
        <v>37</v>
      </c>
      <c r="AC1584" s="6" t="s">
        <v>37</v>
      </c>
      <c r="AD1584" s="6" t="s">
        <v>37</v>
      </c>
      <c r="AE1584" s="6" t="s">
        <v>37</v>
      </c>
    </row>
    <row r="1585">
      <c r="A1585" s="28" t="s">
        <v>3932</v>
      </c>
      <c r="B1585" s="6" t="s">
        <v>3933</v>
      </c>
      <c r="C1585" s="6" t="s">
        <v>3843</v>
      </c>
      <c r="D1585" s="7" t="s">
        <v>3844</v>
      </c>
      <c r="E1585" s="28" t="s">
        <v>3845</v>
      </c>
      <c r="F1585" s="5" t="s">
        <v>127</v>
      </c>
      <c r="G1585" s="6" t="s">
        <v>37</v>
      </c>
      <c r="H1585" s="6" t="s">
        <v>37</v>
      </c>
      <c r="I1585" s="6" t="s">
        <v>37</v>
      </c>
      <c r="J1585" s="8" t="s">
        <v>929</v>
      </c>
      <c r="K1585" s="5" t="s">
        <v>930</v>
      </c>
      <c r="L1585" s="7" t="s">
        <v>931</v>
      </c>
      <c r="M1585" s="9">
        <v>0</v>
      </c>
      <c r="N1585" s="5" t="s">
        <v>132</v>
      </c>
      <c r="O1585" s="32">
        <v>42860.0825783565</v>
      </c>
      <c r="P1585" s="33">
        <v>42861.5194290162</v>
      </c>
      <c r="Q1585" s="28" t="s">
        <v>37</v>
      </c>
      <c r="R1585" s="29" t="s">
        <v>37</v>
      </c>
      <c r="S1585" s="28" t="s">
        <v>37</v>
      </c>
      <c r="T1585" s="28" t="s">
        <v>37</v>
      </c>
      <c r="U1585" s="5" t="s">
        <v>37</v>
      </c>
      <c r="V1585" s="28" t="s">
        <v>37</v>
      </c>
      <c r="W1585" s="7" t="s">
        <v>37</v>
      </c>
      <c r="X1585" s="7" t="s">
        <v>37</v>
      </c>
      <c r="Y1585" s="5" t="s">
        <v>37</v>
      </c>
      <c r="Z1585" s="5" t="s">
        <v>37</v>
      </c>
      <c r="AA1585" s="6" t="s">
        <v>37</v>
      </c>
      <c r="AB1585" s="6" t="s">
        <v>37</v>
      </c>
      <c r="AC1585" s="6" t="s">
        <v>37</v>
      </c>
      <c r="AD1585" s="6" t="s">
        <v>37</v>
      </c>
      <c r="AE1585" s="6" t="s">
        <v>37</v>
      </c>
    </row>
    <row r="1586">
      <c r="A1586" s="28" t="s">
        <v>3934</v>
      </c>
      <c r="B1586" s="6" t="s">
        <v>3935</v>
      </c>
      <c r="C1586" s="6" t="s">
        <v>3843</v>
      </c>
      <c r="D1586" s="7" t="s">
        <v>3844</v>
      </c>
      <c r="E1586" s="28" t="s">
        <v>3845</v>
      </c>
      <c r="F1586" s="5" t="s">
        <v>127</v>
      </c>
      <c r="G1586" s="6" t="s">
        <v>37</v>
      </c>
      <c r="H1586" s="6" t="s">
        <v>37</v>
      </c>
      <c r="I1586" s="6" t="s">
        <v>37</v>
      </c>
      <c r="J1586" s="8" t="s">
        <v>998</v>
      </c>
      <c r="K1586" s="5" t="s">
        <v>999</v>
      </c>
      <c r="L1586" s="7" t="s">
        <v>1000</v>
      </c>
      <c r="M1586" s="9">
        <v>0</v>
      </c>
      <c r="N1586" s="5" t="s">
        <v>132</v>
      </c>
      <c r="O1586" s="32">
        <v>42860.0825783565</v>
      </c>
      <c r="P1586" s="33">
        <v>42861.5194290162</v>
      </c>
      <c r="Q1586" s="28" t="s">
        <v>37</v>
      </c>
      <c r="R1586" s="29" t="s">
        <v>37</v>
      </c>
      <c r="S1586" s="28" t="s">
        <v>37</v>
      </c>
      <c r="T1586" s="28" t="s">
        <v>37</v>
      </c>
      <c r="U1586" s="5" t="s">
        <v>37</v>
      </c>
      <c r="V1586" s="28" t="s">
        <v>37</v>
      </c>
      <c r="W1586" s="7" t="s">
        <v>37</v>
      </c>
      <c r="X1586" s="7" t="s">
        <v>37</v>
      </c>
      <c r="Y1586" s="5" t="s">
        <v>37</v>
      </c>
      <c r="Z1586" s="5" t="s">
        <v>37</v>
      </c>
      <c r="AA1586" s="6" t="s">
        <v>37</v>
      </c>
      <c r="AB1586" s="6" t="s">
        <v>37</v>
      </c>
      <c r="AC1586" s="6" t="s">
        <v>37</v>
      </c>
      <c r="AD1586" s="6" t="s">
        <v>37</v>
      </c>
      <c r="AE1586" s="6" t="s">
        <v>37</v>
      </c>
    </row>
    <row r="1587">
      <c r="A1587" s="28" t="s">
        <v>3936</v>
      </c>
      <c r="B1587" s="6" t="s">
        <v>3937</v>
      </c>
      <c r="C1587" s="6" t="s">
        <v>3843</v>
      </c>
      <c r="D1587" s="7" t="s">
        <v>3844</v>
      </c>
      <c r="E1587" s="28" t="s">
        <v>3845</v>
      </c>
      <c r="F1587" s="5" t="s">
        <v>127</v>
      </c>
      <c r="G1587" s="6" t="s">
        <v>37</v>
      </c>
      <c r="H1587" s="6" t="s">
        <v>37</v>
      </c>
      <c r="I1587" s="6" t="s">
        <v>37</v>
      </c>
      <c r="J1587" s="8" t="s">
        <v>310</v>
      </c>
      <c r="K1587" s="5" t="s">
        <v>311</v>
      </c>
      <c r="L1587" s="7" t="s">
        <v>312</v>
      </c>
      <c r="M1587" s="9">
        <v>0</v>
      </c>
      <c r="N1587" s="5" t="s">
        <v>132</v>
      </c>
      <c r="O1587" s="32">
        <v>42860.0825785069</v>
      </c>
      <c r="P1587" s="33">
        <v>42861.5194290162</v>
      </c>
      <c r="Q1587" s="28" t="s">
        <v>37</v>
      </c>
      <c r="R1587" s="29" t="s">
        <v>37</v>
      </c>
      <c r="S1587" s="28" t="s">
        <v>37</v>
      </c>
      <c r="T1587" s="28" t="s">
        <v>37</v>
      </c>
      <c r="U1587" s="5" t="s">
        <v>37</v>
      </c>
      <c r="V1587" s="28" t="s">
        <v>37</v>
      </c>
      <c r="W1587" s="7" t="s">
        <v>37</v>
      </c>
      <c r="X1587" s="7" t="s">
        <v>37</v>
      </c>
      <c r="Y1587" s="5" t="s">
        <v>37</v>
      </c>
      <c r="Z1587" s="5" t="s">
        <v>37</v>
      </c>
      <c r="AA1587" s="6" t="s">
        <v>37</v>
      </c>
      <c r="AB1587" s="6" t="s">
        <v>37</v>
      </c>
      <c r="AC1587" s="6" t="s">
        <v>37</v>
      </c>
      <c r="AD1587" s="6" t="s">
        <v>37</v>
      </c>
      <c r="AE1587" s="6" t="s">
        <v>37</v>
      </c>
    </row>
    <row r="1588">
      <c r="A1588" s="28" t="s">
        <v>3938</v>
      </c>
      <c r="B1588" s="6" t="s">
        <v>3939</v>
      </c>
      <c r="C1588" s="6" t="s">
        <v>3843</v>
      </c>
      <c r="D1588" s="7" t="s">
        <v>3844</v>
      </c>
      <c r="E1588" s="28" t="s">
        <v>3845</v>
      </c>
      <c r="F1588" s="5" t="s">
        <v>127</v>
      </c>
      <c r="G1588" s="6" t="s">
        <v>37</v>
      </c>
      <c r="H1588" s="6" t="s">
        <v>37</v>
      </c>
      <c r="I1588" s="6" t="s">
        <v>37</v>
      </c>
      <c r="J1588" s="8" t="s">
        <v>319</v>
      </c>
      <c r="K1588" s="5" t="s">
        <v>320</v>
      </c>
      <c r="L1588" s="7" t="s">
        <v>321</v>
      </c>
      <c r="M1588" s="9">
        <v>0</v>
      </c>
      <c r="N1588" s="5" t="s">
        <v>132</v>
      </c>
      <c r="O1588" s="32">
        <v>42860.0825787037</v>
      </c>
      <c r="P1588" s="33">
        <v>42861.5194290162</v>
      </c>
      <c r="Q1588" s="28" t="s">
        <v>37</v>
      </c>
      <c r="R1588" s="29" t="s">
        <v>37</v>
      </c>
      <c r="S1588" s="28" t="s">
        <v>37</v>
      </c>
      <c r="T1588" s="28" t="s">
        <v>37</v>
      </c>
      <c r="U1588" s="5" t="s">
        <v>37</v>
      </c>
      <c r="V1588" s="28" t="s">
        <v>37</v>
      </c>
      <c r="W1588" s="7" t="s">
        <v>37</v>
      </c>
      <c r="X1588" s="7" t="s">
        <v>37</v>
      </c>
      <c r="Y1588" s="5" t="s">
        <v>37</v>
      </c>
      <c r="Z1588" s="5" t="s">
        <v>37</v>
      </c>
      <c r="AA1588" s="6" t="s">
        <v>37</v>
      </c>
      <c r="AB1588" s="6" t="s">
        <v>37</v>
      </c>
      <c r="AC1588" s="6" t="s">
        <v>37</v>
      </c>
      <c r="AD1588" s="6" t="s">
        <v>37</v>
      </c>
      <c r="AE1588" s="6" t="s">
        <v>37</v>
      </c>
    </row>
    <row r="1589">
      <c r="A1589" s="28" t="s">
        <v>3940</v>
      </c>
      <c r="B1589" s="6" t="s">
        <v>3941</v>
      </c>
      <c r="C1589" s="6" t="s">
        <v>3843</v>
      </c>
      <c r="D1589" s="7" t="s">
        <v>3844</v>
      </c>
      <c r="E1589" s="28" t="s">
        <v>3845</v>
      </c>
      <c r="F1589" s="5" t="s">
        <v>127</v>
      </c>
      <c r="G1589" s="6" t="s">
        <v>37</v>
      </c>
      <c r="H1589" s="6" t="s">
        <v>37</v>
      </c>
      <c r="I1589" s="6" t="s">
        <v>37</v>
      </c>
      <c r="J1589" s="8" t="s">
        <v>1028</v>
      </c>
      <c r="K1589" s="5" t="s">
        <v>1029</v>
      </c>
      <c r="L1589" s="7" t="s">
        <v>1030</v>
      </c>
      <c r="M1589" s="9">
        <v>0</v>
      </c>
      <c r="N1589" s="5" t="s">
        <v>132</v>
      </c>
      <c r="O1589" s="32">
        <v>42860.0825787037</v>
      </c>
      <c r="P1589" s="33">
        <v>42860.3337923264</v>
      </c>
      <c r="Q1589" s="28" t="s">
        <v>37</v>
      </c>
      <c r="R1589" s="29" t="s">
        <v>37</v>
      </c>
      <c r="S1589" s="28" t="s">
        <v>37</v>
      </c>
      <c r="T1589" s="28" t="s">
        <v>37</v>
      </c>
      <c r="U1589" s="5" t="s">
        <v>37</v>
      </c>
      <c r="V1589" s="28" t="s">
        <v>37</v>
      </c>
      <c r="W1589" s="7" t="s">
        <v>37</v>
      </c>
      <c r="X1589" s="7" t="s">
        <v>37</v>
      </c>
      <c r="Y1589" s="5" t="s">
        <v>37</v>
      </c>
      <c r="Z1589" s="5" t="s">
        <v>37</v>
      </c>
      <c r="AA1589" s="6" t="s">
        <v>37</v>
      </c>
      <c r="AB1589" s="6" t="s">
        <v>37</v>
      </c>
      <c r="AC1589" s="6" t="s">
        <v>37</v>
      </c>
      <c r="AD1589" s="6" t="s">
        <v>37</v>
      </c>
      <c r="AE1589" s="6" t="s">
        <v>37</v>
      </c>
    </row>
    <row r="1590">
      <c r="A1590" s="28" t="s">
        <v>3942</v>
      </c>
      <c r="B1590" s="6" t="s">
        <v>3943</v>
      </c>
      <c r="C1590" s="6" t="s">
        <v>3843</v>
      </c>
      <c r="D1590" s="7" t="s">
        <v>3844</v>
      </c>
      <c r="E1590" s="28" t="s">
        <v>3845</v>
      </c>
      <c r="F1590" s="5" t="s">
        <v>127</v>
      </c>
      <c r="G1590" s="6" t="s">
        <v>37</v>
      </c>
      <c r="H1590" s="6" t="s">
        <v>37</v>
      </c>
      <c r="I1590" s="6" t="s">
        <v>37</v>
      </c>
      <c r="J1590" s="8" t="s">
        <v>334</v>
      </c>
      <c r="K1590" s="5" t="s">
        <v>335</v>
      </c>
      <c r="L1590" s="7" t="s">
        <v>157</v>
      </c>
      <c r="M1590" s="9">
        <v>0</v>
      </c>
      <c r="N1590" s="5" t="s">
        <v>132</v>
      </c>
      <c r="O1590" s="32">
        <v>42860.0825789005</v>
      </c>
      <c r="P1590" s="33">
        <v>42861.5194291667</v>
      </c>
      <c r="Q1590" s="28" t="s">
        <v>37</v>
      </c>
      <c r="R1590" s="29" t="s">
        <v>37</v>
      </c>
      <c r="S1590" s="28" t="s">
        <v>37</v>
      </c>
      <c r="T1590" s="28" t="s">
        <v>37</v>
      </c>
      <c r="U1590" s="5" t="s">
        <v>37</v>
      </c>
      <c r="V1590" s="28" t="s">
        <v>37</v>
      </c>
      <c r="W1590" s="7" t="s">
        <v>37</v>
      </c>
      <c r="X1590" s="7" t="s">
        <v>37</v>
      </c>
      <c r="Y1590" s="5" t="s">
        <v>37</v>
      </c>
      <c r="Z1590" s="5" t="s">
        <v>37</v>
      </c>
      <c r="AA1590" s="6" t="s">
        <v>37</v>
      </c>
      <c r="AB1590" s="6" t="s">
        <v>37</v>
      </c>
      <c r="AC1590" s="6" t="s">
        <v>37</v>
      </c>
      <c r="AD1590" s="6" t="s">
        <v>37</v>
      </c>
      <c r="AE1590" s="6" t="s">
        <v>37</v>
      </c>
    </row>
    <row r="1591">
      <c r="A1591" s="28" t="s">
        <v>3944</v>
      </c>
      <c r="B1591" s="6" t="s">
        <v>3945</v>
      </c>
      <c r="C1591" s="6" t="s">
        <v>3843</v>
      </c>
      <c r="D1591" s="7" t="s">
        <v>3844</v>
      </c>
      <c r="E1591" s="28" t="s">
        <v>3845</v>
      </c>
      <c r="F1591" s="5" t="s">
        <v>127</v>
      </c>
      <c r="G1591" s="6" t="s">
        <v>37</v>
      </c>
      <c r="H1591" s="6" t="s">
        <v>37</v>
      </c>
      <c r="I1591" s="6" t="s">
        <v>37</v>
      </c>
      <c r="J1591" s="8" t="s">
        <v>324</v>
      </c>
      <c r="K1591" s="5" t="s">
        <v>325</v>
      </c>
      <c r="L1591" s="7" t="s">
        <v>326</v>
      </c>
      <c r="M1591" s="9">
        <v>0</v>
      </c>
      <c r="N1591" s="5" t="s">
        <v>163</v>
      </c>
      <c r="O1591" s="32">
        <v>42860.0825794329</v>
      </c>
      <c r="P1591" s="33">
        <v>42861.5194291667</v>
      </c>
      <c r="Q1591" s="28" t="s">
        <v>37</v>
      </c>
      <c r="R1591" s="29" t="s">
        <v>37</v>
      </c>
      <c r="S1591" s="28" t="s">
        <v>37</v>
      </c>
      <c r="T1591" s="28" t="s">
        <v>37</v>
      </c>
      <c r="U1591" s="5" t="s">
        <v>37</v>
      </c>
      <c r="V1591" s="28" t="s">
        <v>37</v>
      </c>
      <c r="W1591" s="7" t="s">
        <v>37</v>
      </c>
      <c r="X1591" s="7" t="s">
        <v>37</v>
      </c>
      <c r="Y1591" s="5" t="s">
        <v>37</v>
      </c>
      <c r="Z1591" s="5" t="s">
        <v>37</v>
      </c>
      <c r="AA1591" s="6" t="s">
        <v>37</v>
      </c>
      <c r="AB1591" s="6" t="s">
        <v>37</v>
      </c>
      <c r="AC1591" s="6" t="s">
        <v>37</v>
      </c>
      <c r="AD1591" s="6" t="s">
        <v>37</v>
      </c>
      <c r="AE1591" s="6" t="s">
        <v>37</v>
      </c>
    </row>
    <row r="1592">
      <c r="A1592" s="28" t="s">
        <v>3946</v>
      </c>
      <c r="B1592" s="6" t="s">
        <v>3947</v>
      </c>
      <c r="C1592" s="6" t="s">
        <v>3843</v>
      </c>
      <c r="D1592" s="7" t="s">
        <v>3844</v>
      </c>
      <c r="E1592" s="28" t="s">
        <v>3845</v>
      </c>
      <c r="F1592" s="5" t="s">
        <v>127</v>
      </c>
      <c r="G1592" s="6" t="s">
        <v>37</v>
      </c>
      <c r="H1592" s="6" t="s">
        <v>37</v>
      </c>
      <c r="I1592" s="6" t="s">
        <v>37</v>
      </c>
      <c r="J1592" s="8" t="s">
        <v>329</v>
      </c>
      <c r="K1592" s="5" t="s">
        <v>330</v>
      </c>
      <c r="L1592" s="7" t="s">
        <v>331</v>
      </c>
      <c r="M1592" s="9">
        <v>0</v>
      </c>
      <c r="N1592" s="5" t="s">
        <v>163</v>
      </c>
      <c r="O1592" s="32">
        <v>42860.0825794329</v>
      </c>
      <c r="P1592" s="33">
        <v>42861.5194291667</v>
      </c>
      <c r="Q1592" s="28" t="s">
        <v>37</v>
      </c>
      <c r="R1592" s="29" t="s">
        <v>37</v>
      </c>
      <c r="S1592" s="28" t="s">
        <v>37</v>
      </c>
      <c r="T1592" s="28" t="s">
        <v>37</v>
      </c>
      <c r="U1592" s="5" t="s">
        <v>37</v>
      </c>
      <c r="V1592" s="28" t="s">
        <v>37</v>
      </c>
      <c r="W1592" s="7" t="s">
        <v>37</v>
      </c>
      <c r="X1592" s="7" t="s">
        <v>37</v>
      </c>
      <c r="Y1592" s="5" t="s">
        <v>37</v>
      </c>
      <c r="Z1592" s="5" t="s">
        <v>37</v>
      </c>
      <c r="AA1592" s="6" t="s">
        <v>37</v>
      </c>
      <c r="AB1592" s="6" t="s">
        <v>37</v>
      </c>
      <c r="AC1592" s="6" t="s">
        <v>37</v>
      </c>
      <c r="AD1592" s="6" t="s">
        <v>37</v>
      </c>
      <c r="AE1592" s="6" t="s">
        <v>37</v>
      </c>
    </row>
    <row r="1593">
      <c r="A1593" s="28" t="s">
        <v>3948</v>
      </c>
      <c r="B1593" s="6" t="s">
        <v>3949</v>
      </c>
      <c r="C1593" s="6" t="s">
        <v>3843</v>
      </c>
      <c r="D1593" s="7" t="s">
        <v>3844</v>
      </c>
      <c r="E1593" s="28" t="s">
        <v>3845</v>
      </c>
      <c r="F1593" s="5" t="s">
        <v>127</v>
      </c>
      <c r="G1593" s="6" t="s">
        <v>37</v>
      </c>
      <c r="H1593" s="6" t="s">
        <v>37</v>
      </c>
      <c r="I1593" s="6" t="s">
        <v>37</v>
      </c>
      <c r="J1593" s="8" t="s">
        <v>1043</v>
      </c>
      <c r="K1593" s="5" t="s">
        <v>1044</v>
      </c>
      <c r="L1593" s="7" t="s">
        <v>1045</v>
      </c>
      <c r="M1593" s="9">
        <v>0</v>
      </c>
      <c r="N1593" s="5" t="s">
        <v>163</v>
      </c>
      <c r="O1593" s="32">
        <v>42860.0825797801</v>
      </c>
      <c r="P1593" s="33">
        <v>42861.5194291667</v>
      </c>
      <c r="Q1593" s="28" t="s">
        <v>37</v>
      </c>
      <c r="R1593" s="29" t="s">
        <v>37</v>
      </c>
      <c r="S1593" s="28" t="s">
        <v>37</v>
      </c>
      <c r="T1593" s="28" t="s">
        <v>37</v>
      </c>
      <c r="U1593" s="5" t="s">
        <v>37</v>
      </c>
      <c r="V1593" s="28" t="s">
        <v>37</v>
      </c>
      <c r="W1593" s="7" t="s">
        <v>37</v>
      </c>
      <c r="X1593" s="7" t="s">
        <v>37</v>
      </c>
      <c r="Y1593" s="5" t="s">
        <v>37</v>
      </c>
      <c r="Z1593" s="5" t="s">
        <v>37</v>
      </c>
      <c r="AA1593" s="6" t="s">
        <v>37</v>
      </c>
      <c r="AB1593" s="6" t="s">
        <v>37</v>
      </c>
      <c r="AC1593" s="6" t="s">
        <v>37</v>
      </c>
      <c r="AD1593" s="6" t="s">
        <v>37</v>
      </c>
      <c r="AE1593" s="6" t="s">
        <v>37</v>
      </c>
    </row>
    <row r="1594">
      <c r="A1594" s="28" t="s">
        <v>3950</v>
      </c>
      <c r="B1594" s="6" t="s">
        <v>3951</v>
      </c>
      <c r="C1594" s="6" t="s">
        <v>3843</v>
      </c>
      <c r="D1594" s="7" t="s">
        <v>3844</v>
      </c>
      <c r="E1594" s="28" t="s">
        <v>3845</v>
      </c>
      <c r="F1594" s="5" t="s">
        <v>127</v>
      </c>
      <c r="G1594" s="6" t="s">
        <v>37</v>
      </c>
      <c r="H1594" s="6" t="s">
        <v>37</v>
      </c>
      <c r="I1594" s="6" t="s">
        <v>37</v>
      </c>
      <c r="J1594" s="8" t="s">
        <v>1048</v>
      </c>
      <c r="K1594" s="5" t="s">
        <v>1049</v>
      </c>
      <c r="L1594" s="7" t="s">
        <v>1050</v>
      </c>
      <c r="M1594" s="9">
        <v>0</v>
      </c>
      <c r="N1594" s="5" t="s">
        <v>132</v>
      </c>
      <c r="O1594" s="32">
        <v>42860.0825797801</v>
      </c>
      <c r="P1594" s="33">
        <v>42861.5194293634</v>
      </c>
      <c r="Q1594" s="28" t="s">
        <v>37</v>
      </c>
      <c r="R1594" s="29" t="s">
        <v>37</v>
      </c>
      <c r="S1594" s="28" t="s">
        <v>37</v>
      </c>
      <c r="T1594" s="28" t="s">
        <v>37</v>
      </c>
      <c r="U1594" s="5" t="s">
        <v>37</v>
      </c>
      <c r="V1594" s="28" t="s">
        <v>37</v>
      </c>
      <c r="W1594" s="7" t="s">
        <v>37</v>
      </c>
      <c r="X1594" s="7" t="s">
        <v>37</v>
      </c>
      <c r="Y1594" s="5" t="s">
        <v>37</v>
      </c>
      <c r="Z1594" s="5" t="s">
        <v>37</v>
      </c>
      <c r="AA1594" s="6" t="s">
        <v>37</v>
      </c>
      <c r="AB1594" s="6" t="s">
        <v>37</v>
      </c>
      <c r="AC1594" s="6" t="s">
        <v>37</v>
      </c>
      <c r="AD1594" s="6" t="s">
        <v>37</v>
      </c>
      <c r="AE1594" s="6" t="s">
        <v>37</v>
      </c>
    </row>
    <row r="1595">
      <c r="A1595" s="28" t="s">
        <v>3952</v>
      </c>
      <c r="B1595" s="6" t="s">
        <v>3953</v>
      </c>
      <c r="C1595" s="6" t="s">
        <v>3843</v>
      </c>
      <c r="D1595" s="7" t="s">
        <v>3844</v>
      </c>
      <c r="E1595" s="28" t="s">
        <v>3845</v>
      </c>
      <c r="F1595" s="5" t="s">
        <v>127</v>
      </c>
      <c r="G1595" s="6" t="s">
        <v>37</v>
      </c>
      <c r="H1595" s="6" t="s">
        <v>37</v>
      </c>
      <c r="I1595" s="6" t="s">
        <v>37</v>
      </c>
      <c r="J1595" s="8" t="s">
        <v>344</v>
      </c>
      <c r="K1595" s="5" t="s">
        <v>345</v>
      </c>
      <c r="L1595" s="7" t="s">
        <v>346</v>
      </c>
      <c r="M1595" s="9">
        <v>0</v>
      </c>
      <c r="N1595" s="5" t="s">
        <v>132</v>
      </c>
      <c r="O1595" s="32">
        <v>42860.0825799769</v>
      </c>
      <c r="P1595" s="33">
        <v>42861.5194293634</v>
      </c>
      <c r="Q1595" s="28" t="s">
        <v>37</v>
      </c>
      <c r="R1595" s="29" t="s">
        <v>37</v>
      </c>
      <c r="S1595" s="28" t="s">
        <v>37</v>
      </c>
      <c r="T1595" s="28" t="s">
        <v>37</v>
      </c>
      <c r="U1595" s="5" t="s">
        <v>37</v>
      </c>
      <c r="V1595" s="28" t="s">
        <v>37</v>
      </c>
      <c r="W1595" s="7" t="s">
        <v>37</v>
      </c>
      <c r="X1595" s="7" t="s">
        <v>37</v>
      </c>
      <c r="Y1595" s="5" t="s">
        <v>37</v>
      </c>
      <c r="Z1595" s="5" t="s">
        <v>37</v>
      </c>
      <c r="AA1595" s="6" t="s">
        <v>37</v>
      </c>
      <c r="AB1595" s="6" t="s">
        <v>37</v>
      </c>
      <c r="AC1595" s="6" t="s">
        <v>37</v>
      </c>
      <c r="AD1595" s="6" t="s">
        <v>37</v>
      </c>
      <c r="AE1595" s="6" t="s">
        <v>37</v>
      </c>
    </row>
    <row r="1596">
      <c r="A1596" s="28" t="s">
        <v>3954</v>
      </c>
      <c r="B1596" s="6" t="s">
        <v>3955</v>
      </c>
      <c r="C1596" s="6" t="s">
        <v>3843</v>
      </c>
      <c r="D1596" s="7" t="s">
        <v>3844</v>
      </c>
      <c r="E1596" s="28" t="s">
        <v>3845</v>
      </c>
      <c r="F1596" s="5" t="s">
        <v>127</v>
      </c>
      <c r="G1596" s="6" t="s">
        <v>37</v>
      </c>
      <c r="H1596" s="6" t="s">
        <v>37</v>
      </c>
      <c r="I1596" s="6" t="s">
        <v>37</v>
      </c>
      <c r="J1596" s="8" t="s">
        <v>351</v>
      </c>
      <c r="K1596" s="5" t="s">
        <v>352</v>
      </c>
      <c r="L1596" s="7" t="s">
        <v>353</v>
      </c>
      <c r="M1596" s="9">
        <v>0</v>
      </c>
      <c r="N1596" s="5" t="s">
        <v>132</v>
      </c>
      <c r="O1596" s="32">
        <v>42860.0825801736</v>
      </c>
      <c r="P1596" s="33">
        <v>42860.3337924768</v>
      </c>
      <c r="Q1596" s="28" t="s">
        <v>37</v>
      </c>
      <c r="R1596" s="29" t="s">
        <v>37</v>
      </c>
      <c r="S1596" s="28" t="s">
        <v>37</v>
      </c>
      <c r="T1596" s="28" t="s">
        <v>37</v>
      </c>
      <c r="U1596" s="5" t="s">
        <v>37</v>
      </c>
      <c r="V1596" s="28" t="s">
        <v>37</v>
      </c>
      <c r="W1596" s="7" t="s">
        <v>37</v>
      </c>
      <c r="X1596" s="7" t="s">
        <v>37</v>
      </c>
      <c r="Y1596" s="5" t="s">
        <v>37</v>
      </c>
      <c r="Z1596" s="5" t="s">
        <v>37</v>
      </c>
      <c r="AA1596" s="6" t="s">
        <v>37</v>
      </c>
      <c r="AB1596" s="6" t="s">
        <v>37</v>
      </c>
      <c r="AC1596" s="6" t="s">
        <v>37</v>
      </c>
      <c r="AD1596" s="6" t="s">
        <v>37</v>
      </c>
      <c r="AE1596" s="6" t="s">
        <v>37</v>
      </c>
    </row>
    <row r="1597">
      <c r="A1597" s="28" t="s">
        <v>3956</v>
      </c>
      <c r="B1597" s="6" t="s">
        <v>3957</v>
      </c>
      <c r="C1597" s="6" t="s">
        <v>3843</v>
      </c>
      <c r="D1597" s="7" t="s">
        <v>3844</v>
      </c>
      <c r="E1597" s="28" t="s">
        <v>3845</v>
      </c>
      <c r="F1597" s="5" t="s">
        <v>127</v>
      </c>
      <c r="G1597" s="6" t="s">
        <v>37</v>
      </c>
      <c r="H1597" s="6" t="s">
        <v>37</v>
      </c>
      <c r="I1597" s="6" t="s">
        <v>37</v>
      </c>
      <c r="J1597" s="8" t="s">
        <v>351</v>
      </c>
      <c r="K1597" s="5" t="s">
        <v>352</v>
      </c>
      <c r="L1597" s="7" t="s">
        <v>353</v>
      </c>
      <c r="M1597" s="9">
        <v>0</v>
      </c>
      <c r="N1597" s="5" t="s">
        <v>132</v>
      </c>
      <c r="O1597" s="32">
        <v>42860.0825803241</v>
      </c>
      <c r="P1597" s="33">
        <v>42860.3337924768</v>
      </c>
      <c r="Q1597" s="28" t="s">
        <v>37</v>
      </c>
      <c r="R1597" s="29" t="s">
        <v>37</v>
      </c>
      <c r="S1597" s="28" t="s">
        <v>37</v>
      </c>
      <c r="T1597" s="28" t="s">
        <v>37</v>
      </c>
      <c r="U1597" s="5" t="s">
        <v>37</v>
      </c>
      <c r="V1597" s="28" t="s">
        <v>37</v>
      </c>
      <c r="W1597" s="7" t="s">
        <v>37</v>
      </c>
      <c r="X1597" s="7" t="s">
        <v>37</v>
      </c>
      <c r="Y1597" s="5" t="s">
        <v>37</v>
      </c>
      <c r="Z1597" s="5" t="s">
        <v>37</v>
      </c>
      <c r="AA1597" s="6" t="s">
        <v>37</v>
      </c>
      <c r="AB1597" s="6" t="s">
        <v>37</v>
      </c>
      <c r="AC1597" s="6" t="s">
        <v>37</v>
      </c>
      <c r="AD1597" s="6" t="s">
        <v>37</v>
      </c>
      <c r="AE1597" s="6" t="s">
        <v>37</v>
      </c>
    </row>
    <row r="1598">
      <c r="A1598" s="28" t="s">
        <v>3958</v>
      </c>
      <c r="B1598" s="6" t="s">
        <v>3959</v>
      </c>
      <c r="C1598" s="6" t="s">
        <v>3843</v>
      </c>
      <c r="D1598" s="7" t="s">
        <v>3844</v>
      </c>
      <c r="E1598" s="28" t="s">
        <v>3845</v>
      </c>
      <c r="F1598" s="5" t="s">
        <v>127</v>
      </c>
      <c r="G1598" s="6" t="s">
        <v>37</v>
      </c>
      <c r="H1598" s="6" t="s">
        <v>37</v>
      </c>
      <c r="I1598" s="6" t="s">
        <v>37</v>
      </c>
      <c r="J1598" s="8" t="s">
        <v>362</v>
      </c>
      <c r="K1598" s="5" t="s">
        <v>363</v>
      </c>
      <c r="L1598" s="7" t="s">
        <v>364</v>
      </c>
      <c r="M1598" s="9">
        <v>0</v>
      </c>
      <c r="N1598" s="5" t="s">
        <v>132</v>
      </c>
      <c r="O1598" s="32">
        <v>42860.0825803241</v>
      </c>
      <c r="P1598" s="33">
        <v>42860.3337924768</v>
      </c>
      <c r="Q1598" s="28" t="s">
        <v>37</v>
      </c>
      <c r="R1598" s="29" t="s">
        <v>37</v>
      </c>
      <c r="S1598" s="28" t="s">
        <v>37</v>
      </c>
      <c r="T1598" s="28" t="s">
        <v>37</v>
      </c>
      <c r="U1598" s="5" t="s">
        <v>37</v>
      </c>
      <c r="V1598" s="28" t="s">
        <v>37</v>
      </c>
      <c r="W1598" s="7" t="s">
        <v>37</v>
      </c>
      <c r="X1598" s="7" t="s">
        <v>37</v>
      </c>
      <c r="Y1598" s="5" t="s">
        <v>37</v>
      </c>
      <c r="Z1598" s="5" t="s">
        <v>37</v>
      </c>
      <c r="AA1598" s="6" t="s">
        <v>37</v>
      </c>
      <c r="AB1598" s="6" t="s">
        <v>37</v>
      </c>
      <c r="AC1598" s="6" t="s">
        <v>37</v>
      </c>
      <c r="AD1598" s="6" t="s">
        <v>37</v>
      </c>
      <c r="AE1598" s="6" t="s">
        <v>37</v>
      </c>
    </row>
    <row r="1599">
      <c r="A1599" s="28" t="s">
        <v>3960</v>
      </c>
      <c r="B1599" s="6" t="s">
        <v>3961</v>
      </c>
      <c r="C1599" s="6" t="s">
        <v>3843</v>
      </c>
      <c r="D1599" s="7" t="s">
        <v>3844</v>
      </c>
      <c r="E1599" s="28" t="s">
        <v>3845</v>
      </c>
      <c r="F1599" s="5" t="s">
        <v>127</v>
      </c>
      <c r="G1599" s="6" t="s">
        <v>37</v>
      </c>
      <c r="H1599" s="6" t="s">
        <v>37</v>
      </c>
      <c r="I1599" s="6" t="s">
        <v>37</v>
      </c>
      <c r="J1599" s="8" t="s">
        <v>338</v>
      </c>
      <c r="K1599" s="5" t="s">
        <v>339</v>
      </c>
      <c r="L1599" s="7" t="s">
        <v>157</v>
      </c>
      <c r="M1599" s="9">
        <v>0</v>
      </c>
      <c r="N1599" s="5" t="s">
        <v>132</v>
      </c>
      <c r="O1599" s="32">
        <v>42860.0825805208</v>
      </c>
      <c r="P1599" s="33">
        <v>42861.5194293634</v>
      </c>
      <c r="Q1599" s="28" t="s">
        <v>37</v>
      </c>
      <c r="R1599" s="29" t="s">
        <v>37</v>
      </c>
      <c r="S1599" s="28" t="s">
        <v>37</v>
      </c>
      <c r="T1599" s="28" t="s">
        <v>37</v>
      </c>
      <c r="U1599" s="5" t="s">
        <v>37</v>
      </c>
      <c r="V1599" s="28" t="s">
        <v>37</v>
      </c>
      <c r="W1599" s="7" t="s">
        <v>37</v>
      </c>
      <c r="X1599" s="7" t="s">
        <v>37</v>
      </c>
      <c r="Y1599" s="5" t="s">
        <v>37</v>
      </c>
      <c r="Z1599" s="5" t="s">
        <v>37</v>
      </c>
      <c r="AA1599" s="6" t="s">
        <v>37</v>
      </c>
      <c r="AB1599" s="6" t="s">
        <v>37</v>
      </c>
      <c r="AC1599" s="6" t="s">
        <v>37</v>
      </c>
      <c r="AD1599" s="6" t="s">
        <v>37</v>
      </c>
      <c r="AE1599" s="6" t="s">
        <v>37</v>
      </c>
    </row>
    <row r="1600">
      <c r="A1600" s="28" t="s">
        <v>3962</v>
      </c>
      <c r="B1600" s="6" t="s">
        <v>3963</v>
      </c>
      <c r="C1600" s="6" t="s">
        <v>3843</v>
      </c>
      <c r="D1600" s="7" t="s">
        <v>3844</v>
      </c>
      <c r="E1600" s="28" t="s">
        <v>3845</v>
      </c>
      <c r="F1600" s="5" t="s">
        <v>127</v>
      </c>
      <c r="G1600" s="6" t="s">
        <v>37</v>
      </c>
      <c r="H1600" s="6" t="s">
        <v>37</v>
      </c>
      <c r="I1600" s="6" t="s">
        <v>37</v>
      </c>
      <c r="J1600" s="8" t="s">
        <v>382</v>
      </c>
      <c r="K1600" s="5" t="s">
        <v>383</v>
      </c>
      <c r="L1600" s="7" t="s">
        <v>384</v>
      </c>
      <c r="M1600" s="9">
        <v>0</v>
      </c>
      <c r="N1600" s="5" t="s">
        <v>132</v>
      </c>
      <c r="O1600" s="32">
        <v>42860.082580706</v>
      </c>
      <c r="P1600" s="33">
        <v>42861.5194293634</v>
      </c>
      <c r="Q1600" s="28" t="s">
        <v>37</v>
      </c>
      <c r="R1600" s="29" t="s">
        <v>37</v>
      </c>
      <c r="S1600" s="28" t="s">
        <v>37</v>
      </c>
      <c r="T1600" s="28" t="s">
        <v>37</v>
      </c>
      <c r="U1600" s="5" t="s">
        <v>37</v>
      </c>
      <c r="V1600" s="28" t="s">
        <v>37</v>
      </c>
      <c r="W1600" s="7" t="s">
        <v>37</v>
      </c>
      <c r="X1600" s="7" t="s">
        <v>37</v>
      </c>
      <c r="Y1600" s="5" t="s">
        <v>37</v>
      </c>
      <c r="Z1600" s="5" t="s">
        <v>37</v>
      </c>
      <c r="AA1600" s="6" t="s">
        <v>37</v>
      </c>
      <c r="AB1600" s="6" t="s">
        <v>37</v>
      </c>
      <c r="AC1600" s="6" t="s">
        <v>37</v>
      </c>
      <c r="AD1600" s="6" t="s">
        <v>37</v>
      </c>
      <c r="AE1600" s="6" t="s">
        <v>37</v>
      </c>
    </row>
    <row r="1601">
      <c r="A1601" s="28" t="s">
        <v>3964</v>
      </c>
      <c r="B1601" s="6" t="s">
        <v>3965</v>
      </c>
      <c r="C1601" s="6" t="s">
        <v>3843</v>
      </c>
      <c r="D1601" s="7" t="s">
        <v>3844</v>
      </c>
      <c r="E1601" s="28" t="s">
        <v>3845</v>
      </c>
      <c r="F1601" s="5" t="s">
        <v>127</v>
      </c>
      <c r="G1601" s="6" t="s">
        <v>37</v>
      </c>
      <c r="H1601" s="6" t="s">
        <v>37</v>
      </c>
      <c r="I1601" s="6" t="s">
        <v>37</v>
      </c>
      <c r="J1601" s="8" t="s">
        <v>382</v>
      </c>
      <c r="K1601" s="5" t="s">
        <v>383</v>
      </c>
      <c r="L1601" s="7" t="s">
        <v>384</v>
      </c>
      <c r="M1601" s="9">
        <v>0</v>
      </c>
      <c r="N1601" s="5" t="s">
        <v>132</v>
      </c>
      <c r="O1601" s="32">
        <v>42860.0825808681</v>
      </c>
      <c r="P1601" s="33">
        <v>42861.5194295486</v>
      </c>
      <c r="Q1601" s="28" t="s">
        <v>37</v>
      </c>
      <c r="R1601" s="29" t="s">
        <v>37</v>
      </c>
      <c r="S1601" s="28" t="s">
        <v>37</v>
      </c>
      <c r="T1601" s="28" t="s">
        <v>37</v>
      </c>
      <c r="U1601" s="5" t="s">
        <v>37</v>
      </c>
      <c r="V1601" s="28" t="s">
        <v>37</v>
      </c>
      <c r="W1601" s="7" t="s">
        <v>37</v>
      </c>
      <c r="X1601" s="7" t="s">
        <v>37</v>
      </c>
      <c r="Y1601" s="5" t="s">
        <v>37</v>
      </c>
      <c r="Z1601" s="5" t="s">
        <v>37</v>
      </c>
      <c r="AA1601" s="6" t="s">
        <v>37</v>
      </c>
      <c r="AB1601" s="6" t="s">
        <v>37</v>
      </c>
      <c r="AC1601" s="6" t="s">
        <v>37</v>
      </c>
      <c r="AD1601" s="6" t="s">
        <v>37</v>
      </c>
      <c r="AE1601" s="6" t="s">
        <v>37</v>
      </c>
    </row>
    <row r="1602">
      <c r="A1602" s="28" t="s">
        <v>3966</v>
      </c>
      <c r="B1602" s="6" t="s">
        <v>393</v>
      </c>
      <c r="C1602" s="6" t="s">
        <v>3843</v>
      </c>
      <c r="D1602" s="7" t="s">
        <v>3844</v>
      </c>
      <c r="E1602" s="28" t="s">
        <v>3845</v>
      </c>
      <c r="F1602" s="5" t="s">
        <v>127</v>
      </c>
      <c r="G1602" s="6" t="s">
        <v>37</v>
      </c>
      <c r="H1602" s="6" t="s">
        <v>37</v>
      </c>
      <c r="I1602" s="6" t="s">
        <v>37</v>
      </c>
      <c r="J1602" s="8" t="s">
        <v>389</v>
      </c>
      <c r="K1602" s="5" t="s">
        <v>390</v>
      </c>
      <c r="L1602" s="7" t="s">
        <v>391</v>
      </c>
      <c r="M1602" s="9">
        <v>0</v>
      </c>
      <c r="N1602" s="5" t="s">
        <v>132</v>
      </c>
      <c r="O1602" s="32">
        <v>42860.0825810532</v>
      </c>
      <c r="P1602" s="33">
        <v>42861.5194295486</v>
      </c>
      <c r="Q1602" s="28" t="s">
        <v>37</v>
      </c>
      <c r="R1602" s="29" t="s">
        <v>37</v>
      </c>
      <c r="S1602" s="28" t="s">
        <v>37</v>
      </c>
      <c r="T1602" s="28" t="s">
        <v>37</v>
      </c>
      <c r="U1602" s="5" t="s">
        <v>37</v>
      </c>
      <c r="V1602" s="28" t="s">
        <v>37</v>
      </c>
      <c r="W1602" s="7" t="s">
        <v>37</v>
      </c>
      <c r="X1602" s="7" t="s">
        <v>37</v>
      </c>
      <c r="Y1602" s="5" t="s">
        <v>37</v>
      </c>
      <c r="Z1602" s="5" t="s">
        <v>37</v>
      </c>
      <c r="AA1602" s="6" t="s">
        <v>37</v>
      </c>
      <c r="AB1602" s="6" t="s">
        <v>37</v>
      </c>
      <c r="AC1602" s="6" t="s">
        <v>37</v>
      </c>
      <c r="AD1602" s="6" t="s">
        <v>37</v>
      </c>
      <c r="AE1602" s="6" t="s">
        <v>37</v>
      </c>
    </row>
    <row r="1603">
      <c r="A1603" s="28" t="s">
        <v>3967</v>
      </c>
      <c r="B1603" s="6" t="s">
        <v>3968</v>
      </c>
      <c r="C1603" s="6" t="s">
        <v>3843</v>
      </c>
      <c r="D1603" s="7" t="s">
        <v>3844</v>
      </c>
      <c r="E1603" s="28" t="s">
        <v>3845</v>
      </c>
      <c r="F1603" s="5" t="s">
        <v>127</v>
      </c>
      <c r="G1603" s="6" t="s">
        <v>37</v>
      </c>
      <c r="H1603" s="6" t="s">
        <v>37</v>
      </c>
      <c r="I1603" s="6" t="s">
        <v>37</v>
      </c>
      <c r="J1603" s="8" t="s">
        <v>402</v>
      </c>
      <c r="K1603" s="5" t="s">
        <v>403</v>
      </c>
      <c r="L1603" s="7" t="s">
        <v>404</v>
      </c>
      <c r="M1603" s="9">
        <v>0</v>
      </c>
      <c r="N1603" s="5" t="s">
        <v>132</v>
      </c>
      <c r="O1603" s="32">
        <v>42860.0825812153</v>
      </c>
      <c r="P1603" s="33">
        <v>42861.5194295486</v>
      </c>
      <c r="Q1603" s="28" t="s">
        <v>37</v>
      </c>
      <c r="R1603" s="29" t="s">
        <v>37</v>
      </c>
      <c r="S1603" s="28" t="s">
        <v>37</v>
      </c>
      <c r="T1603" s="28" t="s">
        <v>37</v>
      </c>
      <c r="U1603" s="5" t="s">
        <v>37</v>
      </c>
      <c r="V1603" s="28" t="s">
        <v>37</v>
      </c>
      <c r="W1603" s="7" t="s">
        <v>37</v>
      </c>
      <c r="X1603" s="7" t="s">
        <v>37</v>
      </c>
      <c r="Y1603" s="5" t="s">
        <v>37</v>
      </c>
      <c r="Z1603" s="5" t="s">
        <v>37</v>
      </c>
      <c r="AA1603" s="6" t="s">
        <v>37</v>
      </c>
      <c r="AB1603" s="6" t="s">
        <v>37</v>
      </c>
      <c r="AC1603" s="6" t="s">
        <v>37</v>
      </c>
      <c r="AD1603" s="6" t="s">
        <v>37</v>
      </c>
      <c r="AE1603" s="6" t="s">
        <v>37</v>
      </c>
    </row>
    <row r="1604">
      <c r="A1604" s="28" t="s">
        <v>3969</v>
      </c>
      <c r="B1604" s="6" t="s">
        <v>3970</v>
      </c>
      <c r="C1604" s="6" t="s">
        <v>3843</v>
      </c>
      <c r="D1604" s="7" t="s">
        <v>3844</v>
      </c>
      <c r="E1604" s="28" t="s">
        <v>3845</v>
      </c>
      <c r="F1604" s="5" t="s">
        <v>127</v>
      </c>
      <c r="G1604" s="6" t="s">
        <v>37</v>
      </c>
      <c r="H1604" s="6" t="s">
        <v>37</v>
      </c>
      <c r="I1604" s="6" t="s">
        <v>37</v>
      </c>
      <c r="J1604" s="8" t="s">
        <v>284</v>
      </c>
      <c r="K1604" s="5" t="s">
        <v>285</v>
      </c>
      <c r="L1604" s="7" t="s">
        <v>286</v>
      </c>
      <c r="M1604" s="9">
        <v>0</v>
      </c>
      <c r="N1604" s="5" t="s">
        <v>132</v>
      </c>
      <c r="O1604" s="32">
        <v>42860.0825814005</v>
      </c>
      <c r="P1604" s="33">
        <v>42861.5194295486</v>
      </c>
      <c r="Q1604" s="28" t="s">
        <v>37</v>
      </c>
      <c r="R1604" s="29" t="s">
        <v>37</v>
      </c>
      <c r="S1604" s="28" t="s">
        <v>37</v>
      </c>
      <c r="T1604" s="28" t="s">
        <v>37</v>
      </c>
      <c r="U1604" s="5" t="s">
        <v>37</v>
      </c>
      <c r="V1604" s="28" t="s">
        <v>37</v>
      </c>
      <c r="W1604" s="7" t="s">
        <v>37</v>
      </c>
      <c r="X1604" s="7" t="s">
        <v>37</v>
      </c>
      <c r="Y1604" s="5" t="s">
        <v>37</v>
      </c>
      <c r="Z1604" s="5" t="s">
        <v>37</v>
      </c>
      <c r="AA1604" s="6" t="s">
        <v>37</v>
      </c>
      <c r="AB1604" s="6" t="s">
        <v>37</v>
      </c>
      <c r="AC1604" s="6" t="s">
        <v>37</v>
      </c>
      <c r="AD1604" s="6" t="s">
        <v>37</v>
      </c>
      <c r="AE1604" s="6" t="s">
        <v>37</v>
      </c>
    </row>
    <row r="1605">
      <c r="A1605" s="28" t="s">
        <v>3971</v>
      </c>
      <c r="B1605" s="6" t="s">
        <v>3972</v>
      </c>
      <c r="C1605" s="6" t="s">
        <v>3843</v>
      </c>
      <c r="D1605" s="7" t="s">
        <v>3844</v>
      </c>
      <c r="E1605" s="28" t="s">
        <v>3845</v>
      </c>
      <c r="F1605" s="5" t="s">
        <v>127</v>
      </c>
      <c r="G1605" s="6" t="s">
        <v>37</v>
      </c>
      <c r="H1605" s="6" t="s">
        <v>37</v>
      </c>
      <c r="I1605" s="6" t="s">
        <v>37</v>
      </c>
      <c r="J1605" s="8" t="s">
        <v>295</v>
      </c>
      <c r="K1605" s="5" t="s">
        <v>296</v>
      </c>
      <c r="L1605" s="7" t="s">
        <v>297</v>
      </c>
      <c r="M1605" s="9">
        <v>0</v>
      </c>
      <c r="N1605" s="5" t="s">
        <v>132</v>
      </c>
      <c r="O1605" s="32">
        <v>42860.0825815972</v>
      </c>
      <c r="P1605" s="33">
        <v>42861.5194297107</v>
      </c>
      <c r="Q1605" s="28" t="s">
        <v>37</v>
      </c>
      <c r="R1605" s="29" t="s">
        <v>37</v>
      </c>
      <c r="S1605" s="28" t="s">
        <v>37</v>
      </c>
      <c r="T1605" s="28" t="s">
        <v>37</v>
      </c>
      <c r="U1605" s="5" t="s">
        <v>37</v>
      </c>
      <c r="V1605" s="28" t="s">
        <v>37</v>
      </c>
      <c r="W1605" s="7" t="s">
        <v>37</v>
      </c>
      <c r="X1605" s="7" t="s">
        <v>37</v>
      </c>
      <c r="Y1605" s="5" t="s">
        <v>37</v>
      </c>
      <c r="Z1605" s="5" t="s">
        <v>37</v>
      </c>
      <c r="AA1605" s="6" t="s">
        <v>37</v>
      </c>
      <c r="AB1605" s="6" t="s">
        <v>37</v>
      </c>
      <c r="AC1605" s="6" t="s">
        <v>37</v>
      </c>
      <c r="AD1605" s="6" t="s">
        <v>37</v>
      </c>
      <c r="AE1605" s="6" t="s">
        <v>37</v>
      </c>
    </row>
    <row r="1606">
      <c r="A1606" s="28" t="s">
        <v>3973</v>
      </c>
      <c r="B1606" s="6" t="s">
        <v>3974</v>
      </c>
      <c r="C1606" s="6" t="s">
        <v>3843</v>
      </c>
      <c r="D1606" s="7" t="s">
        <v>3844</v>
      </c>
      <c r="E1606" s="28" t="s">
        <v>3845</v>
      </c>
      <c r="F1606" s="5" t="s">
        <v>127</v>
      </c>
      <c r="G1606" s="6" t="s">
        <v>37</v>
      </c>
      <c r="H1606" s="6" t="s">
        <v>37</v>
      </c>
      <c r="I1606" s="6" t="s">
        <v>37</v>
      </c>
      <c r="J1606" s="8" t="s">
        <v>295</v>
      </c>
      <c r="K1606" s="5" t="s">
        <v>296</v>
      </c>
      <c r="L1606" s="7" t="s">
        <v>297</v>
      </c>
      <c r="M1606" s="9">
        <v>0</v>
      </c>
      <c r="N1606" s="5" t="s">
        <v>132</v>
      </c>
      <c r="O1606" s="32">
        <v>42860.082581794</v>
      </c>
      <c r="P1606" s="33">
        <v>42861.5194297107</v>
      </c>
      <c r="Q1606" s="28" t="s">
        <v>37</v>
      </c>
      <c r="R1606" s="29" t="s">
        <v>37</v>
      </c>
      <c r="S1606" s="28" t="s">
        <v>37</v>
      </c>
      <c r="T1606" s="28" t="s">
        <v>37</v>
      </c>
      <c r="U1606" s="5" t="s">
        <v>37</v>
      </c>
      <c r="V1606" s="28" t="s">
        <v>37</v>
      </c>
      <c r="W1606" s="7" t="s">
        <v>37</v>
      </c>
      <c r="X1606" s="7" t="s">
        <v>37</v>
      </c>
      <c r="Y1606" s="5" t="s">
        <v>37</v>
      </c>
      <c r="Z1606" s="5" t="s">
        <v>37</v>
      </c>
      <c r="AA1606" s="6" t="s">
        <v>37</v>
      </c>
      <c r="AB1606" s="6" t="s">
        <v>37</v>
      </c>
      <c r="AC1606" s="6" t="s">
        <v>37</v>
      </c>
      <c r="AD1606" s="6" t="s">
        <v>37</v>
      </c>
      <c r="AE1606" s="6" t="s">
        <v>37</v>
      </c>
    </row>
    <row r="1607">
      <c r="A1607" s="28" t="s">
        <v>3975</v>
      </c>
      <c r="B1607" s="6" t="s">
        <v>3976</v>
      </c>
      <c r="C1607" s="6" t="s">
        <v>3843</v>
      </c>
      <c r="D1607" s="7" t="s">
        <v>3844</v>
      </c>
      <c r="E1607" s="28" t="s">
        <v>3845</v>
      </c>
      <c r="F1607" s="5" t="s">
        <v>127</v>
      </c>
      <c r="G1607" s="6" t="s">
        <v>37</v>
      </c>
      <c r="H1607" s="6" t="s">
        <v>37</v>
      </c>
      <c r="I1607" s="6" t="s">
        <v>37</v>
      </c>
      <c r="J1607" s="8" t="s">
        <v>409</v>
      </c>
      <c r="K1607" s="5" t="s">
        <v>410</v>
      </c>
      <c r="L1607" s="7" t="s">
        <v>411</v>
      </c>
      <c r="M1607" s="9">
        <v>0</v>
      </c>
      <c r="N1607" s="5" t="s">
        <v>132</v>
      </c>
      <c r="O1607" s="32">
        <v>42860.0825819444</v>
      </c>
      <c r="P1607" s="33">
        <v>42861.5194297107</v>
      </c>
      <c r="Q1607" s="28" t="s">
        <v>37</v>
      </c>
      <c r="R1607" s="29" t="s">
        <v>37</v>
      </c>
      <c r="S1607" s="28" t="s">
        <v>37</v>
      </c>
      <c r="T1607" s="28" t="s">
        <v>37</v>
      </c>
      <c r="U1607" s="5" t="s">
        <v>37</v>
      </c>
      <c r="V1607" s="28" t="s">
        <v>37</v>
      </c>
      <c r="W1607" s="7" t="s">
        <v>37</v>
      </c>
      <c r="X1607" s="7" t="s">
        <v>37</v>
      </c>
      <c r="Y1607" s="5" t="s">
        <v>37</v>
      </c>
      <c r="Z1607" s="5" t="s">
        <v>37</v>
      </c>
      <c r="AA1607" s="6" t="s">
        <v>37</v>
      </c>
      <c r="AB1607" s="6" t="s">
        <v>37</v>
      </c>
      <c r="AC1607" s="6" t="s">
        <v>37</v>
      </c>
      <c r="AD1607" s="6" t="s">
        <v>37</v>
      </c>
      <c r="AE1607" s="6" t="s">
        <v>37</v>
      </c>
    </row>
    <row r="1608">
      <c r="A1608" s="28" t="s">
        <v>3977</v>
      </c>
      <c r="B1608" s="6" t="s">
        <v>3978</v>
      </c>
      <c r="C1608" s="6" t="s">
        <v>3843</v>
      </c>
      <c r="D1608" s="7" t="s">
        <v>3844</v>
      </c>
      <c r="E1608" s="28" t="s">
        <v>3845</v>
      </c>
      <c r="F1608" s="5" t="s">
        <v>127</v>
      </c>
      <c r="G1608" s="6" t="s">
        <v>37</v>
      </c>
      <c r="H1608" s="6" t="s">
        <v>37</v>
      </c>
      <c r="I1608" s="6" t="s">
        <v>37</v>
      </c>
      <c r="J1608" s="8" t="s">
        <v>409</v>
      </c>
      <c r="K1608" s="5" t="s">
        <v>410</v>
      </c>
      <c r="L1608" s="7" t="s">
        <v>411</v>
      </c>
      <c r="M1608" s="9">
        <v>0</v>
      </c>
      <c r="N1608" s="5" t="s">
        <v>132</v>
      </c>
      <c r="O1608" s="32">
        <v>42860.0825821412</v>
      </c>
      <c r="P1608" s="33">
        <v>42861.5194297107</v>
      </c>
      <c r="Q1608" s="28" t="s">
        <v>37</v>
      </c>
      <c r="R1608" s="29" t="s">
        <v>37</v>
      </c>
      <c r="S1608" s="28" t="s">
        <v>37</v>
      </c>
      <c r="T1608" s="28" t="s">
        <v>37</v>
      </c>
      <c r="U1608" s="5" t="s">
        <v>37</v>
      </c>
      <c r="V1608" s="28" t="s">
        <v>37</v>
      </c>
      <c r="W1608" s="7" t="s">
        <v>37</v>
      </c>
      <c r="X1608" s="7" t="s">
        <v>37</v>
      </c>
      <c r="Y1608" s="5" t="s">
        <v>37</v>
      </c>
      <c r="Z1608" s="5" t="s">
        <v>37</v>
      </c>
      <c r="AA1608" s="6" t="s">
        <v>37</v>
      </c>
      <c r="AB1608" s="6" t="s">
        <v>37</v>
      </c>
      <c r="AC1608" s="6" t="s">
        <v>37</v>
      </c>
      <c r="AD1608" s="6" t="s">
        <v>37</v>
      </c>
      <c r="AE1608" s="6" t="s">
        <v>37</v>
      </c>
    </row>
    <row r="1609">
      <c r="A1609" s="28" t="s">
        <v>3979</v>
      </c>
      <c r="B1609" s="6" t="s">
        <v>3980</v>
      </c>
      <c r="C1609" s="6" t="s">
        <v>3843</v>
      </c>
      <c r="D1609" s="7" t="s">
        <v>3844</v>
      </c>
      <c r="E1609" s="28" t="s">
        <v>3845</v>
      </c>
      <c r="F1609" s="5" t="s">
        <v>127</v>
      </c>
      <c r="G1609" s="6" t="s">
        <v>37</v>
      </c>
      <c r="H1609" s="6" t="s">
        <v>37</v>
      </c>
      <c r="I1609" s="6" t="s">
        <v>37</v>
      </c>
      <c r="J1609" s="8" t="s">
        <v>409</v>
      </c>
      <c r="K1609" s="5" t="s">
        <v>410</v>
      </c>
      <c r="L1609" s="7" t="s">
        <v>411</v>
      </c>
      <c r="M1609" s="9">
        <v>0</v>
      </c>
      <c r="N1609" s="5" t="s">
        <v>163</v>
      </c>
      <c r="O1609" s="32">
        <v>42860.0825821412</v>
      </c>
      <c r="P1609" s="33">
        <v>42861.5194298958</v>
      </c>
      <c r="Q1609" s="28" t="s">
        <v>37</v>
      </c>
      <c r="R1609" s="29" t="s">
        <v>37</v>
      </c>
      <c r="S1609" s="28" t="s">
        <v>37</v>
      </c>
      <c r="T1609" s="28" t="s">
        <v>37</v>
      </c>
      <c r="U1609" s="5" t="s">
        <v>37</v>
      </c>
      <c r="V1609" s="28" t="s">
        <v>37</v>
      </c>
      <c r="W1609" s="7" t="s">
        <v>37</v>
      </c>
      <c r="X1609" s="7" t="s">
        <v>37</v>
      </c>
      <c r="Y1609" s="5" t="s">
        <v>37</v>
      </c>
      <c r="Z1609" s="5" t="s">
        <v>37</v>
      </c>
      <c r="AA1609" s="6" t="s">
        <v>37</v>
      </c>
      <c r="AB1609" s="6" t="s">
        <v>37</v>
      </c>
      <c r="AC1609" s="6" t="s">
        <v>37</v>
      </c>
      <c r="AD1609" s="6" t="s">
        <v>37</v>
      </c>
      <c r="AE1609" s="6" t="s">
        <v>37</v>
      </c>
    </row>
    <row r="1610">
      <c r="A1610" s="28" t="s">
        <v>3981</v>
      </c>
      <c r="B1610" s="6" t="s">
        <v>3982</v>
      </c>
      <c r="C1610" s="6" t="s">
        <v>3843</v>
      </c>
      <c r="D1610" s="7" t="s">
        <v>3844</v>
      </c>
      <c r="E1610" s="28" t="s">
        <v>3845</v>
      </c>
      <c r="F1610" s="5" t="s">
        <v>127</v>
      </c>
      <c r="G1610" s="6" t="s">
        <v>37</v>
      </c>
      <c r="H1610" s="6" t="s">
        <v>37</v>
      </c>
      <c r="I1610" s="6" t="s">
        <v>37</v>
      </c>
      <c r="J1610" s="8" t="s">
        <v>418</v>
      </c>
      <c r="K1610" s="5" t="s">
        <v>419</v>
      </c>
      <c r="L1610" s="7" t="s">
        <v>420</v>
      </c>
      <c r="M1610" s="9">
        <v>0</v>
      </c>
      <c r="N1610" s="5" t="s">
        <v>132</v>
      </c>
      <c r="O1610" s="32">
        <v>42860.0825823264</v>
      </c>
      <c r="P1610" s="33">
        <v>42861.5194298958</v>
      </c>
      <c r="Q1610" s="28" t="s">
        <v>37</v>
      </c>
      <c r="R1610" s="29" t="s">
        <v>37</v>
      </c>
      <c r="S1610" s="28" t="s">
        <v>37</v>
      </c>
      <c r="T1610" s="28" t="s">
        <v>37</v>
      </c>
      <c r="U1610" s="5" t="s">
        <v>37</v>
      </c>
      <c r="V1610" s="28" t="s">
        <v>37</v>
      </c>
      <c r="W1610" s="7" t="s">
        <v>37</v>
      </c>
      <c r="X1610" s="7" t="s">
        <v>37</v>
      </c>
      <c r="Y1610" s="5" t="s">
        <v>37</v>
      </c>
      <c r="Z1610" s="5" t="s">
        <v>37</v>
      </c>
      <c r="AA1610" s="6" t="s">
        <v>37</v>
      </c>
      <c r="AB1610" s="6" t="s">
        <v>37</v>
      </c>
      <c r="AC1610" s="6" t="s">
        <v>37</v>
      </c>
      <c r="AD1610" s="6" t="s">
        <v>37</v>
      </c>
      <c r="AE1610" s="6" t="s">
        <v>37</v>
      </c>
    </row>
    <row r="1611">
      <c r="A1611" s="28" t="s">
        <v>3983</v>
      </c>
      <c r="B1611" s="6" t="s">
        <v>3984</v>
      </c>
      <c r="C1611" s="6" t="s">
        <v>3843</v>
      </c>
      <c r="D1611" s="7" t="s">
        <v>3844</v>
      </c>
      <c r="E1611" s="28" t="s">
        <v>3845</v>
      </c>
      <c r="F1611" s="5" t="s">
        <v>127</v>
      </c>
      <c r="G1611" s="6" t="s">
        <v>37</v>
      </c>
      <c r="H1611" s="6" t="s">
        <v>37</v>
      </c>
      <c r="I1611" s="6" t="s">
        <v>37</v>
      </c>
      <c r="J1611" s="8" t="s">
        <v>418</v>
      </c>
      <c r="K1611" s="5" t="s">
        <v>419</v>
      </c>
      <c r="L1611" s="7" t="s">
        <v>420</v>
      </c>
      <c r="M1611" s="9">
        <v>0</v>
      </c>
      <c r="N1611" s="5" t="s">
        <v>132</v>
      </c>
      <c r="O1611" s="32">
        <v>42860.0825824884</v>
      </c>
      <c r="P1611" s="33">
        <v>42861.5194298958</v>
      </c>
      <c r="Q1611" s="28" t="s">
        <v>37</v>
      </c>
      <c r="R1611" s="29" t="s">
        <v>37</v>
      </c>
      <c r="S1611" s="28" t="s">
        <v>37</v>
      </c>
      <c r="T1611" s="28" t="s">
        <v>37</v>
      </c>
      <c r="U1611" s="5" t="s">
        <v>37</v>
      </c>
      <c r="V1611" s="28" t="s">
        <v>37</v>
      </c>
      <c r="W1611" s="7" t="s">
        <v>37</v>
      </c>
      <c r="X1611" s="7" t="s">
        <v>37</v>
      </c>
      <c r="Y1611" s="5" t="s">
        <v>37</v>
      </c>
      <c r="Z1611" s="5" t="s">
        <v>37</v>
      </c>
      <c r="AA1611" s="6" t="s">
        <v>37</v>
      </c>
      <c r="AB1611" s="6" t="s">
        <v>37</v>
      </c>
      <c r="AC1611" s="6" t="s">
        <v>37</v>
      </c>
      <c r="AD1611" s="6" t="s">
        <v>37</v>
      </c>
      <c r="AE1611" s="6" t="s">
        <v>37</v>
      </c>
    </row>
    <row r="1612">
      <c r="A1612" s="28" t="s">
        <v>3985</v>
      </c>
      <c r="B1612" s="6" t="s">
        <v>1351</v>
      </c>
      <c r="C1612" s="6" t="s">
        <v>3843</v>
      </c>
      <c r="D1612" s="7" t="s">
        <v>3844</v>
      </c>
      <c r="E1612" s="28" t="s">
        <v>3845</v>
      </c>
      <c r="F1612" s="5" t="s">
        <v>127</v>
      </c>
      <c r="G1612" s="6" t="s">
        <v>37</v>
      </c>
      <c r="H1612" s="6" t="s">
        <v>37</v>
      </c>
      <c r="I1612" s="6" t="s">
        <v>37</v>
      </c>
      <c r="J1612" s="8" t="s">
        <v>300</v>
      </c>
      <c r="K1612" s="5" t="s">
        <v>301</v>
      </c>
      <c r="L1612" s="7" t="s">
        <v>302</v>
      </c>
      <c r="M1612" s="9">
        <v>0</v>
      </c>
      <c r="N1612" s="5" t="s">
        <v>132</v>
      </c>
      <c r="O1612" s="32">
        <v>42860.0825826736</v>
      </c>
      <c r="P1612" s="33">
        <v>42861.5194298958</v>
      </c>
      <c r="Q1612" s="28" t="s">
        <v>37</v>
      </c>
      <c r="R1612" s="29" t="s">
        <v>37</v>
      </c>
      <c r="S1612" s="28" t="s">
        <v>37</v>
      </c>
      <c r="T1612" s="28" t="s">
        <v>37</v>
      </c>
      <c r="U1612" s="5" t="s">
        <v>37</v>
      </c>
      <c r="V1612" s="28" t="s">
        <v>37</v>
      </c>
      <c r="W1612" s="7" t="s">
        <v>37</v>
      </c>
      <c r="X1612" s="7" t="s">
        <v>37</v>
      </c>
      <c r="Y1612" s="5" t="s">
        <v>37</v>
      </c>
      <c r="Z1612" s="5" t="s">
        <v>37</v>
      </c>
      <c r="AA1612" s="6" t="s">
        <v>37</v>
      </c>
      <c r="AB1612" s="6" t="s">
        <v>37</v>
      </c>
      <c r="AC1612" s="6" t="s">
        <v>37</v>
      </c>
      <c r="AD1612" s="6" t="s">
        <v>37</v>
      </c>
      <c r="AE1612" s="6" t="s">
        <v>37</v>
      </c>
    </row>
    <row r="1613">
      <c r="A1613" s="28" t="s">
        <v>3986</v>
      </c>
      <c r="B1613" s="6" t="s">
        <v>428</v>
      </c>
      <c r="C1613" s="6" t="s">
        <v>3843</v>
      </c>
      <c r="D1613" s="7" t="s">
        <v>3844</v>
      </c>
      <c r="E1613" s="28" t="s">
        <v>3845</v>
      </c>
      <c r="F1613" s="5" t="s">
        <v>127</v>
      </c>
      <c r="G1613" s="6" t="s">
        <v>37</v>
      </c>
      <c r="H1613" s="6" t="s">
        <v>37</v>
      </c>
      <c r="I1613" s="6" t="s">
        <v>37</v>
      </c>
      <c r="J1613" s="8" t="s">
        <v>429</v>
      </c>
      <c r="K1613" s="5" t="s">
        <v>430</v>
      </c>
      <c r="L1613" s="7" t="s">
        <v>431</v>
      </c>
      <c r="M1613" s="9">
        <v>0</v>
      </c>
      <c r="N1613" s="5" t="s">
        <v>132</v>
      </c>
      <c r="O1613" s="32">
        <v>42860.0825828704</v>
      </c>
      <c r="P1613" s="33">
        <v>42861.5194300579</v>
      </c>
      <c r="Q1613" s="28" t="s">
        <v>37</v>
      </c>
      <c r="R1613" s="29" t="s">
        <v>37</v>
      </c>
      <c r="S1613" s="28" t="s">
        <v>37</v>
      </c>
      <c r="T1613" s="28" t="s">
        <v>37</v>
      </c>
      <c r="U1613" s="5" t="s">
        <v>37</v>
      </c>
      <c r="V1613" s="28" t="s">
        <v>37</v>
      </c>
      <c r="W1613" s="7" t="s">
        <v>37</v>
      </c>
      <c r="X1613" s="7" t="s">
        <v>37</v>
      </c>
      <c r="Y1613" s="5" t="s">
        <v>37</v>
      </c>
      <c r="Z1613" s="5" t="s">
        <v>37</v>
      </c>
      <c r="AA1613" s="6" t="s">
        <v>37</v>
      </c>
      <c r="AB1613" s="6" t="s">
        <v>37</v>
      </c>
      <c r="AC1613" s="6" t="s">
        <v>37</v>
      </c>
      <c r="AD1613" s="6" t="s">
        <v>37</v>
      </c>
      <c r="AE1613" s="6" t="s">
        <v>37</v>
      </c>
    </row>
    <row r="1614">
      <c r="A1614" s="28" t="s">
        <v>3987</v>
      </c>
      <c r="B1614" s="6" t="s">
        <v>3988</v>
      </c>
      <c r="C1614" s="6" t="s">
        <v>3843</v>
      </c>
      <c r="D1614" s="7" t="s">
        <v>3844</v>
      </c>
      <c r="E1614" s="28" t="s">
        <v>3845</v>
      </c>
      <c r="F1614" s="5" t="s">
        <v>127</v>
      </c>
      <c r="G1614" s="6" t="s">
        <v>37</v>
      </c>
      <c r="H1614" s="6" t="s">
        <v>37</v>
      </c>
      <c r="I1614" s="6" t="s">
        <v>37</v>
      </c>
      <c r="J1614" s="8" t="s">
        <v>429</v>
      </c>
      <c r="K1614" s="5" t="s">
        <v>430</v>
      </c>
      <c r="L1614" s="7" t="s">
        <v>431</v>
      </c>
      <c r="M1614" s="9">
        <v>0</v>
      </c>
      <c r="N1614" s="5" t="s">
        <v>132</v>
      </c>
      <c r="O1614" s="32">
        <v>42860.0825832176</v>
      </c>
      <c r="P1614" s="33">
        <v>42861.5194300579</v>
      </c>
      <c r="Q1614" s="28" t="s">
        <v>37</v>
      </c>
      <c r="R1614" s="29" t="s">
        <v>37</v>
      </c>
      <c r="S1614" s="28" t="s">
        <v>37</v>
      </c>
      <c r="T1614" s="28" t="s">
        <v>37</v>
      </c>
      <c r="U1614" s="5" t="s">
        <v>37</v>
      </c>
      <c r="V1614" s="28" t="s">
        <v>37</v>
      </c>
      <c r="W1614" s="7" t="s">
        <v>37</v>
      </c>
      <c r="X1614" s="7" t="s">
        <v>37</v>
      </c>
      <c r="Y1614" s="5" t="s">
        <v>37</v>
      </c>
      <c r="Z1614" s="5" t="s">
        <v>37</v>
      </c>
      <c r="AA1614" s="6" t="s">
        <v>37</v>
      </c>
      <c r="AB1614" s="6" t="s">
        <v>37</v>
      </c>
      <c r="AC1614" s="6" t="s">
        <v>37</v>
      </c>
      <c r="AD1614" s="6" t="s">
        <v>37</v>
      </c>
      <c r="AE1614" s="6" t="s">
        <v>37</v>
      </c>
    </row>
    <row r="1615">
      <c r="A1615" s="28" t="s">
        <v>3989</v>
      </c>
      <c r="B1615" s="6" t="s">
        <v>3990</v>
      </c>
      <c r="C1615" s="6" t="s">
        <v>3843</v>
      </c>
      <c r="D1615" s="7" t="s">
        <v>3844</v>
      </c>
      <c r="E1615" s="28" t="s">
        <v>3845</v>
      </c>
      <c r="F1615" s="5" t="s">
        <v>127</v>
      </c>
      <c r="G1615" s="6" t="s">
        <v>37</v>
      </c>
      <c r="H1615" s="6" t="s">
        <v>37</v>
      </c>
      <c r="I1615" s="6" t="s">
        <v>37</v>
      </c>
      <c r="J1615" s="8" t="s">
        <v>229</v>
      </c>
      <c r="K1615" s="5" t="s">
        <v>230</v>
      </c>
      <c r="L1615" s="7" t="s">
        <v>231</v>
      </c>
      <c r="M1615" s="9">
        <v>0</v>
      </c>
      <c r="N1615" s="5" t="s">
        <v>132</v>
      </c>
      <c r="O1615" s="32">
        <v>42860.0825834144</v>
      </c>
      <c r="P1615" s="33">
        <v>42861.5194300579</v>
      </c>
      <c r="Q1615" s="28" t="s">
        <v>37</v>
      </c>
      <c r="R1615" s="29" t="s">
        <v>37</v>
      </c>
      <c r="S1615" s="28" t="s">
        <v>37</v>
      </c>
      <c r="T1615" s="28" t="s">
        <v>37</v>
      </c>
      <c r="U1615" s="5" t="s">
        <v>37</v>
      </c>
      <c r="V1615" s="28" t="s">
        <v>37</v>
      </c>
      <c r="W1615" s="7" t="s">
        <v>37</v>
      </c>
      <c r="X1615" s="7" t="s">
        <v>37</v>
      </c>
      <c r="Y1615" s="5" t="s">
        <v>37</v>
      </c>
      <c r="Z1615" s="5" t="s">
        <v>37</v>
      </c>
      <c r="AA1615" s="6" t="s">
        <v>37</v>
      </c>
      <c r="AB1615" s="6" t="s">
        <v>37</v>
      </c>
      <c r="AC1615" s="6" t="s">
        <v>37</v>
      </c>
      <c r="AD1615" s="6" t="s">
        <v>37</v>
      </c>
      <c r="AE1615" s="6" t="s">
        <v>37</v>
      </c>
    </row>
    <row r="1616">
      <c r="A1616" s="28" t="s">
        <v>3991</v>
      </c>
      <c r="B1616" s="6" t="s">
        <v>3992</v>
      </c>
      <c r="C1616" s="6" t="s">
        <v>3843</v>
      </c>
      <c r="D1616" s="7" t="s">
        <v>3844</v>
      </c>
      <c r="E1616" s="28" t="s">
        <v>3845</v>
      </c>
      <c r="F1616" s="5" t="s">
        <v>127</v>
      </c>
      <c r="G1616" s="6" t="s">
        <v>37</v>
      </c>
      <c r="H1616" s="6" t="s">
        <v>37</v>
      </c>
      <c r="I1616" s="6" t="s">
        <v>37</v>
      </c>
      <c r="J1616" s="8" t="s">
        <v>205</v>
      </c>
      <c r="K1616" s="5" t="s">
        <v>206</v>
      </c>
      <c r="L1616" s="7" t="s">
        <v>207</v>
      </c>
      <c r="M1616" s="9">
        <v>0</v>
      </c>
      <c r="N1616" s="5" t="s">
        <v>132</v>
      </c>
      <c r="O1616" s="32">
        <v>42860.0825835648</v>
      </c>
      <c r="P1616" s="33">
        <v>42861.5194300579</v>
      </c>
      <c r="Q1616" s="28" t="s">
        <v>37</v>
      </c>
      <c r="R1616" s="29" t="s">
        <v>37</v>
      </c>
      <c r="S1616" s="28" t="s">
        <v>37</v>
      </c>
      <c r="T1616" s="28" t="s">
        <v>37</v>
      </c>
      <c r="U1616" s="5" t="s">
        <v>37</v>
      </c>
      <c r="V1616" s="28" t="s">
        <v>37</v>
      </c>
      <c r="W1616" s="7" t="s">
        <v>37</v>
      </c>
      <c r="X1616" s="7" t="s">
        <v>37</v>
      </c>
      <c r="Y1616" s="5" t="s">
        <v>37</v>
      </c>
      <c r="Z1616" s="5" t="s">
        <v>37</v>
      </c>
      <c r="AA1616" s="6" t="s">
        <v>37</v>
      </c>
      <c r="AB1616" s="6" t="s">
        <v>37</v>
      </c>
      <c r="AC1616" s="6" t="s">
        <v>37</v>
      </c>
      <c r="AD1616" s="6" t="s">
        <v>37</v>
      </c>
      <c r="AE1616" s="6" t="s">
        <v>37</v>
      </c>
    </row>
    <row r="1617">
      <c r="A1617" s="28" t="s">
        <v>3993</v>
      </c>
      <c r="B1617" s="6" t="s">
        <v>3994</v>
      </c>
      <c r="C1617" s="6" t="s">
        <v>3843</v>
      </c>
      <c r="D1617" s="7" t="s">
        <v>3844</v>
      </c>
      <c r="E1617" s="28" t="s">
        <v>3845</v>
      </c>
      <c r="F1617" s="5" t="s">
        <v>127</v>
      </c>
      <c r="G1617" s="6" t="s">
        <v>37</v>
      </c>
      <c r="H1617" s="6" t="s">
        <v>37</v>
      </c>
      <c r="I1617" s="6" t="s">
        <v>37</v>
      </c>
      <c r="J1617" s="8" t="s">
        <v>205</v>
      </c>
      <c r="K1617" s="5" t="s">
        <v>206</v>
      </c>
      <c r="L1617" s="7" t="s">
        <v>207</v>
      </c>
      <c r="M1617" s="9">
        <v>0</v>
      </c>
      <c r="N1617" s="5" t="s">
        <v>132</v>
      </c>
      <c r="O1617" s="32">
        <v>42860.0825837616</v>
      </c>
      <c r="P1617" s="33">
        <v>42861.5194302431</v>
      </c>
      <c r="Q1617" s="28" t="s">
        <v>37</v>
      </c>
      <c r="R1617" s="29" t="s">
        <v>37</v>
      </c>
      <c r="S1617" s="28" t="s">
        <v>37</v>
      </c>
      <c r="T1617" s="28" t="s">
        <v>37</v>
      </c>
      <c r="U1617" s="5" t="s">
        <v>37</v>
      </c>
      <c r="V1617" s="28" t="s">
        <v>37</v>
      </c>
      <c r="W1617" s="7" t="s">
        <v>37</v>
      </c>
      <c r="X1617" s="7" t="s">
        <v>37</v>
      </c>
      <c r="Y1617" s="5" t="s">
        <v>37</v>
      </c>
      <c r="Z1617" s="5" t="s">
        <v>37</v>
      </c>
      <c r="AA1617" s="6" t="s">
        <v>37</v>
      </c>
      <c r="AB1617" s="6" t="s">
        <v>37</v>
      </c>
      <c r="AC1617" s="6" t="s">
        <v>37</v>
      </c>
      <c r="AD1617" s="6" t="s">
        <v>37</v>
      </c>
      <c r="AE1617" s="6" t="s">
        <v>37</v>
      </c>
    </row>
    <row r="1618">
      <c r="A1618" s="28" t="s">
        <v>3995</v>
      </c>
      <c r="B1618" s="6" t="s">
        <v>3996</v>
      </c>
      <c r="C1618" s="6" t="s">
        <v>3843</v>
      </c>
      <c r="D1618" s="7" t="s">
        <v>3844</v>
      </c>
      <c r="E1618" s="28" t="s">
        <v>3845</v>
      </c>
      <c r="F1618" s="5" t="s">
        <v>127</v>
      </c>
      <c r="G1618" s="6" t="s">
        <v>37</v>
      </c>
      <c r="H1618" s="6" t="s">
        <v>37</v>
      </c>
      <c r="I1618" s="6" t="s">
        <v>37</v>
      </c>
      <c r="J1618" s="8" t="s">
        <v>440</v>
      </c>
      <c r="K1618" s="5" t="s">
        <v>441</v>
      </c>
      <c r="L1618" s="7" t="s">
        <v>442</v>
      </c>
      <c r="M1618" s="9">
        <v>0</v>
      </c>
      <c r="N1618" s="5" t="s">
        <v>132</v>
      </c>
      <c r="O1618" s="32">
        <v>42860.0825839468</v>
      </c>
      <c r="P1618" s="33">
        <v>42861.5194302431</v>
      </c>
      <c r="Q1618" s="28" t="s">
        <v>37</v>
      </c>
      <c r="R1618" s="29" t="s">
        <v>37</v>
      </c>
      <c r="S1618" s="28" t="s">
        <v>37</v>
      </c>
      <c r="T1618" s="28" t="s">
        <v>37</v>
      </c>
      <c r="U1618" s="5" t="s">
        <v>37</v>
      </c>
      <c r="V1618" s="28" t="s">
        <v>37</v>
      </c>
      <c r="W1618" s="7" t="s">
        <v>37</v>
      </c>
      <c r="X1618" s="7" t="s">
        <v>37</v>
      </c>
      <c r="Y1618" s="5" t="s">
        <v>37</v>
      </c>
      <c r="Z1618" s="5" t="s">
        <v>37</v>
      </c>
      <c r="AA1618" s="6" t="s">
        <v>37</v>
      </c>
      <c r="AB1618" s="6" t="s">
        <v>37</v>
      </c>
      <c r="AC1618" s="6" t="s">
        <v>37</v>
      </c>
      <c r="AD1618" s="6" t="s">
        <v>37</v>
      </c>
      <c r="AE1618" s="6" t="s">
        <v>37</v>
      </c>
    </row>
    <row r="1619">
      <c r="A1619" s="28" t="s">
        <v>3997</v>
      </c>
      <c r="B1619" s="6" t="s">
        <v>3998</v>
      </c>
      <c r="C1619" s="6" t="s">
        <v>3843</v>
      </c>
      <c r="D1619" s="7" t="s">
        <v>3844</v>
      </c>
      <c r="E1619" s="28" t="s">
        <v>3845</v>
      </c>
      <c r="F1619" s="5" t="s">
        <v>127</v>
      </c>
      <c r="G1619" s="6" t="s">
        <v>37</v>
      </c>
      <c r="H1619" s="6" t="s">
        <v>37</v>
      </c>
      <c r="I1619" s="6" t="s">
        <v>37</v>
      </c>
      <c r="J1619" s="8" t="s">
        <v>1310</v>
      </c>
      <c r="K1619" s="5" t="s">
        <v>1311</v>
      </c>
      <c r="L1619" s="7" t="s">
        <v>1312</v>
      </c>
      <c r="M1619" s="9">
        <v>0</v>
      </c>
      <c r="N1619" s="5" t="s">
        <v>132</v>
      </c>
      <c r="O1619" s="32">
        <v>42860.0825841088</v>
      </c>
      <c r="P1619" s="33">
        <v>42861.5194302431</v>
      </c>
      <c r="Q1619" s="28" t="s">
        <v>37</v>
      </c>
      <c r="R1619" s="29" t="s">
        <v>37</v>
      </c>
      <c r="S1619" s="28" t="s">
        <v>37</v>
      </c>
      <c r="T1619" s="28" t="s">
        <v>37</v>
      </c>
      <c r="U1619" s="5" t="s">
        <v>37</v>
      </c>
      <c r="V1619" s="28" t="s">
        <v>37</v>
      </c>
      <c r="W1619" s="7" t="s">
        <v>37</v>
      </c>
      <c r="X1619" s="7" t="s">
        <v>37</v>
      </c>
      <c r="Y1619" s="5" t="s">
        <v>37</v>
      </c>
      <c r="Z1619" s="5" t="s">
        <v>37</v>
      </c>
      <c r="AA1619" s="6" t="s">
        <v>37</v>
      </c>
      <c r="AB1619" s="6" t="s">
        <v>37</v>
      </c>
      <c r="AC1619" s="6" t="s">
        <v>37</v>
      </c>
      <c r="AD1619" s="6" t="s">
        <v>37</v>
      </c>
      <c r="AE1619" s="6" t="s">
        <v>37</v>
      </c>
    </row>
    <row r="1620">
      <c r="A1620" s="28" t="s">
        <v>3999</v>
      </c>
      <c r="B1620" s="6" t="s">
        <v>4000</v>
      </c>
      <c r="C1620" s="6" t="s">
        <v>3843</v>
      </c>
      <c r="D1620" s="7" t="s">
        <v>3844</v>
      </c>
      <c r="E1620" s="28" t="s">
        <v>3845</v>
      </c>
      <c r="F1620" s="5" t="s">
        <v>127</v>
      </c>
      <c r="G1620" s="6" t="s">
        <v>37</v>
      </c>
      <c r="H1620" s="6" t="s">
        <v>37</v>
      </c>
      <c r="I1620" s="6" t="s">
        <v>37</v>
      </c>
      <c r="J1620" s="8" t="s">
        <v>445</v>
      </c>
      <c r="K1620" s="5" t="s">
        <v>446</v>
      </c>
      <c r="L1620" s="7" t="s">
        <v>447</v>
      </c>
      <c r="M1620" s="9">
        <v>0</v>
      </c>
      <c r="N1620" s="5" t="s">
        <v>132</v>
      </c>
      <c r="O1620" s="32">
        <v>42860.082584294</v>
      </c>
      <c r="P1620" s="33">
        <v>42861.5194304398</v>
      </c>
      <c r="Q1620" s="28" t="s">
        <v>37</v>
      </c>
      <c r="R1620" s="29" t="s">
        <v>37</v>
      </c>
      <c r="S1620" s="28" t="s">
        <v>37</v>
      </c>
      <c r="T1620" s="28" t="s">
        <v>37</v>
      </c>
      <c r="U1620" s="5" t="s">
        <v>37</v>
      </c>
      <c r="V1620" s="28" t="s">
        <v>37</v>
      </c>
      <c r="W1620" s="7" t="s">
        <v>37</v>
      </c>
      <c r="X1620" s="7" t="s">
        <v>37</v>
      </c>
      <c r="Y1620" s="5" t="s">
        <v>37</v>
      </c>
      <c r="Z1620" s="5" t="s">
        <v>37</v>
      </c>
      <c r="AA1620" s="6" t="s">
        <v>37</v>
      </c>
      <c r="AB1620" s="6" t="s">
        <v>37</v>
      </c>
      <c r="AC1620" s="6" t="s">
        <v>37</v>
      </c>
      <c r="AD1620" s="6" t="s">
        <v>37</v>
      </c>
      <c r="AE1620" s="6" t="s">
        <v>37</v>
      </c>
    </row>
    <row r="1621">
      <c r="A1621" s="28" t="s">
        <v>4001</v>
      </c>
      <c r="B1621" s="6" t="s">
        <v>4002</v>
      </c>
      <c r="C1621" s="6" t="s">
        <v>3843</v>
      </c>
      <c r="D1621" s="7" t="s">
        <v>3844</v>
      </c>
      <c r="E1621" s="28" t="s">
        <v>3845</v>
      </c>
      <c r="F1621" s="5" t="s">
        <v>127</v>
      </c>
      <c r="G1621" s="6" t="s">
        <v>37</v>
      </c>
      <c r="H1621" s="6" t="s">
        <v>37</v>
      </c>
      <c r="I1621" s="6" t="s">
        <v>37</v>
      </c>
      <c r="J1621" s="8" t="s">
        <v>445</v>
      </c>
      <c r="K1621" s="5" t="s">
        <v>446</v>
      </c>
      <c r="L1621" s="7" t="s">
        <v>447</v>
      </c>
      <c r="M1621" s="9">
        <v>0</v>
      </c>
      <c r="N1621" s="5" t="s">
        <v>163</v>
      </c>
      <c r="O1621" s="32">
        <v>42860.0825844907</v>
      </c>
      <c r="P1621" s="33">
        <v>42861.5194304398</v>
      </c>
      <c r="Q1621" s="28" t="s">
        <v>37</v>
      </c>
      <c r="R1621" s="29" t="s">
        <v>37</v>
      </c>
      <c r="S1621" s="28" t="s">
        <v>37</v>
      </c>
      <c r="T1621" s="28" t="s">
        <v>37</v>
      </c>
      <c r="U1621" s="5" t="s">
        <v>37</v>
      </c>
      <c r="V1621" s="28" t="s">
        <v>37</v>
      </c>
      <c r="W1621" s="7" t="s">
        <v>37</v>
      </c>
      <c r="X1621" s="7" t="s">
        <v>37</v>
      </c>
      <c r="Y1621" s="5" t="s">
        <v>37</v>
      </c>
      <c r="Z1621" s="5" t="s">
        <v>37</v>
      </c>
      <c r="AA1621" s="6" t="s">
        <v>37</v>
      </c>
      <c r="AB1621" s="6" t="s">
        <v>37</v>
      </c>
      <c r="AC1621" s="6" t="s">
        <v>37</v>
      </c>
      <c r="AD1621" s="6" t="s">
        <v>37</v>
      </c>
      <c r="AE1621" s="6" t="s">
        <v>37</v>
      </c>
    </row>
    <row r="1622">
      <c r="A1622" s="28" t="s">
        <v>4003</v>
      </c>
      <c r="B1622" s="6" t="s">
        <v>4004</v>
      </c>
      <c r="C1622" s="6" t="s">
        <v>3843</v>
      </c>
      <c r="D1622" s="7" t="s">
        <v>3844</v>
      </c>
      <c r="E1622" s="28" t="s">
        <v>3845</v>
      </c>
      <c r="F1622" s="5" t="s">
        <v>127</v>
      </c>
      <c r="G1622" s="6" t="s">
        <v>37</v>
      </c>
      <c r="H1622" s="6" t="s">
        <v>37</v>
      </c>
      <c r="I1622" s="6" t="s">
        <v>37</v>
      </c>
      <c r="J1622" s="8" t="s">
        <v>279</v>
      </c>
      <c r="K1622" s="5" t="s">
        <v>280</v>
      </c>
      <c r="L1622" s="7" t="s">
        <v>281</v>
      </c>
      <c r="M1622" s="9">
        <v>0</v>
      </c>
      <c r="N1622" s="5" t="s">
        <v>132</v>
      </c>
      <c r="O1622" s="32">
        <v>42860.082584838</v>
      </c>
      <c r="P1622" s="33">
        <v>42861.5194304398</v>
      </c>
      <c r="Q1622" s="28" t="s">
        <v>37</v>
      </c>
      <c r="R1622" s="29" t="s">
        <v>37</v>
      </c>
      <c r="S1622" s="28" t="s">
        <v>37</v>
      </c>
      <c r="T1622" s="28" t="s">
        <v>37</v>
      </c>
      <c r="U1622" s="5" t="s">
        <v>37</v>
      </c>
      <c r="V1622" s="28" t="s">
        <v>37</v>
      </c>
      <c r="W1622" s="7" t="s">
        <v>37</v>
      </c>
      <c r="X1622" s="7" t="s">
        <v>37</v>
      </c>
      <c r="Y1622" s="5" t="s">
        <v>37</v>
      </c>
      <c r="Z1622" s="5" t="s">
        <v>37</v>
      </c>
      <c r="AA1622" s="6" t="s">
        <v>37</v>
      </c>
      <c r="AB1622" s="6" t="s">
        <v>37</v>
      </c>
      <c r="AC1622" s="6" t="s">
        <v>37</v>
      </c>
      <c r="AD1622" s="6" t="s">
        <v>37</v>
      </c>
      <c r="AE1622" s="6" t="s">
        <v>37</v>
      </c>
    </row>
    <row r="1623">
      <c r="A1623" s="28" t="s">
        <v>4005</v>
      </c>
      <c r="B1623" s="6" t="s">
        <v>4006</v>
      </c>
      <c r="C1623" s="6" t="s">
        <v>3843</v>
      </c>
      <c r="D1623" s="7" t="s">
        <v>3844</v>
      </c>
      <c r="E1623" s="28" t="s">
        <v>3845</v>
      </c>
      <c r="F1623" s="5" t="s">
        <v>127</v>
      </c>
      <c r="G1623" s="6" t="s">
        <v>37</v>
      </c>
      <c r="H1623" s="6" t="s">
        <v>37</v>
      </c>
      <c r="I1623" s="6" t="s">
        <v>37</v>
      </c>
      <c r="J1623" s="8" t="s">
        <v>279</v>
      </c>
      <c r="K1623" s="5" t="s">
        <v>280</v>
      </c>
      <c r="L1623" s="7" t="s">
        <v>281</v>
      </c>
      <c r="M1623" s="9">
        <v>0</v>
      </c>
      <c r="N1623" s="5" t="s">
        <v>132</v>
      </c>
      <c r="O1623" s="32">
        <v>42860.0825850347</v>
      </c>
      <c r="P1623" s="33">
        <v>42861.5194304398</v>
      </c>
      <c r="Q1623" s="28" t="s">
        <v>37</v>
      </c>
      <c r="R1623" s="29" t="s">
        <v>37</v>
      </c>
      <c r="S1623" s="28" t="s">
        <v>37</v>
      </c>
      <c r="T1623" s="28" t="s">
        <v>37</v>
      </c>
      <c r="U1623" s="5" t="s">
        <v>37</v>
      </c>
      <c r="V1623" s="28" t="s">
        <v>37</v>
      </c>
      <c r="W1623" s="7" t="s">
        <v>37</v>
      </c>
      <c r="X1623" s="7" t="s">
        <v>37</v>
      </c>
      <c r="Y1623" s="5" t="s">
        <v>37</v>
      </c>
      <c r="Z1623" s="5" t="s">
        <v>37</v>
      </c>
      <c r="AA1623" s="6" t="s">
        <v>37</v>
      </c>
      <c r="AB1623" s="6" t="s">
        <v>37</v>
      </c>
      <c r="AC1623" s="6" t="s">
        <v>37</v>
      </c>
      <c r="AD1623" s="6" t="s">
        <v>37</v>
      </c>
      <c r="AE1623" s="6" t="s">
        <v>37</v>
      </c>
    </row>
    <row r="1624">
      <c r="A1624" s="28" t="s">
        <v>4007</v>
      </c>
      <c r="B1624" s="6" t="s">
        <v>4008</v>
      </c>
      <c r="C1624" s="6" t="s">
        <v>3843</v>
      </c>
      <c r="D1624" s="7" t="s">
        <v>3844</v>
      </c>
      <c r="E1624" s="28" t="s">
        <v>3845</v>
      </c>
      <c r="F1624" s="5" t="s">
        <v>127</v>
      </c>
      <c r="G1624" s="6" t="s">
        <v>37</v>
      </c>
      <c r="H1624" s="6" t="s">
        <v>37</v>
      </c>
      <c r="I1624" s="6" t="s">
        <v>37</v>
      </c>
      <c r="J1624" s="8" t="s">
        <v>234</v>
      </c>
      <c r="K1624" s="5" t="s">
        <v>235</v>
      </c>
      <c r="L1624" s="7" t="s">
        <v>236</v>
      </c>
      <c r="M1624" s="9">
        <v>0</v>
      </c>
      <c r="N1624" s="5" t="s">
        <v>132</v>
      </c>
      <c r="O1624" s="32">
        <v>42860.0825852199</v>
      </c>
      <c r="P1624" s="33">
        <v>42861.5194306366</v>
      </c>
      <c r="Q1624" s="28" t="s">
        <v>37</v>
      </c>
      <c r="R1624" s="29" t="s">
        <v>37</v>
      </c>
      <c r="S1624" s="28" t="s">
        <v>37</v>
      </c>
      <c r="T1624" s="28" t="s">
        <v>37</v>
      </c>
      <c r="U1624" s="5" t="s">
        <v>37</v>
      </c>
      <c r="V1624" s="28" t="s">
        <v>37</v>
      </c>
      <c r="W1624" s="7" t="s">
        <v>37</v>
      </c>
      <c r="X1624" s="7" t="s">
        <v>37</v>
      </c>
      <c r="Y1624" s="5" t="s">
        <v>37</v>
      </c>
      <c r="Z1624" s="5" t="s">
        <v>37</v>
      </c>
      <c r="AA1624" s="6" t="s">
        <v>37</v>
      </c>
      <c r="AB1624" s="6" t="s">
        <v>37</v>
      </c>
      <c r="AC1624" s="6" t="s">
        <v>37</v>
      </c>
      <c r="AD1624" s="6" t="s">
        <v>37</v>
      </c>
      <c r="AE1624" s="6" t="s">
        <v>37</v>
      </c>
    </row>
    <row r="1625">
      <c r="A1625" s="28" t="s">
        <v>4009</v>
      </c>
      <c r="B1625" s="6" t="s">
        <v>4010</v>
      </c>
      <c r="C1625" s="6" t="s">
        <v>3843</v>
      </c>
      <c r="D1625" s="7" t="s">
        <v>3844</v>
      </c>
      <c r="E1625" s="28" t="s">
        <v>3845</v>
      </c>
      <c r="F1625" s="5" t="s">
        <v>127</v>
      </c>
      <c r="G1625" s="6" t="s">
        <v>37</v>
      </c>
      <c r="H1625" s="6" t="s">
        <v>37</v>
      </c>
      <c r="I1625" s="6" t="s">
        <v>37</v>
      </c>
      <c r="J1625" s="8" t="s">
        <v>454</v>
      </c>
      <c r="K1625" s="5" t="s">
        <v>455</v>
      </c>
      <c r="L1625" s="7" t="s">
        <v>456</v>
      </c>
      <c r="M1625" s="9">
        <v>0</v>
      </c>
      <c r="N1625" s="5" t="s">
        <v>132</v>
      </c>
      <c r="O1625" s="32">
        <v>42860.0825853819</v>
      </c>
      <c r="P1625" s="33">
        <v>42861.5194306366</v>
      </c>
      <c r="Q1625" s="28" t="s">
        <v>37</v>
      </c>
      <c r="R1625" s="29" t="s">
        <v>37</v>
      </c>
      <c r="S1625" s="28" t="s">
        <v>37</v>
      </c>
      <c r="T1625" s="28" t="s">
        <v>37</v>
      </c>
      <c r="U1625" s="5" t="s">
        <v>37</v>
      </c>
      <c r="V1625" s="28" t="s">
        <v>37</v>
      </c>
      <c r="W1625" s="7" t="s">
        <v>37</v>
      </c>
      <c r="X1625" s="7" t="s">
        <v>37</v>
      </c>
      <c r="Y1625" s="5" t="s">
        <v>37</v>
      </c>
      <c r="Z1625" s="5" t="s">
        <v>37</v>
      </c>
      <c r="AA1625" s="6" t="s">
        <v>37</v>
      </c>
      <c r="AB1625" s="6" t="s">
        <v>37</v>
      </c>
      <c r="AC1625" s="6" t="s">
        <v>37</v>
      </c>
      <c r="AD1625" s="6" t="s">
        <v>37</v>
      </c>
      <c r="AE1625" s="6" t="s">
        <v>37</v>
      </c>
    </row>
    <row r="1626">
      <c r="A1626" s="28" t="s">
        <v>4011</v>
      </c>
      <c r="B1626" s="6" t="s">
        <v>4012</v>
      </c>
      <c r="C1626" s="6" t="s">
        <v>3843</v>
      </c>
      <c r="D1626" s="7" t="s">
        <v>3844</v>
      </c>
      <c r="E1626" s="28" t="s">
        <v>3845</v>
      </c>
      <c r="F1626" s="5" t="s">
        <v>127</v>
      </c>
      <c r="G1626" s="6" t="s">
        <v>37</v>
      </c>
      <c r="H1626" s="6" t="s">
        <v>37</v>
      </c>
      <c r="I1626" s="6" t="s">
        <v>37</v>
      </c>
      <c r="J1626" s="8" t="s">
        <v>459</v>
      </c>
      <c r="K1626" s="5" t="s">
        <v>460</v>
      </c>
      <c r="L1626" s="7" t="s">
        <v>461</v>
      </c>
      <c r="M1626" s="9">
        <v>0</v>
      </c>
      <c r="N1626" s="5" t="s">
        <v>132</v>
      </c>
      <c r="O1626" s="32">
        <v>42860.0825857292</v>
      </c>
      <c r="P1626" s="33">
        <v>42861.5194306366</v>
      </c>
      <c r="Q1626" s="28" t="s">
        <v>37</v>
      </c>
      <c r="R1626" s="29" t="s">
        <v>37</v>
      </c>
      <c r="S1626" s="28" t="s">
        <v>37</v>
      </c>
      <c r="T1626" s="28" t="s">
        <v>37</v>
      </c>
      <c r="U1626" s="5" t="s">
        <v>37</v>
      </c>
      <c r="V1626" s="28" t="s">
        <v>37</v>
      </c>
      <c r="W1626" s="7" t="s">
        <v>37</v>
      </c>
      <c r="X1626" s="7" t="s">
        <v>37</v>
      </c>
      <c r="Y1626" s="5" t="s">
        <v>37</v>
      </c>
      <c r="Z1626" s="5" t="s">
        <v>37</v>
      </c>
      <c r="AA1626" s="6" t="s">
        <v>37</v>
      </c>
      <c r="AB1626" s="6" t="s">
        <v>37</v>
      </c>
      <c r="AC1626" s="6" t="s">
        <v>37</v>
      </c>
      <c r="AD1626" s="6" t="s">
        <v>37</v>
      </c>
      <c r="AE1626" s="6" t="s">
        <v>37</v>
      </c>
    </row>
    <row r="1627">
      <c r="A1627" s="28" t="s">
        <v>4013</v>
      </c>
      <c r="B1627" s="6" t="s">
        <v>4014</v>
      </c>
      <c r="C1627" s="6" t="s">
        <v>3843</v>
      </c>
      <c r="D1627" s="7" t="s">
        <v>3844</v>
      </c>
      <c r="E1627" s="28" t="s">
        <v>3845</v>
      </c>
      <c r="F1627" s="5" t="s">
        <v>127</v>
      </c>
      <c r="G1627" s="6" t="s">
        <v>37</v>
      </c>
      <c r="H1627" s="6" t="s">
        <v>37</v>
      </c>
      <c r="I1627" s="6" t="s">
        <v>37</v>
      </c>
      <c r="J1627" s="8" t="s">
        <v>459</v>
      </c>
      <c r="K1627" s="5" t="s">
        <v>460</v>
      </c>
      <c r="L1627" s="7" t="s">
        <v>461</v>
      </c>
      <c r="M1627" s="9">
        <v>0</v>
      </c>
      <c r="N1627" s="5" t="s">
        <v>132</v>
      </c>
      <c r="O1627" s="32">
        <v>42860.0825859144</v>
      </c>
      <c r="P1627" s="33">
        <v>42861.5194306366</v>
      </c>
      <c r="Q1627" s="28" t="s">
        <v>37</v>
      </c>
      <c r="R1627" s="29" t="s">
        <v>37</v>
      </c>
      <c r="S1627" s="28" t="s">
        <v>37</v>
      </c>
      <c r="T1627" s="28" t="s">
        <v>37</v>
      </c>
      <c r="U1627" s="5" t="s">
        <v>37</v>
      </c>
      <c r="V1627" s="28" t="s">
        <v>37</v>
      </c>
      <c r="W1627" s="7" t="s">
        <v>37</v>
      </c>
      <c r="X1627" s="7" t="s">
        <v>37</v>
      </c>
      <c r="Y1627" s="5" t="s">
        <v>37</v>
      </c>
      <c r="Z1627" s="5" t="s">
        <v>37</v>
      </c>
      <c r="AA1627" s="6" t="s">
        <v>37</v>
      </c>
      <c r="AB1627" s="6" t="s">
        <v>37</v>
      </c>
      <c r="AC1627" s="6" t="s">
        <v>37</v>
      </c>
      <c r="AD1627" s="6" t="s">
        <v>37</v>
      </c>
      <c r="AE1627" s="6" t="s">
        <v>37</v>
      </c>
    </row>
    <row r="1628">
      <c r="A1628" s="28" t="s">
        <v>4015</v>
      </c>
      <c r="B1628" s="6" t="s">
        <v>4016</v>
      </c>
      <c r="C1628" s="6" t="s">
        <v>3843</v>
      </c>
      <c r="D1628" s="7" t="s">
        <v>3844</v>
      </c>
      <c r="E1628" s="28" t="s">
        <v>3845</v>
      </c>
      <c r="F1628" s="5" t="s">
        <v>127</v>
      </c>
      <c r="G1628" s="6" t="s">
        <v>37</v>
      </c>
      <c r="H1628" s="6" t="s">
        <v>37</v>
      </c>
      <c r="I1628" s="6" t="s">
        <v>37</v>
      </c>
      <c r="J1628" s="8" t="s">
        <v>459</v>
      </c>
      <c r="K1628" s="5" t="s">
        <v>460</v>
      </c>
      <c r="L1628" s="7" t="s">
        <v>461</v>
      </c>
      <c r="M1628" s="9">
        <v>0</v>
      </c>
      <c r="N1628" s="5" t="s">
        <v>163</v>
      </c>
      <c r="O1628" s="32">
        <v>42860.0825861111</v>
      </c>
      <c r="P1628" s="33">
        <v>42861.5194306366</v>
      </c>
      <c r="Q1628" s="28" t="s">
        <v>37</v>
      </c>
      <c r="R1628" s="29" t="s">
        <v>37</v>
      </c>
      <c r="S1628" s="28" t="s">
        <v>37</v>
      </c>
      <c r="T1628" s="28" t="s">
        <v>37</v>
      </c>
      <c r="U1628" s="5" t="s">
        <v>37</v>
      </c>
      <c r="V1628" s="28" t="s">
        <v>37</v>
      </c>
      <c r="W1628" s="7" t="s">
        <v>37</v>
      </c>
      <c r="X1628" s="7" t="s">
        <v>37</v>
      </c>
      <c r="Y1628" s="5" t="s">
        <v>37</v>
      </c>
      <c r="Z1628" s="5" t="s">
        <v>37</v>
      </c>
      <c r="AA1628" s="6" t="s">
        <v>37</v>
      </c>
      <c r="AB1628" s="6" t="s">
        <v>37</v>
      </c>
      <c r="AC1628" s="6" t="s">
        <v>37</v>
      </c>
      <c r="AD1628" s="6" t="s">
        <v>37</v>
      </c>
      <c r="AE1628" s="6" t="s">
        <v>37</v>
      </c>
    </row>
    <row r="1629">
      <c r="A1629" s="28" t="s">
        <v>4017</v>
      </c>
      <c r="B1629" s="6" t="s">
        <v>4018</v>
      </c>
      <c r="C1629" s="6" t="s">
        <v>3843</v>
      </c>
      <c r="D1629" s="7" t="s">
        <v>3844</v>
      </c>
      <c r="E1629" s="28" t="s">
        <v>3845</v>
      </c>
      <c r="F1629" s="5" t="s">
        <v>127</v>
      </c>
      <c r="G1629" s="6" t="s">
        <v>37</v>
      </c>
      <c r="H1629" s="6" t="s">
        <v>37</v>
      </c>
      <c r="I1629" s="6" t="s">
        <v>37</v>
      </c>
      <c r="J1629" s="8" t="s">
        <v>261</v>
      </c>
      <c r="K1629" s="5" t="s">
        <v>262</v>
      </c>
      <c r="L1629" s="7" t="s">
        <v>263</v>
      </c>
      <c r="M1629" s="9">
        <v>0</v>
      </c>
      <c r="N1629" s="5" t="s">
        <v>163</v>
      </c>
      <c r="O1629" s="32">
        <v>42860.0825863079</v>
      </c>
      <c r="P1629" s="33">
        <v>42860.3400663194</v>
      </c>
      <c r="Q1629" s="28" t="s">
        <v>37</v>
      </c>
      <c r="R1629" s="29" t="s">
        <v>37</v>
      </c>
      <c r="S1629" s="28" t="s">
        <v>37</v>
      </c>
      <c r="T1629" s="28" t="s">
        <v>37</v>
      </c>
      <c r="U1629" s="5" t="s">
        <v>37</v>
      </c>
      <c r="V1629" s="28" t="s">
        <v>37</v>
      </c>
      <c r="W1629" s="7" t="s">
        <v>37</v>
      </c>
      <c r="X1629" s="7" t="s">
        <v>37</v>
      </c>
      <c r="Y1629" s="5" t="s">
        <v>37</v>
      </c>
      <c r="Z1629" s="5" t="s">
        <v>37</v>
      </c>
      <c r="AA1629" s="6" t="s">
        <v>37</v>
      </c>
      <c r="AB1629" s="6" t="s">
        <v>37</v>
      </c>
      <c r="AC1629" s="6" t="s">
        <v>37</v>
      </c>
      <c r="AD1629" s="6" t="s">
        <v>37</v>
      </c>
      <c r="AE1629" s="6" t="s">
        <v>37</v>
      </c>
    </row>
    <row r="1630">
      <c r="A1630" s="28" t="s">
        <v>4019</v>
      </c>
      <c r="B1630" s="6" t="s">
        <v>4020</v>
      </c>
      <c r="C1630" s="6" t="s">
        <v>3843</v>
      </c>
      <c r="D1630" s="7" t="s">
        <v>3844</v>
      </c>
      <c r="E1630" s="28" t="s">
        <v>3845</v>
      </c>
      <c r="F1630" s="5" t="s">
        <v>127</v>
      </c>
      <c r="G1630" s="6" t="s">
        <v>37</v>
      </c>
      <c r="H1630" s="6" t="s">
        <v>37</v>
      </c>
      <c r="I1630" s="6" t="s">
        <v>37</v>
      </c>
      <c r="J1630" s="8" t="s">
        <v>268</v>
      </c>
      <c r="K1630" s="5" t="s">
        <v>269</v>
      </c>
      <c r="L1630" s="7" t="s">
        <v>157</v>
      </c>
      <c r="M1630" s="9">
        <v>0</v>
      </c>
      <c r="N1630" s="5" t="s">
        <v>132</v>
      </c>
      <c r="O1630" s="32">
        <v>42860.0825864583</v>
      </c>
      <c r="P1630" s="33">
        <v>42860.3400663194</v>
      </c>
      <c r="Q1630" s="28" t="s">
        <v>37</v>
      </c>
      <c r="R1630" s="29" t="s">
        <v>37</v>
      </c>
      <c r="S1630" s="28" t="s">
        <v>37</v>
      </c>
      <c r="T1630" s="28" t="s">
        <v>37</v>
      </c>
      <c r="U1630" s="5" t="s">
        <v>37</v>
      </c>
      <c r="V1630" s="28" t="s">
        <v>37</v>
      </c>
      <c r="W1630" s="7" t="s">
        <v>37</v>
      </c>
      <c r="X1630" s="7" t="s">
        <v>37</v>
      </c>
      <c r="Y1630" s="5" t="s">
        <v>37</v>
      </c>
      <c r="Z1630" s="5" t="s">
        <v>37</v>
      </c>
      <c r="AA1630" s="6" t="s">
        <v>37</v>
      </c>
      <c r="AB1630" s="6" t="s">
        <v>37</v>
      </c>
      <c r="AC1630" s="6" t="s">
        <v>37</v>
      </c>
      <c r="AD1630" s="6" t="s">
        <v>37</v>
      </c>
      <c r="AE1630" s="6" t="s">
        <v>37</v>
      </c>
    </row>
    <row r="1631">
      <c r="A1631" s="28" t="s">
        <v>4021</v>
      </c>
      <c r="B1631" s="6" t="s">
        <v>4022</v>
      </c>
      <c r="C1631" s="6" t="s">
        <v>3843</v>
      </c>
      <c r="D1631" s="7" t="s">
        <v>3844</v>
      </c>
      <c r="E1631" s="28" t="s">
        <v>3845</v>
      </c>
      <c r="F1631" s="5" t="s">
        <v>127</v>
      </c>
      <c r="G1631" s="6" t="s">
        <v>37</v>
      </c>
      <c r="H1631" s="6" t="s">
        <v>37</v>
      </c>
      <c r="I1631" s="6" t="s">
        <v>37</v>
      </c>
      <c r="J1631" s="8" t="s">
        <v>224</v>
      </c>
      <c r="K1631" s="5" t="s">
        <v>225</v>
      </c>
      <c r="L1631" s="7" t="s">
        <v>226</v>
      </c>
      <c r="M1631" s="9">
        <v>0</v>
      </c>
      <c r="N1631" s="5" t="s">
        <v>132</v>
      </c>
      <c r="O1631" s="32">
        <v>42860.0825866551</v>
      </c>
      <c r="P1631" s="33">
        <v>42860.3337924768</v>
      </c>
      <c r="Q1631" s="28" t="s">
        <v>37</v>
      </c>
      <c r="R1631" s="29" t="s">
        <v>37</v>
      </c>
      <c r="S1631" s="28" t="s">
        <v>37</v>
      </c>
      <c r="T1631" s="28" t="s">
        <v>37</v>
      </c>
      <c r="U1631" s="5" t="s">
        <v>37</v>
      </c>
      <c r="V1631" s="28" t="s">
        <v>37</v>
      </c>
      <c r="W1631" s="7" t="s">
        <v>37</v>
      </c>
      <c r="X1631" s="7" t="s">
        <v>37</v>
      </c>
      <c r="Y1631" s="5" t="s">
        <v>37</v>
      </c>
      <c r="Z1631" s="5" t="s">
        <v>37</v>
      </c>
      <c r="AA1631" s="6" t="s">
        <v>37</v>
      </c>
      <c r="AB1631" s="6" t="s">
        <v>37</v>
      </c>
      <c r="AC1631" s="6" t="s">
        <v>37</v>
      </c>
      <c r="AD1631" s="6" t="s">
        <v>37</v>
      </c>
      <c r="AE1631" s="6" t="s">
        <v>37</v>
      </c>
    </row>
    <row r="1632">
      <c r="A1632" s="28" t="s">
        <v>4023</v>
      </c>
      <c r="B1632" s="6" t="s">
        <v>4024</v>
      </c>
      <c r="C1632" s="6" t="s">
        <v>3843</v>
      </c>
      <c r="D1632" s="7" t="s">
        <v>3844</v>
      </c>
      <c r="E1632" s="28" t="s">
        <v>3845</v>
      </c>
      <c r="F1632" s="5" t="s">
        <v>127</v>
      </c>
      <c r="G1632" s="6" t="s">
        <v>37</v>
      </c>
      <c r="H1632" s="6" t="s">
        <v>37</v>
      </c>
      <c r="I1632" s="6" t="s">
        <v>37</v>
      </c>
      <c r="J1632" s="8" t="s">
        <v>246</v>
      </c>
      <c r="K1632" s="5" t="s">
        <v>247</v>
      </c>
      <c r="L1632" s="7" t="s">
        <v>248</v>
      </c>
      <c r="M1632" s="9">
        <v>0</v>
      </c>
      <c r="N1632" s="5" t="s">
        <v>163</v>
      </c>
      <c r="O1632" s="32">
        <v>42860.0825870023</v>
      </c>
      <c r="P1632" s="33">
        <v>42860.3337926736</v>
      </c>
      <c r="Q1632" s="28" t="s">
        <v>37</v>
      </c>
      <c r="R1632" s="29" t="s">
        <v>37</v>
      </c>
      <c r="S1632" s="28" t="s">
        <v>37</v>
      </c>
      <c r="T1632" s="28" t="s">
        <v>37</v>
      </c>
      <c r="U1632" s="5" t="s">
        <v>37</v>
      </c>
      <c r="V1632" s="28" t="s">
        <v>37</v>
      </c>
      <c r="W1632" s="7" t="s">
        <v>37</v>
      </c>
      <c r="X1632" s="7" t="s">
        <v>37</v>
      </c>
      <c r="Y1632" s="5" t="s">
        <v>37</v>
      </c>
      <c r="Z1632" s="5" t="s">
        <v>37</v>
      </c>
      <c r="AA1632" s="6" t="s">
        <v>37</v>
      </c>
      <c r="AB1632" s="6" t="s">
        <v>37</v>
      </c>
      <c r="AC1632" s="6" t="s">
        <v>37</v>
      </c>
      <c r="AD1632" s="6" t="s">
        <v>37</v>
      </c>
      <c r="AE1632" s="6" t="s">
        <v>37</v>
      </c>
    </row>
    <row r="1633">
      <c r="A1633" s="28" t="s">
        <v>4025</v>
      </c>
      <c r="B1633" s="6" t="s">
        <v>4026</v>
      </c>
      <c r="C1633" s="6" t="s">
        <v>3843</v>
      </c>
      <c r="D1633" s="7" t="s">
        <v>3844</v>
      </c>
      <c r="E1633" s="28" t="s">
        <v>3845</v>
      </c>
      <c r="F1633" s="5" t="s">
        <v>127</v>
      </c>
      <c r="G1633" s="6" t="s">
        <v>37</v>
      </c>
      <c r="H1633" s="6" t="s">
        <v>37</v>
      </c>
      <c r="I1633" s="6" t="s">
        <v>37</v>
      </c>
      <c r="J1633" s="8" t="s">
        <v>241</v>
      </c>
      <c r="K1633" s="5" t="s">
        <v>242</v>
      </c>
      <c r="L1633" s="7" t="s">
        <v>243</v>
      </c>
      <c r="M1633" s="9">
        <v>0</v>
      </c>
      <c r="N1633" s="5" t="s">
        <v>132</v>
      </c>
      <c r="O1633" s="32">
        <v>42860.0825871875</v>
      </c>
      <c r="P1633" s="33">
        <v>42861.519430787</v>
      </c>
      <c r="Q1633" s="28" t="s">
        <v>37</v>
      </c>
      <c r="R1633" s="29" t="s">
        <v>37</v>
      </c>
      <c r="S1633" s="28" t="s">
        <v>37</v>
      </c>
      <c r="T1633" s="28" t="s">
        <v>37</v>
      </c>
      <c r="U1633" s="5" t="s">
        <v>37</v>
      </c>
      <c r="V1633" s="28" t="s">
        <v>37</v>
      </c>
      <c r="W1633" s="7" t="s">
        <v>37</v>
      </c>
      <c r="X1633" s="7" t="s">
        <v>37</v>
      </c>
      <c r="Y1633" s="5" t="s">
        <v>37</v>
      </c>
      <c r="Z1633" s="5" t="s">
        <v>37</v>
      </c>
      <c r="AA1633" s="6" t="s">
        <v>37</v>
      </c>
      <c r="AB1633" s="6" t="s">
        <v>37</v>
      </c>
      <c r="AC1633" s="6" t="s">
        <v>37</v>
      </c>
      <c r="AD1633" s="6" t="s">
        <v>37</v>
      </c>
      <c r="AE1633" s="6" t="s">
        <v>37</v>
      </c>
    </row>
    <row r="1634">
      <c r="A1634" s="28" t="s">
        <v>4027</v>
      </c>
      <c r="B1634" s="6" t="s">
        <v>4028</v>
      </c>
      <c r="C1634" s="6" t="s">
        <v>3843</v>
      </c>
      <c r="D1634" s="7" t="s">
        <v>3844</v>
      </c>
      <c r="E1634" s="28" t="s">
        <v>3845</v>
      </c>
      <c r="F1634" s="5" t="s">
        <v>127</v>
      </c>
      <c r="G1634" s="6" t="s">
        <v>37</v>
      </c>
      <c r="H1634" s="6" t="s">
        <v>37</v>
      </c>
      <c r="I1634" s="6" t="s">
        <v>37</v>
      </c>
      <c r="J1634" s="8" t="s">
        <v>241</v>
      </c>
      <c r="K1634" s="5" t="s">
        <v>242</v>
      </c>
      <c r="L1634" s="7" t="s">
        <v>243</v>
      </c>
      <c r="M1634" s="9">
        <v>0</v>
      </c>
      <c r="N1634" s="5" t="s">
        <v>132</v>
      </c>
      <c r="O1634" s="32">
        <v>42860.0825875347</v>
      </c>
      <c r="P1634" s="33">
        <v>42861.519430787</v>
      </c>
      <c r="Q1634" s="28" t="s">
        <v>37</v>
      </c>
      <c r="R1634" s="29" t="s">
        <v>37</v>
      </c>
      <c r="S1634" s="28" t="s">
        <v>37</v>
      </c>
      <c r="T1634" s="28" t="s">
        <v>37</v>
      </c>
      <c r="U1634" s="5" t="s">
        <v>37</v>
      </c>
      <c r="V1634" s="28" t="s">
        <v>37</v>
      </c>
      <c r="W1634" s="7" t="s">
        <v>37</v>
      </c>
      <c r="X1634" s="7" t="s">
        <v>37</v>
      </c>
      <c r="Y1634" s="5" t="s">
        <v>37</v>
      </c>
      <c r="Z1634" s="5" t="s">
        <v>37</v>
      </c>
      <c r="AA1634" s="6" t="s">
        <v>37</v>
      </c>
      <c r="AB1634" s="6" t="s">
        <v>37</v>
      </c>
      <c r="AC1634" s="6" t="s">
        <v>37</v>
      </c>
      <c r="AD1634" s="6" t="s">
        <v>37</v>
      </c>
      <c r="AE1634" s="6" t="s">
        <v>37</v>
      </c>
    </row>
    <row r="1635">
      <c r="A1635" s="28" t="s">
        <v>4029</v>
      </c>
      <c r="B1635" s="6" t="s">
        <v>4030</v>
      </c>
      <c r="C1635" s="6" t="s">
        <v>1194</v>
      </c>
      <c r="D1635" s="7" t="s">
        <v>4031</v>
      </c>
      <c r="E1635" s="28" t="s">
        <v>4032</v>
      </c>
      <c r="F1635" s="5" t="s">
        <v>127</v>
      </c>
      <c r="G1635" s="6" t="s">
        <v>37</v>
      </c>
      <c r="H1635" s="6" t="s">
        <v>37</v>
      </c>
      <c r="I1635" s="6" t="s">
        <v>37</v>
      </c>
      <c r="J1635" s="8" t="s">
        <v>382</v>
      </c>
      <c r="K1635" s="5" t="s">
        <v>383</v>
      </c>
      <c r="L1635" s="7" t="s">
        <v>384</v>
      </c>
      <c r="M1635" s="9">
        <v>0</v>
      </c>
      <c r="N1635" s="5" t="s">
        <v>132</v>
      </c>
      <c r="O1635" s="32">
        <v>42860.1657334144</v>
      </c>
      <c r="P1635" s="33">
        <v>42861.7425883449</v>
      </c>
      <c r="Q1635" s="28" t="s">
        <v>37</v>
      </c>
      <c r="R1635" s="29" t="s">
        <v>37</v>
      </c>
      <c r="S1635" s="28" t="s">
        <v>37</v>
      </c>
      <c r="T1635" s="28" t="s">
        <v>37</v>
      </c>
      <c r="U1635" s="5" t="s">
        <v>37</v>
      </c>
      <c r="V1635" s="28" t="s">
        <v>37</v>
      </c>
      <c r="W1635" s="7" t="s">
        <v>37</v>
      </c>
      <c r="X1635" s="7" t="s">
        <v>37</v>
      </c>
      <c r="Y1635" s="5" t="s">
        <v>37</v>
      </c>
      <c r="Z1635" s="5" t="s">
        <v>37</v>
      </c>
      <c r="AA1635" s="6" t="s">
        <v>37</v>
      </c>
      <c r="AB1635" s="6" t="s">
        <v>37</v>
      </c>
      <c r="AC1635" s="6" t="s">
        <v>37</v>
      </c>
      <c r="AD1635" s="6" t="s">
        <v>37</v>
      </c>
      <c r="AE1635" s="6" t="s">
        <v>37</v>
      </c>
    </row>
    <row r="1636">
      <c r="A1636" s="28" t="s">
        <v>4033</v>
      </c>
      <c r="B1636" s="6" t="s">
        <v>4034</v>
      </c>
      <c r="C1636" s="6" t="s">
        <v>1194</v>
      </c>
      <c r="D1636" s="7" t="s">
        <v>4031</v>
      </c>
      <c r="E1636" s="28" t="s">
        <v>4032</v>
      </c>
      <c r="F1636" s="5" t="s">
        <v>127</v>
      </c>
      <c r="G1636" s="6" t="s">
        <v>37</v>
      </c>
      <c r="H1636" s="6" t="s">
        <v>37</v>
      </c>
      <c r="I1636" s="6" t="s">
        <v>37</v>
      </c>
      <c r="J1636" s="8" t="s">
        <v>382</v>
      </c>
      <c r="K1636" s="5" t="s">
        <v>383</v>
      </c>
      <c r="L1636" s="7" t="s">
        <v>384</v>
      </c>
      <c r="M1636" s="9">
        <v>0</v>
      </c>
      <c r="N1636" s="5" t="s">
        <v>132</v>
      </c>
      <c r="O1636" s="32">
        <v>42860.1657335995</v>
      </c>
      <c r="P1636" s="33">
        <v>42861.7425883449</v>
      </c>
      <c r="Q1636" s="28" t="s">
        <v>37</v>
      </c>
      <c r="R1636" s="29" t="s">
        <v>37</v>
      </c>
      <c r="S1636" s="28" t="s">
        <v>37</v>
      </c>
      <c r="T1636" s="28" t="s">
        <v>37</v>
      </c>
      <c r="U1636" s="5" t="s">
        <v>37</v>
      </c>
      <c r="V1636" s="28" t="s">
        <v>37</v>
      </c>
      <c r="W1636" s="7" t="s">
        <v>37</v>
      </c>
      <c r="X1636" s="7" t="s">
        <v>37</v>
      </c>
      <c r="Y1636" s="5" t="s">
        <v>37</v>
      </c>
      <c r="Z1636" s="5" t="s">
        <v>37</v>
      </c>
      <c r="AA1636" s="6" t="s">
        <v>37</v>
      </c>
      <c r="AB1636" s="6" t="s">
        <v>37</v>
      </c>
      <c r="AC1636" s="6" t="s">
        <v>37</v>
      </c>
      <c r="AD1636" s="6" t="s">
        <v>37</v>
      </c>
      <c r="AE1636" s="6" t="s">
        <v>37</v>
      </c>
    </row>
    <row r="1637">
      <c r="A1637" s="28" t="s">
        <v>4035</v>
      </c>
      <c r="B1637" s="6" t="s">
        <v>4036</v>
      </c>
      <c r="C1637" s="6" t="s">
        <v>1194</v>
      </c>
      <c r="D1637" s="7" t="s">
        <v>4031</v>
      </c>
      <c r="E1637" s="28" t="s">
        <v>4032</v>
      </c>
      <c r="F1637" s="5" t="s">
        <v>127</v>
      </c>
      <c r="G1637" s="6" t="s">
        <v>37</v>
      </c>
      <c r="H1637" s="6" t="s">
        <v>37</v>
      </c>
      <c r="I1637" s="6" t="s">
        <v>37</v>
      </c>
      <c r="J1637" s="8" t="s">
        <v>382</v>
      </c>
      <c r="K1637" s="5" t="s">
        <v>383</v>
      </c>
      <c r="L1637" s="7" t="s">
        <v>384</v>
      </c>
      <c r="M1637" s="9">
        <v>0</v>
      </c>
      <c r="N1637" s="5" t="s">
        <v>132</v>
      </c>
      <c r="O1637" s="32">
        <v>42860.1657337616</v>
      </c>
      <c r="P1637" s="33">
        <v>42861.7437727199</v>
      </c>
      <c r="Q1637" s="28" t="s">
        <v>37</v>
      </c>
      <c r="R1637" s="29" t="s">
        <v>37</v>
      </c>
      <c r="S1637" s="28" t="s">
        <v>37</v>
      </c>
      <c r="T1637" s="28" t="s">
        <v>37</v>
      </c>
      <c r="U1637" s="5" t="s">
        <v>37</v>
      </c>
      <c r="V1637" s="28" t="s">
        <v>37</v>
      </c>
      <c r="W1637" s="7" t="s">
        <v>37</v>
      </c>
      <c r="X1637" s="7" t="s">
        <v>37</v>
      </c>
      <c r="Y1637" s="5" t="s">
        <v>37</v>
      </c>
      <c r="Z1637" s="5" t="s">
        <v>37</v>
      </c>
      <c r="AA1637" s="6" t="s">
        <v>37</v>
      </c>
      <c r="AB1637" s="6" t="s">
        <v>37</v>
      </c>
      <c r="AC1637" s="6" t="s">
        <v>37</v>
      </c>
      <c r="AD1637" s="6" t="s">
        <v>37</v>
      </c>
      <c r="AE1637" s="6" t="s">
        <v>37</v>
      </c>
    </row>
    <row r="1638">
      <c r="A1638" s="28" t="s">
        <v>4037</v>
      </c>
      <c r="B1638" s="6" t="s">
        <v>4038</v>
      </c>
      <c r="C1638" s="6" t="s">
        <v>1194</v>
      </c>
      <c r="D1638" s="7" t="s">
        <v>4031</v>
      </c>
      <c r="E1638" s="28" t="s">
        <v>4032</v>
      </c>
      <c r="F1638" s="5" t="s">
        <v>127</v>
      </c>
      <c r="G1638" s="6" t="s">
        <v>37</v>
      </c>
      <c r="H1638" s="6" t="s">
        <v>37</v>
      </c>
      <c r="I1638" s="6" t="s">
        <v>37</v>
      </c>
      <c r="J1638" s="8" t="s">
        <v>382</v>
      </c>
      <c r="K1638" s="5" t="s">
        <v>383</v>
      </c>
      <c r="L1638" s="7" t="s">
        <v>384</v>
      </c>
      <c r="M1638" s="9">
        <v>0</v>
      </c>
      <c r="N1638" s="5" t="s">
        <v>132</v>
      </c>
      <c r="O1638" s="32">
        <v>42860.1657337616</v>
      </c>
      <c r="P1638" s="33">
        <v>42861.7437727199</v>
      </c>
      <c r="Q1638" s="28" t="s">
        <v>37</v>
      </c>
      <c r="R1638" s="29" t="s">
        <v>37</v>
      </c>
      <c r="S1638" s="28" t="s">
        <v>37</v>
      </c>
      <c r="T1638" s="28" t="s">
        <v>37</v>
      </c>
      <c r="U1638" s="5" t="s">
        <v>37</v>
      </c>
      <c r="V1638" s="28" t="s">
        <v>37</v>
      </c>
      <c r="W1638" s="7" t="s">
        <v>37</v>
      </c>
      <c r="X1638" s="7" t="s">
        <v>37</v>
      </c>
      <c r="Y1638" s="5" t="s">
        <v>37</v>
      </c>
      <c r="Z1638" s="5" t="s">
        <v>37</v>
      </c>
      <c r="AA1638" s="6" t="s">
        <v>37</v>
      </c>
      <c r="AB1638" s="6" t="s">
        <v>37</v>
      </c>
      <c r="AC1638" s="6" t="s">
        <v>37</v>
      </c>
      <c r="AD1638" s="6" t="s">
        <v>37</v>
      </c>
      <c r="AE1638" s="6" t="s">
        <v>37</v>
      </c>
    </row>
    <row r="1639">
      <c r="A1639" s="28" t="s">
        <v>4039</v>
      </c>
      <c r="B1639" s="6" t="s">
        <v>4040</v>
      </c>
      <c r="C1639" s="6" t="s">
        <v>1194</v>
      </c>
      <c r="D1639" s="7" t="s">
        <v>4031</v>
      </c>
      <c r="E1639" s="28" t="s">
        <v>4032</v>
      </c>
      <c r="F1639" s="5" t="s">
        <v>127</v>
      </c>
      <c r="G1639" s="6" t="s">
        <v>37</v>
      </c>
      <c r="H1639" s="6" t="s">
        <v>37</v>
      </c>
      <c r="I1639" s="6" t="s">
        <v>37</v>
      </c>
      <c r="J1639" s="8" t="s">
        <v>389</v>
      </c>
      <c r="K1639" s="5" t="s">
        <v>390</v>
      </c>
      <c r="L1639" s="7" t="s">
        <v>391</v>
      </c>
      <c r="M1639" s="9">
        <v>0</v>
      </c>
      <c r="N1639" s="5" t="s">
        <v>132</v>
      </c>
      <c r="O1639" s="32">
        <v>42860.1657337616</v>
      </c>
      <c r="P1639" s="33">
        <v>42861.7437723727</v>
      </c>
      <c r="Q1639" s="28" t="s">
        <v>37</v>
      </c>
      <c r="R1639" s="29" t="s">
        <v>37</v>
      </c>
      <c r="S1639" s="28" t="s">
        <v>37</v>
      </c>
      <c r="T1639" s="28" t="s">
        <v>37</v>
      </c>
      <c r="U1639" s="5" t="s">
        <v>37</v>
      </c>
      <c r="V1639" s="28" t="s">
        <v>37</v>
      </c>
      <c r="W1639" s="7" t="s">
        <v>37</v>
      </c>
      <c r="X1639" s="7" t="s">
        <v>37</v>
      </c>
      <c r="Y1639" s="5" t="s">
        <v>37</v>
      </c>
      <c r="Z1639" s="5" t="s">
        <v>37</v>
      </c>
      <c r="AA1639" s="6" t="s">
        <v>37</v>
      </c>
      <c r="AB1639" s="6" t="s">
        <v>37</v>
      </c>
      <c r="AC1639" s="6" t="s">
        <v>37</v>
      </c>
      <c r="AD1639" s="6" t="s">
        <v>37</v>
      </c>
      <c r="AE1639" s="6" t="s">
        <v>37</v>
      </c>
    </row>
    <row r="1640">
      <c r="A1640" s="28" t="s">
        <v>4041</v>
      </c>
      <c r="B1640" s="6" t="s">
        <v>4042</v>
      </c>
      <c r="C1640" s="6" t="s">
        <v>1194</v>
      </c>
      <c r="D1640" s="7" t="s">
        <v>4031</v>
      </c>
      <c r="E1640" s="28" t="s">
        <v>4032</v>
      </c>
      <c r="F1640" s="5" t="s">
        <v>127</v>
      </c>
      <c r="G1640" s="6" t="s">
        <v>37</v>
      </c>
      <c r="H1640" s="6" t="s">
        <v>37</v>
      </c>
      <c r="I1640" s="6" t="s">
        <v>37</v>
      </c>
      <c r="J1640" s="8" t="s">
        <v>389</v>
      </c>
      <c r="K1640" s="5" t="s">
        <v>390</v>
      </c>
      <c r="L1640" s="7" t="s">
        <v>391</v>
      </c>
      <c r="M1640" s="9">
        <v>0</v>
      </c>
      <c r="N1640" s="5" t="s">
        <v>132</v>
      </c>
      <c r="O1640" s="32">
        <v>42860.1657339468</v>
      </c>
      <c r="P1640" s="33">
        <v>42861.7437725347</v>
      </c>
      <c r="Q1640" s="28" t="s">
        <v>37</v>
      </c>
      <c r="R1640" s="29" t="s">
        <v>37</v>
      </c>
      <c r="S1640" s="28" t="s">
        <v>37</v>
      </c>
      <c r="T1640" s="28" t="s">
        <v>37</v>
      </c>
      <c r="U1640" s="5" t="s">
        <v>37</v>
      </c>
      <c r="V1640" s="28" t="s">
        <v>37</v>
      </c>
      <c r="W1640" s="7" t="s">
        <v>37</v>
      </c>
      <c r="X1640" s="7" t="s">
        <v>37</v>
      </c>
      <c r="Y1640" s="5" t="s">
        <v>37</v>
      </c>
      <c r="Z1640" s="5" t="s">
        <v>37</v>
      </c>
      <c r="AA1640" s="6" t="s">
        <v>37</v>
      </c>
      <c r="AB1640" s="6" t="s">
        <v>37</v>
      </c>
      <c r="AC1640" s="6" t="s">
        <v>37</v>
      </c>
      <c r="AD1640" s="6" t="s">
        <v>37</v>
      </c>
      <c r="AE1640" s="6" t="s">
        <v>37</v>
      </c>
    </row>
    <row r="1641">
      <c r="A1641" s="28" t="s">
        <v>4043</v>
      </c>
      <c r="B1641" s="6" t="s">
        <v>4044</v>
      </c>
      <c r="C1641" s="6" t="s">
        <v>1194</v>
      </c>
      <c r="D1641" s="7" t="s">
        <v>4031</v>
      </c>
      <c r="E1641" s="28" t="s">
        <v>4032</v>
      </c>
      <c r="F1641" s="5" t="s">
        <v>127</v>
      </c>
      <c r="G1641" s="6" t="s">
        <v>37</v>
      </c>
      <c r="H1641" s="6" t="s">
        <v>37</v>
      </c>
      <c r="I1641" s="6" t="s">
        <v>37</v>
      </c>
      <c r="J1641" s="8" t="s">
        <v>402</v>
      </c>
      <c r="K1641" s="5" t="s">
        <v>403</v>
      </c>
      <c r="L1641" s="7" t="s">
        <v>404</v>
      </c>
      <c r="M1641" s="9">
        <v>0</v>
      </c>
      <c r="N1641" s="5" t="s">
        <v>132</v>
      </c>
      <c r="O1641" s="32">
        <v>42860.1657341435</v>
      </c>
      <c r="P1641" s="33">
        <v>42861.7437725347</v>
      </c>
      <c r="Q1641" s="28" t="s">
        <v>37</v>
      </c>
      <c r="R1641" s="29" t="s">
        <v>37</v>
      </c>
      <c r="S1641" s="28" t="s">
        <v>37</v>
      </c>
      <c r="T1641" s="28" t="s">
        <v>37</v>
      </c>
      <c r="U1641" s="5" t="s">
        <v>37</v>
      </c>
      <c r="V1641" s="28" t="s">
        <v>37</v>
      </c>
      <c r="W1641" s="7" t="s">
        <v>37</v>
      </c>
      <c r="X1641" s="7" t="s">
        <v>37</v>
      </c>
      <c r="Y1641" s="5" t="s">
        <v>37</v>
      </c>
      <c r="Z1641" s="5" t="s">
        <v>37</v>
      </c>
      <c r="AA1641" s="6" t="s">
        <v>37</v>
      </c>
      <c r="AB1641" s="6" t="s">
        <v>37</v>
      </c>
      <c r="AC1641" s="6" t="s">
        <v>37</v>
      </c>
      <c r="AD1641" s="6" t="s">
        <v>37</v>
      </c>
      <c r="AE1641" s="6" t="s">
        <v>37</v>
      </c>
    </row>
    <row r="1642">
      <c r="A1642" s="28" t="s">
        <v>4045</v>
      </c>
      <c r="B1642" s="6" t="s">
        <v>4046</v>
      </c>
      <c r="C1642" s="6" t="s">
        <v>1194</v>
      </c>
      <c r="D1642" s="7" t="s">
        <v>4031</v>
      </c>
      <c r="E1642" s="28" t="s">
        <v>4032</v>
      </c>
      <c r="F1642" s="5" t="s">
        <v>127</v>
      </c>
      <c r="G1642" s="6" t="s">
        <v>37</v>
      </c>
      <c r="H1642" s="6" t="s">
        <v>37</v>
      </c>
      <c r="I1642" s="6" t="s">
        <v>37</v>
      </c>
      <c r="J1642" s="8" t="s">
        <v>284</v>
      </c>
      <c r="K1642" s="5" t="s">
        <v>285</v>
      </c>
      <c r="L1642" s="7" t="s">
        <v>286</v>
      </c>
      <c r="M1642" s="9">
        <v>0</v>
      </c>
      <c r="N1642" s="5" t="s">
        <v>132</v>
      </c>
      <c r="O1642" s="32">
        <v>42860.1657341435</v>
      </c>
      <c r="P1642" s="33">
        <v>42861.7437725347</v>
      </c>
      <c r="Q1642" s="28" t="s">
        <v>37</v>
      </c>
      <c r="R1642" s="29" t="s">
        <v>37</v>
      </c>
      <c r="S1642" s="28" t="s">
        <v>37</v>
      </c>
      <c r="T1642" s="28" t="s">
        <v>37</v>
      </c>
      <c r="U1642" s="5" t="s">
        <v>37</v>
      </c>
      <c r="V1642" s="28" t="s">
        <v>37</v>
      </c>
      <c r="W1642" s="7" t="s">
        <v>37</v>
      </c>
      <c r="X1642" s="7" t="s">
        <v>37</v>
      </c>
      <c r="Y1642" s="5" t="s">
        <v>37</v>
      </c>
      <c r="Z1642" s="5" t="s">
        <v>37</v>
      </c>
      <c r="AA1642" s="6" t="s">
        <v>37</v>
      </c>
      <c r="AB1642" s="6" t="s">
        <v>37</v>
      </c>
      <c r="AC1642" s="6" t="s">
        <v>37</v>
      </c>
      <c r="AD1642" s="6" t="s">
        <v>37</v>
      </c>
      <c r="AE1642" s="6" t="s">
        <v>37</v>
      </c>
    </row>
    <row r="1643">
      <c r="A1643" s="28" t="s">
        <v>4047</v>
      </c>
      <c r="B1643" s="6" t="s">
        <v>4048</v>
      </c>
      <c r="C1643" s="6" t="s">
        <v>1194</v>
      </c>
      <c r="D1643" s="7" t="s">
        <v>4031</v>
      </c>
      <c r="E1643" s="28" t="s">
        <v>4032</v>
      </c>
      <c r="F1643" s="5" t="s">
        <v>127</v>
      </c>
      <c r="G1643" s="6" t="s">
        <v>37</v>
      </c>
      <c r="H1643" s="6" t="s">
        <v>37</v>
      </c>
      <c r="I1643" s="6" t="s">
        <v>37</v>
      </c>
      <c r="J1643" s="8" t="s">
        <v>295</v>
      </c>
      <c r="K1643" s="5" t="s">
        <v>296</v>
      </c>
      <c r="L1643" s="7" t="s">
        <v>297</v>
      </c>
      <c r="M1643" s="9">
        <v>0</v>
      </c>
      <c r="N1643" s="5" t="s">
        <v>132</v>
      </c>
      <c r="O1643" s="32">
        <v>42860.1657343403</v>
      </c>
      <c r="P1643" s="33">
        <v>42861.7437725347</v>
      </c>
      <c r="Q1643" s="28" t="s">
        <v>37</v>
      </c>
      <c r="R1643" s="29" t="s">
        <v>37</v>
      </c>
      <c r="S1643" s="28" t="s">
        <v>37</v>
      </c>
      <c r="T1643" s="28" t="s">
        <v>37</v>
      </c>
      <c r="U1643" s="5" t="s">
        <v>37</v>
      </c>
      <c r="V1643" s="28" t="s">
        <v>37</v>
      </c>
      <c r="W1643" s="7" t="s">
        <v>37</v>
      </c>
      <c r="X1643" s="7" t="s">
        <v>37</v>
      </c>
      <c r="Y1643" s="5" t="s">
        <v>37</v>
      </c>
      <c r="Z1643" s="5" t="s">
        <v>37</v>
      </c>
      <c r="AA1643" s="6" t="s">
        <v>37</v>
      </c>
      <c r="AB1643" s="6" t="s">
        <v>37</v>
      </c>
      <c r="AC1643" s="6" t="s">
        <v>37</v>
      </c>
      <c r="AD1643" s="6" t="s">
        <v>37</v>
      </c>
      <c r="AE1643" s="6" t="s">
        <v>37</v>
      </c>
    </row>
    <row r="1644">
      <c r="A1644" s="28" t="s">
        <v>4049</v>
      </c>
      <c r="B1644" s="6" t="s">
        <v>4050</v>
      </c>
      <c r="C1644" s="6" t="s">
        <v>1194</v>
      </c>
      <c r="D1644" s="7" t="s">
        <v>4031</v>
      </c>
      <c r="E1644" s="28" t="s">
        <v>4032</v>
      </c>
      <c r="F1644" s="5" t="s">
        <v>127</v>
      </c>
      <c r="G1644" s="6" t="s">
        <v>37</v>
      </c>
      <c r="H1644" s="6" t="s">
        <v>37</v>
      </c>
      <c r="I1644" s="6" t="s">
        <v>37</v>
      </c>
      <c r="J1644" s="8" t="s">
        <v>220</v>
      </c>
      <c r="K1644" s="5" t="s">
        <v>221</v>
      </c>
      <c r="L1644" s="7" t="s">
        <v>157</v>
      </c>
      <c r="M1644" s="9">
        <v>0</v>
      </c>
      <c r="N1644" s="5" t="s">
        <v>132</v>
      </c>
      <c r="O1644" s="32">
        <v>42860.1657343403</v>
      </c>
      <c r="P1644" s="33">
        <v>42861.7437727199</v>
      </c>
      <c r="Q1644" s="28" t="s">
        <v>37</v>
      </c>
      <c r="R1644" s="29" t="s">
        <v>37</v>
      </c>
      <c r="S1644" s="28" t="s">
        <v>37</v>
      </c>
      <c r="T1644" s="28" t="s">
        <v>37</v>
      </c>
      <c r="U1644" s="5" t="s">
        <v>37</v>
      </c>
      <c r="V1644" s="28" t="s">
        <v>37</v>
      </c>
      <c r="W1644" s="7" t="s">
        <v>37</v>
      </c>
      <c r="X1644" s="7" t="s">
        <v>37</v>
      </c>
      <c r="Y1644" s="5" t="s">
        <v>37</v>
      </c>
      <c r="Z1644" s="5" t="s">
        <v>37</v>
      </c>
      <c r="AA1644" s="6" t="s">
        <v>37</v>
      </c>
      <c r="AB1644" s="6" t="s">
        <v>37</v>
      </c>
      <c r="AC1644" s="6" t="s">
        <v>37</v>
      </c>
      <c r="AD1644" s="6" t="s">
        <v>37</v>
      </c>
      <c r="AE1644" s="6" t="s">
        <v>37</v>
      </c>
    </row>
    <row r="1645">
      <c r="A1645" s="28" t="s">
        <v>4051</v>
      </c>
      <c r="B1645" s="6" t="s">
        <v>4052</v>
      </c>
      <c r="C1645" s="6" t="s">
        <v>1194</v>
      </c>
      <c r="D1645" s="7" t="s">
        <v>4031</v>
      </c>
      <c r="E1645" s="28" t="s">
        <v>4032</v>
      </c>
      <c r="F1645" s="5" t="s">
        <v>127</v>
      </c>
      <c r="G1645" s="6" t="s">
        <v>37</v>
      </c>
      <c r="H1645" s="6" t="s">
        <v>37</v>
      </c>
      <c r="I1645" s="6" t="s">
        <v>37</v>
      </c>
      <c r="J1645" s="8" t="s">
        <v>409</v>
      </c>
      <c r="K1645" s="5" t="s">
        <v>410</v>
      </c>
      <c r="L1645" s="7" t="s">
        <v>411</v>
      </c>
      <c r="M1645" s="9">
        <v>0</v>
      </c>
      <c r="N1645" s="5" t="s">
        <v>132</v>
      </c>
      <c r="O1645" s="32">
        <v>42860.1657344907</v>
      </c>
      <c r="P1645" s="33">
        <v>42861.7553654745</v>
      </c>
      <c r="Q1645" s="28" t="s">
        <v>37</v>
      </c>
      <c r="R1645" s="29" t="s">
        <v>37</v>
      </c>
      <c r="S1645" s="28" t="s">
        <v>37</v>
      </c>
      <c r="T1645" s="28" t="s">
        <v>37</v>
      </c>
      <c r="U1645" s="5" t="s">
        <v>37</v>
      </c>
      <c r="V1645" s="28" t="s">
        <v>37</v>
      </c>
      <c r="W1645" s="7" t="s">
        <v>37</v>
      </c>
      <c r="X1645" s="7" t="s">
        <v>37</v>
      </c>
      <c r="Y1645" s="5" t="s">
        <v>37</v>
      </c>
      <c r="Z1645" s="5" t="s">
        <v>37</v>
      </c>
      <c r="AA1645" s="6" t="s">
        <v>37</v>
      </c>
      <c r="AB1645" s="6" t="s">
        <v>37</v>
      </c>
      <c r="AC1645" s="6" t="s">
        <v>37</v>
      </c>
      <c r="AD1645" s="6" t="s">
        <v>37</v>
      </c>
      <c r="AE1645" s="6" t="s">
        <v>37</v>
      </c>
    </row>
    <row r="1646">
      <c r="A1646" s="28" t="s">
        <v>4053</v>
      </c>
      <c r="B1646" s="6" t="s">
        <v>4054</v>
      </c>
      <c r="C1646" s="6" t="s">
        <v>1194</v>
      </c>
      <c r="D1646" s="7" t="s">
        <v>4031</v>
      </c>
      <c r="E1646" s="28" t="s">
        <v>4032</v>
      </c>
      <c r="F1646" s="5" t="s">
        <v>127</v>
      </c>
      <c r="G1646" s="6" t="s">
        <v>37</v>
      </c>
      <c r="H1646" s="6" t="s">
        <v>37</v>
      </c>
      <c r="I1646" s="6" t="s">
        <v>37</v>
      </c>
      <c r="J1646" s="8" t="s">
        <v>409</v>
      </c>
      <c r="K1646" s="5" t="s">
        <v>410</v>
      </c>
      <c r="L1646" s="7" t="s">
        <v>411</v>
      </c>
      <c r="M1646" s="9">
        <v>0</v>
      </c>
      <c r="N1646" s="5" t="s">
        <v>132</v>
      </c>
      <c r="O1646" s="32">
        <v>42860.1657344907</v>
      </c>
      <c r="P1646" s="33">
        <v>42861.7441837963</v>
      </c>
      <c r="Q1646" s="28" t="s">
        <v>37</v>
      </c>
      <c r="R1646" s="29" t="s">
        <v>37</v>
      </c>
      <c r="S1646" s="28" t="s">
        <v>37</v>
      </c>
      <c r="T1646" s="28" t="s">
        <v>37</v>
      </c>
      <c r="U1646" s="5" t="s">
        <v>37</v>
      </c>
      <c r="V1646" s="28" t="s">
        <v>37</v>
      </c>
      <c r="W1646" s="7" t="s">
        <v>37</v>
      </c>
      <c r="X1646" s="7" t="s">
        <v>37</v>
      </c>
      <c r="Y1646" s="5" t="s">
        <v>37</v>
      </c>
      <c r="Z1646" s="5" t="s">
        <v>37</v>
      </c>
      <c r="AA1646" s="6" t="s">
        <v>37</v>
      </c>
      <c r="AB1646" s="6" t="s">
        <v>37</v>
      </c>
      <c r="AC1646" s="6" t="s">
        <v>37</v>
      </c>
      <c r="AD1646" s="6" t="s">
        <v>37</v>
      </c>
      <c r="AE1646" s="6" t="s">
        <v>37</v>
      </c>
    </row>
    <row r="1647">
      <c r="A1647" s="28" t="s">
        <v>4055</v>
      </c>
      <c r="B1647" s="6" t="s">
        <v>4056</v>
      </c>
      <c r="C1647" s="6" t="s">
        <v>1194</v>
      </c>
      <c r="D1647" s="7" t="s">
        <v>4031</v>
      </c>
      <c r="E1647" s="28" t="s">
        <v>4032</v>
      </c>
      <c r="F1647" s="5" t="s">
        <v>127</v>
      </c>
      <c r="G1647" s="6" t="s">
        <v>37</v>
      </c>
      <c r="H1647" s="6" t="s">
        <v>37</v>
      </c>
      <c r="I1647" s="6" t="s">
        <v>37</v>
      </c>
      <c r="J1647" s="8" t="s">
        <v>409</v>
      </c>
      <c r="K1647" s="5" t="s">
        <v>410</v>
      </c>
      <c r="L1647" s="7" t="s">
        <v>411</v>
      </c>
      <c r="M1647" s="9">
        <v>0</v>
      </c>
      <c r="N1647" s="5" t="s">
        <v>132</v>
      </c>
      <c r="O1647" s="32">
        <v>42860.1657346875</v>
      </c>
      <c r="P1647" s="33">
        <v>42861.7553652778</v>
      </c>
      <c r="Q1647" s="28" t="s">
        <v>37</v>
      </c>
      <c r="R1647" s="29" t="s">
        <v>37</v>
      </c>
      <c r="S1647" s="28" t="s">
        <v>37</v>
      </c>
      <c r="T1647" s="28" t="s">
        <v>37</v>
      </c>
      <c r="U1647" s="5" t="s">
        <v>37</v>
      </c>
      <c r="V1647" s="28" t="s">
        <v>37</v>
      </c>
      <c r="W1647" s="7" t="s">
        <v>37</v>
      </c>
      <c r="X1647" s="7" t="s">
        <v>37</v>
      </c>
      <c r="Y1647" s="5" t="s">
        <v>37</v>
      </c>
      <c r="Z1647" s="5" t="s">
        <v>37</v>
      </c>
      <c r="AA1647" s="6" t="s">
        <v>37</v>
      </c>
      <c r="AB1647" s="6" t="s">
        <v>37</v>
      </c>
      <c r="AC1647" s="6" t="s">
        <v>37</v>
      </c>
      <c r="AD1647" s="6" t="s">
        <v>37</v>
      </c>
      <c r="AE1647" s="6" t="s">
        <v>37</v>
      </c>
    </row>
    <row r="1648">
      <c r="A1648" s="28" t="s">
        <v>4057</v>
      </c>
      <c r="B1648" s="6" t="s">
        <v>4058</v>
      </c>
      <c r="C1648" s="6" t="s">
        <v>1194</v>
      </c>
      <c r="D1648" s="7" t="s">
        <v>4031</v>
      </c>
      <c r="E1648" s="28" t="s">
        <v>4032</v>
      </c>
      <c r="F1648" s="5" t="s">
        <v>127</v>
      </c>
      <c r="G1648" s="6" t="s">
        <v>37</v>
      </c>
      <c r="H1648" s="6" t="s">
        <v>37</v>
      </c>
      <c r="I1648" s="6" t="s">
        <v>37</v>
      </c>
      <c r="J1648" s="8" t="s">
        <v>409</v>
      </c>
      <c r="K1648" s="5" t="s">
        <v>410</v>
      </c>
      <c r="L1648" s="7" t="s">
        <v>411</v>
      </c>
      <c r="M1648" s="9">
        <v>0</v>
      </c>
      <c r="N1648" s="5" t="s">
        <v>132</v>
      </c>
      <c r="O1648" s="32">
        <v>42860.1657348727</v>
      </c>
      <c r="P1648" s="33">
        <v>42861.7445915162</v>
      </c>
      <c r="Q1648" s="28" t="s">
        <v>37</v>
      </c>
      <c r="R1648" s="29" t="s">
        <v>37</v>
      </c>
      <c r="S1648" s="28" t="s">
        <v>37</v>
      </c>
      <c r="T1648" s="28" t="s">
        <v>37</v>
      </c>
      <c r="U1648" s="5" t="s">
        <v>37</v>
      </c>
      <c r="V1648" s="28" t="s">
        <v>37</v>
      </c>
      <c r="W1648" s="7" t="s">
        <v>37</v>
      </c>
      <c r="X1648" s="7" t="s">
        <v>37</v>
      </c>
      <c r="Y1648" s="5" t="s">
        <v>37</v>
      </c>
      <c r="Z1648" s="5" t="s">
        <v>37</v>
      </c>
      <c r="AA1648" s="6" t="s">
        <v>37</v>
      </c>
      <c r="AB1648" s="6" t="s">
        <v>37</v>
      </c>
      <c r="AC1648" s="6" t="s">
        <v>37</v>
      </c>
      <c r="AD1648" s="6" t="s">
        <v>37</v>
      </c>
      <c r="AE1648" s="6" t="s">
        <v>37</v>
      </c>
    </row>
    <row r="1649">
      <c r="A1649" s="28" t="s">
        <v>4059</v>
      </c>
      <c r="B1649" s="6" t="s">
        <v>4060</v>
      </c>
      <c r="C1649" s="6" t="s">
        <v>1194</v>
      </c>
      <c r="D1649" s="7" t="s">
        <v>4031</v>
      </c>
      <c r="E1649" s="28" t="s">
        <v>4032</v>
      </c>
      <c r="F1649" s="5" t="s">
        <v>127</v>
      </c>
      <c r="G1649" s="6" t="s">
        <v>37</v>
      </c>
      <c r="H1649" s="6" t="s">
        <v>37</v>
      </c>
      <c r="I1649" s="6" t="s">
        <v>37</v>
      </c>
      <c r="J1649" s="8" t="s">
        <v>418</v>
      </c>
      <c r="K1649" s="5" t="s">
        <v>419</v>
      </c>
      <c r="L1649" s="7" t="s">
        <v>420</v>
      </c>
      <c r="M1649" s="9">
        <v>0</v>
      </c>
      <c r="N1649" s="5" t="s">
        <v>132</v>
      </c>
      <c r="O1649" s="32">
        <v>42860.1657348727</v>
      </c>
      <c r="P1649" s="33">
        <v>42861.744590625</v>
      </c>
      <c r="Q1649" s="28" t="s">
        <v>37</v>
      </c>
      <c r="R1649" s="29" t="s">
        <v>37</v>
      </c>
      <c r="S1649" s="28" t="s">
        <v>37</v>
      </c>
      <c r="T1649" s="28" t="s">
        <v>37</v>
      </c>
      <c r="U1649" s="5" t="s">
        <v>37</v>
      </c>
      <c r="V1649" s="28" t="s">
        <v>37</v>
      </c>
      <c r="W1649" s="7" t="s">
        <v>37</v>
      </c>
      <c r="X1649" s="7" t="s">
        <v>37</v>
      </c>
      <c r="Y1649" s="5" t="s">
        <v>37</v>
      </c>
      <c r="Z1649" s="5" t="s">
        <v>37</v>
      </c>
      <c r="AA1649" s="6" t="s">
        <v>37</v>
      </c>
      <c r="AB1649" s="6" t="s">
        <v>37</v>
      </c>
      <c r="AC1649" s="6" t="s">
        <v>37</v>
      </c>
      <c r="AD1649" s="6" t="s">
        <v>37</v>
      </c>
      <c r="AE1649" s="6" t="s">
        <v>37</v>
      </c>
    </row>
    <row r="1650">
      <c r="A1650" s="28" t="s">
        <v>4061</v>
      </c>
      <c r="B1650" s="6" t="s">
        <v>4062</v>
      </c>
      <c r="C1650" s="6" t="s">
        <v>1194</v>
      </c>
      <c r="D1650" s="7" t="s">
        <v>4031</v>
      </c>
      <c r="E1650" s="28" t="s">
        <v>4032</v>
      </c>
      <c r="F1650" s="5" t="s">
        <v>127</v>
      </c>
      <c r="G1650" s="6" t="s">
        <v>37</v>
      </c>
      <c r="H1650" s="6" t="s">
        <v>37</v>
      </c>
      <c r="I1650" s="6" t="s">
        <v>37</v>
      </c>
      <c r="J1650" s="8" t="s">
        <v>418</v>
      </c>
      <c r="K1650" s="5" t="s">
        <v>419</v>
      </c>
      <c r="L1650" s="7" t="s">
        <v>420</v>
      </c>
      <c r="M1650" s="9">
        <v>0</v>
      </c>
      <c r="N1650" s="5" t="s">
        <v>132</v>
      </c>
      <c r="O1650" s="32">
        <v>42860.1657350347</v>
      </c>
      <c r="P1650" s="33">
        <v>42861.744590625</v>
      </c>
      <c r="Q1650" s="28" t="s">
        <v>37</v>
      </c>
      <c r="R1650" s="29" t="s">
        <v>37</v>
      </c>
      <c r="S1650" s="28" t="s">
        <v>37</v>
      </c>
      <c r="T1650" s="28" t="s">
        <v>37</v>
      </c>
      <c r="U1650" s="5" t="s">
        <v>37</v>
      </c>
      <c r="V1650" s="28" t="s">
        <v>37</v>
      </c>
      <c r="W1650" s="7" t="s">
        <v>37</v>
      </c>
      <c r="X1650" s="7" t="s">
        <v>37</v>
      </c>
      <c r="Y1650" s="5" t="s">
        <v>37</v>
      </c>
      <c r="Z1650" s="5" t="s">
        <v>37</v>
      </c>
      <c r="AA1650" s="6" t="s">
        <v>37</v>
      </c>
      <c r="AB1650" s="6" t="s">
        <v>37</v>
      </c>
      <c r="AC1650" s="6" t="s">
        <v>37</v>
      </c>
      <c r="AD1650" s="6" t="s">
        <v>37</v>
      </c>
      <c r="AE1650" s="6" t="s">
        <v>37</v>
      </c>
    </row>
    <row r="1651">
      <c r="A1651" s="28" t="s">
        <v>4063</v>
      </c>
      <c r="B1651" s="6" t="s">
        <v>4064</v>
      </c>
      <c r="C1651" s="6" t="s">
        <v>1194</v>
      </c>
      <c r="D1651" s="7" t="s">
        <v>4031</v>
      </c>
      <c r="E1651" s="28" t="s">
        <v>4032</v>
      </c>
      <c r="F1651" s="5" t="s">
        <v>127</v>
      </c>
      <c r="G1651" s="6" t="s">
        <v>37</v>
      </c>
      <c r="H1651" s="6" t="s">
        <v>37</v>
      </c>
      <c r="I1651" s="6" t="s">
        <v>37</v>
      </c>
      <c r="J1651" s="8" t="s">
        <v>418</v>
      </c>
      <c r="K1651" s="5" t="s">
        <v>419</v>
      </c>
      <c r="L1651" s="7" t="s">
        <v>420</v>
      </c>
      <c r="M1651" s="9">
        <v>0</v>
      </c>
      <c r="N1651" s="5" t="s">
        <v>132</v>
      </c>
      <c r="O1651" s="32">
        <v>42860.1657350347</v>
      </c>
      <c r="P1651" s="33">
        <v>42861.744590625</v>
      </c>
      <c r="Q1651" s="28" t="s">
        <v>37</v>
      </c>
      <c r="R1651" s="29" t="s">
        <v>37</v>
      </c>
      <c r="S1651" s="28" t="s">
        <v>37</v>
      </c>
      <c r="T1651" s="28" t="s">
        <v>37</v>
      </c>
      <c r="U1651" s="5" t="s">
        <v>37</v>
      </c>
      <c r="V1651" s="28" t="s">
        <v>37</v>
      </c>
      <c r="W1651" s="7" t="s">
        <v>37</v>
      </c>
      <c r="X1651" s="7" t="s">
        <v>37</v>
      </c>
      <c r="Y1651" s="5" t="s">
        <v>37</v>
      </c>
      <c r="Z1651" s="5" t="s">
        <v>37</v>
      </c>
      <c r="AA1651" s="6" t="s">
        <v>37</v>
      </c>
      <c r="AB1651" s="6" t="s">
        <v>37</v>
      </c>
      <c r="AC1651" s="6" t="s">
        <v>37</v>
      </c>
      <c r="AD1651" s="6" t="s">
        <v>37</v>
      </c>
      <c r="AE1651" s="6" t="s">
        <v>37</v>
      </c>
    </row>
    <row r="1652">
      <c r="A1652" s="28" t="s">
        <v>4065</v>
      </c>
      <c r="B1652" s="6" t="s">
        <v>4066</v>
      </c>
      <c r="C1652" s="6" t="s">
        <v>1194</v>
      </c>
      <c r="D1652" s="7" t="s">
        <v>4031</v>
      </c>
      <c r="E1652" s="28" t="s">
        <v>4032</v>
      </c>
      <c r="F1652" s="5" t="s">
        <v>127</v>
      </c>
      <c r="G1652" s="6" t="s">
        <v>37</v>
      </c>
      <c r="H1652" s="6" t="s">
        <v>37</v>
      </c>
      <c r="I1652" s="6" t="s">
        <v>37</v>
      </c>
      <c r="J1652" s="8" t="s">
        <v>418</v>
      </c>
      <c r="K1652" s="5" t="s">
        <v>419</v>
      </c>
      <c r="L1652" s="7" t="s">
        <v>420</v>
      </c>
      <c r="M1652" s="9">
        <v>0</v>
      </c>
      <c r="N1652" s="5" t="s">
        <v>132</v>
      </c>
      <c r="O1652" s="32">
        <v>42860.1657352199</v>
      </c>
      <c r="P1652" s="33">
        <v>42861.744590625</v>
      </c>
      <c r="Q1652" s="28" t="s">
        <v>37</v>
      </c>
      <c r="R1652" s="29" t="s">
        <v>37</v>
      </c>
      <c r="S1652" s="28" t="s">
        <v>37</v>
      </c>
      <c r="T1652" s="28" t="s">
        <v>37</v>
      </c>
      <c r="U1652" s="5" t="s">
        <v>37</v>
      </c>
      <c r="V1652" s="28" t="s">
        <v>37</v>
      </c>
      <c r="W1652" s="7" t="s">
        <v>37</v>
      </c>
      <c r="X1652" s="7" t="s">
        <v>37</v>
      </c>
      <c r="Y1652" s="5" t="s">
        <v>37</v>
      </c>
      <c r="Z1652" s="5" t="s">
        <v>37</v>
      </c>
      <c r="AA1652" s="6" t="s">
        <v>37</v>
      </c>
      <c r="AB1652" s="6" t="s">
        <v>37</v>
      </c>
      <c r="AC1652" s="6" t="s">
        <v>37</v>
      </c>
      <c r="AD1652" s="6" t="s">
        <v>37</v>
      </c>
      <c r="AE1652" s="6" t="s">
        <v>37</v>
      </c>
    </row>
    <row r="1653">
      <c r="A1653" s="28" t="s">
        <v>4067</v>
      </c>
      <c r="B1653" s="6" t="s">
        <v>4068</v>
      </c>
      <c r="C1653" s="6" t="s">
        <v>1194</v>
      </c>
      <c r="D1653" s="7" t="s">
        <v>4031</v>
      </c>
      <c r="E1653" s="28" t="s">
        <v>4032</v>
      </c>
      <c r="F1653" s="5" t="s">
        <v>127</v>
      </c>
      <c r="G1653" s="6" t="s">
        <v>37</v>
      </c>
      <c r="H1653" s="6" t="s">
        <v>37</v>
      </c>
      <c r="I1653" s="6" t="s">
        <v>37</v>
      </c>
      <c r="J1653" s="8" t="s">
        <v>300</v>
      </c>
      <c r="K1653" s="5" t="s">
        <v>301</v>
      </c>
      <c r="L1653" s="7" t="s">
        <v>302</v>
      </c>
      <c r="M1653" s="9">
        <v>0</v>
      </c>
      <c r="N1653" s="5" t="s">
        <v>132</v>
      </c>
      <c r="O1653" s="32">
        <v>42860.1657352199</v>
      </c>
      <c r="P1653" s="33">
        <v>42861.7445908218</v>
      </c>
      <c r="Q1653" s="28" t="s">
        <v>37</v>
      </c>
      <c r="R1653" s="29" t="s">
        <v>37</v>
      </c>
      <c r="S1653" s="28" t="s">
        <v>37</v>
      </c>
      <c r="T1653" s="28" t="s">
        <v>37</v>
      </c>
      <c r="U1653" s="5" t="s">
        <v>37</v>
      </c>
      <c r="V1653" s="28" t="s">
        <v>37</v>
      </c>
      <c r="W1653" s="7" t="s">
        <v>37</v>
      </c>
      <c r="X1653" s="7" t="s">
        <v>37</v>
      </c>
      <c r="Y1653" s="5" t="s">
        <v>37</v>
      </c>
      <c r="Z1653" s="5" t="s">
        <v>37</v>
      </c>
      <c r="AA1653" s="6" t="s">
        <v>37</v>
      </c>
      <c r="AB1653" s="6" t="s">
        <v>37</v>
      </c>
      <c r="AC1653" s="6" t="s">
        <v>37</v>
      </c>
      <c r="AD1653" s="6" t="s">
        <v>37</v>
      </c>
      <c r="AE1653" s="6" t="s">
        <v>37</v>
      </c>
    </row>
    <row r="1654">
      <c r="A1654" s="28" t="s">
        <v>4069</v>
      </c>
      <c r="B1654" s="6" t="s">
        <v>1130</v>
      </c>
      <c r="C1654" s="6" t="s">
        <v>1194</v>
      </c>
      <c r="D1654" s="7" t="s">
        <v>4031</v>
      </c>
      <c r="E1654" s="28" t="s">
        <v>4032</v>
      </c>
      <c r="F1654" s="5" t="s">
        <v>127</v>
      </c>
      <c r="G1654" s="6" t="s">
        <v>37</v>
      </c>
      <c r="H1654" s="6" t="s">
        <v>37</v>
      </c>
      <c r="I1654" s="6" t="s">
        <v>37</v>
      </c>
      <c r="J1654" s="8" t="s">
        <v>429</v>
      </c>
      <c r="K1654" s="5" t="s">
        <v>430</v>
      </c>
      <c r="L1654" s="7" t="s">
        <v>431</v>
      </c>
      <c r="M1654" s="9">
        <v>0</v>
      </c>
      <c r="N1654" s="5" t="s">
        <v>132</v>
      </c>
      <c r="O1654" s="32">
        <v>42860.1657353819</v>
      </c>
      <c r="P1654" s="33">
        <v>42861.7445908218</v>
      </c>
      <c r="Q1654" s="28" t="s">
        <v>37</v>
      </c>
      <c r="R1654" s="29" t="s">
        <v>37</v>
      </c>
      <c r="S1654" s="28" t="s">
        <v>37</v>
      </c>
      <c r="T1654" s="28" t="s">
        <v>37</v>
      </c>
      <c r="U1654" s="5" t="s">
        <v>37</v>
      </c>
      <c r="V1654" s="28" t="s">
        <v>37</v>
      </c>
      <c r="W1654" s="7" t="s">
        <v>37</v>
      </c>
      <c r="X1654" s="7" t="s">
        <v>37</v>
      </c>
      <c r="Y1654" s="5" t="s">
        <v>37</v>
      </c>
      <c r="Z1654" s="5" t="s">
        <v>37</v>
      </c>
      <c r="AA1654" s="6" t="s">
        <v>37</v>
      </c>
      <c r="AB1654" s="6" t="s">
        <v>37</v>
      </c>
      <c r="AC1654" s="6" t="s">
        <v>37</v>
      </c>
      <c r="AD1654" s="6" t="s">
        <v>37</v>
      </c>
      <c r="AE1654" s="6" t="s">
        <v>37</v>
      </c>
    </row>
    <row r="1655">
      <c r="A1655" s="28" t="s">
        <v>4070</v>
      </c>
      <c r="B1655" s="6" t="s">
        <v>4071</v>
      </c>
      <c r="C1655" s="6" t="s">
        <v>1194</v>
      </c>
      <c r="D1655" s="7" t="s">
        <v>4031</v>
      </c>
      <c r="E1655" s="28" t="s">
        <v>4032</v>
      </c>
      <c r="F1655" s="5" t="s">
        <v>127</v>
      </c>
      <c r="G1655" s="6" t="s">
        <v>37</v>
      </c>
      <c r="H1655" s="6" t="s">
        <v>37</v>
      </c>
      <c r="I1655" s="6" t="s">
        <v>37</v>
      </c>
      <c r="J1655" s="8" t="s">
        <v>429</v>
      </c>
      <c r="K1655" s="5" t="s">
        <v>430</v>
      </c>
      <c r="L1655" s="7" t="s">
        <v>431</v>
      </c>
      <c r="M1655" s="9">
        <v>0</v>
      </c>
      <c r="N1655" s="5" t="s">
        <v>163</v>
      </c>
      <c r="O1655" s="32">
        <v>42860.1657355671</v>
      </c>
      <c r="P1655" s="33">
        <v>42861.7445908218</v>
      </c>
      <c r="Q1655" s="28" t="s">
        <v>37</v>
      </c>
      <c r="R1655" s="29" t="s">
        <v>37</v>
      </c>
      <c r="S1655" s="28" t="s">
        <v>37</v>
      </c>
      <c r="T1655" s="28" t="s">
        <v>37</v>
      </c>
      <c r="U1655" s="5" t="s">
        <v>37</v>
      </c>
      <c r="V1655" s="28" t="s">
        <v>37</v>
      </c>
      <c r="W1655" s="7" t="s">
        <v>37</v>
      </c>
      <c r="X1655" s="7" t="s">
        <v>37</v>
      </c>
      <c r="Y1655" s="5" t="s">
        <v>37</v>
      </c>
      <c r="Z1655" s="5" t="s">
        <v>37</v>
      </c>
      <c r="AA1655" s="6" t="s">
        <v>37</v>
      </c>
      <c r="AB1655" s="6" t="s">
        <v>37</v>
      </c>
      <c r="AC1655" s="6" t="s">
        <v>37</v>
      </c>
      <c r="AD1655" s="6" t="s">
        <v>37</v>
      </c>
      <c r="AE1655" s="6" t="s">
        <v>37</v>
      </c>
    </row>
    <row r="1656">
      <c r="A1656" s="28" t="s">
        <v>4072</v>
      </c>
      <c r="B1656" s="6" t="s">
        <v>4073</v>
      </c>
      <c r="C1656" s="6" t="s">
        <v>1194</v>
      </c>
      <c r="D1656" s="7" t="s">
        <v>4031</v>
      </c>
      <c r="E1656" s="28" t="s">
        <v>4032</v>
      </c>
      <c r="F1656" s="5" t="s">
        <v>127</v>
      </c>
      <c r="G1656" s="6" t="s">
        <v>37</v>
      </c>
      <c r="H1656" s="6" t="s">
        <v>37</v>
      </c>
      <c r="I1656" s="6" t="s">
        <v>37</v>
      </c>
      <c r="J1656" s="8" t="s">
        <v>1657</v>
      </c>
      <c r="K1656" s="5" t="s">
        <v>1658</v>
      </c>
      <c r="L1656" s="7" t="s">
        <v>157</v>
      </c>
      <c r="M1656" s="9">
        <v>0</v>
      </c>
      <c r="N1656" s="5" t="s">
        <v>132</v>
      </c>
      <c r="O1656" s="32">
        <v>42860.1657357639</v>
      </c>
      <c r="P1656" s="33">
        <v>42861.7445908218</v>
      </c>
      <c r="Q1656" s="28" t="s">
        <v>37</v>
      </c>
      <c r="R1656" s="29" t="s">
        <v>37</v>
      </c>
      <c r="S1656" s="28" t="s">
        <v>37</v>
      </c>
      <c r="T1656" s="28" t="s">
        <v>37</v>
      </c>
      <c r="U1656" s="5" t="s">
        <v>37</v>
      </c>
      <c r="V1656" s="28" t="s">
        <v>37</v>
      </c>
      <c r="W1656" s="7" t="s">
        <v>37</v>
      </c>
      <c r="X1656" s="7" t="s">
        <v>37</v>
      </c>
      <c r="Y1656" s="5" t="s">
        <v>37</v>
      </c>
      <c r="Z1656" s="5" t="s">
        <v>37</v>
      </c>
      <c r="AA1656" s="6" t="s">
        <v>37</v>
      </c>
      <c r="AB1656" s="6" t="s">
        <v>37</v>
      </c>
      <c r="AC1656" s="6" t="s">
        <v>37</v>
      </c>
      <c r="AD1656" s="6" t="s">
        <v>37</v>
      </c>
      <c r="AE1656" s="6" t="s">
        <v>37</v>
      </c>
    </row>
    <row r="1657">
      <c r="A1657" s="28" t="s">
        <v>4074</v>
      </c>
      <c r="B1657" s="6" t="s">
        <v>4075</v>
      </c>
      <c r="C1657" s="6" t="s">
        <v>1194</v>
      </c>
      <c r="D1657" s="7" t="s">
        <v>4031</v>
      </c>
      <c r="E1657" s="28" t="s">
        <v>4032</v>
      </c>
      <c r="F1657" s="5" t="s">
        <v>127</v>
      </c>
      <c r="G1657" s="6" t="s">
        <v>37</v>
      </c>
      <c r="H1657" s="6" t="s">
        <v>37</v>
      </c>
      <c r="I1657" s="6" t="s">
        <v>37</v>
      </c>
      <c r="J1657" s="8" t="s">
        <v>229</v>
      </c>
      <c r="K1657" s="5" t="s">
        <v>230</v>
      </c>
      <c r="L1657" s="7" t="s">
        <v>231</v>
      </c>
      <c r="M1657" s="9">
        <v>0</v>
      </c>
      <c r="N1657" s="5" t="s">
        <v>132</v>
      </c>
      <c r="O1657" s="32">
        <v>42860.1657357639</v>
      </c>
      <c r="P1657" s="33">
        <v>42861.7445909722</v>
      </c>
      <c r="Q1657" s="28" t="s">
        <v>37</v>
      </c>
      <c r="R1657" s="29" t="s">
        <v>37</v>
      </c>
      <c r="S1657" s="28" t="s">
        <v>37</v>
      </c>
      <c r="T1657" s="28" t="s">
        <v>37</v>
      </c>
      <c r="U1657" s="5" t="s">
        <v>37</v>
      </c>
      <c r="V1657" s="28" t="s">
        <v>37</v>
      </c>
      <c r="W1657" s="7" t="s">
        <v>37</v>
      </c>
      <c r="X1657" s="7" t="s">
        <v>37</v>
      </c>
      <c r="Y1657" s="5" t="s">
        <v>37</v>
      </c>
      <c r="Z1657" s="5" t="s">
        <v>37</v>
      </c>
      <c r="AA1657" s="6" t="s">
        <v>37</v>
      </c>
      <c r="AB1657" s="6" t="s">
        <v>37</v>
      </c>
      <c r="AC1657" s="6" t="s">
        <v>37</v>
      </c>
      <c r="AD1657" s="6" t="s">
        <v>37</v>
      </c>
      <c r="AE1657" s="6" t="s">
        <v>37</v>
      </c>
    </row>
    <row r="1658">
      <c r="A1658" s="28" t="s">
        <v>4076</v>
      </c>
      <c r="B1658" s="6" t="s">
        <v>4077</v>
      </c>
      <c r="C1658" s="6" t="s">
        <v>1194</v>
      </c>
      <c r="D1658" s="7" t="s">
        <v>4031</v>
      </c>
      <c r="E1658" s="28" t="s">
        <v>4032</v>
      </c>
      <c r="F1658" s="5" t="s">
        <v>127</v>
      </c>
      <c r="G1658" s="6" t="s">
        <v>37</v>
      </c>
      <c r="H1658" s="6" t="s">
        <v>37</v>
      </c>
      <c r="I1658" s="6" t="s">
        <v>37</v>
      </c>
      <c r="J1658" s="8" t="s">
        <v>229</v>
      </c>
      <c r="K1658" s="5" t="s">
        <v>230</v>
      </c>
      <c r="L1658" s="7" t="s">
        <v>231</v>
      </c>
      <c r="M1658" s="9">
        <v>0</v>
      </c>
      <c r="N1658" s="5" t="s">
        <v>132</v>
      </c>
      <c r="O1658" s="32">
        <v>42860.1657359606</v>
      </c>
      <c r="P1658" s="33">
        <v>42861.7445909722</v>
      </c>
      <c r="Q1658" s="28" t="s">
        <v>37</v>
      </c>
      <c r="R1658" s="29" t="s">
        <v>37</v>
      </c>
      <c r="S1658" s="28" t="s">
        <v>37</v>
      </c>
      <c r="T1658" s="28" t="s">
        <v>37</v>
      </c>
      <c r="U1658" s="5" t="s">
        <v>37</v>
      </c>
      <c r="V1658" s="28" t="s">
        <v>37</v>
      </c>
      <c r="W1658" s="7" t="s">
        <v>37</v>
      </c>
      <c r="X1658" s="7" t="s">
        <v>37</v>
      </c>
      <c r="Y1658" s="5" t="s">
        <v>37</v>
      </c>
      <c r="Z1658" s="5" t="s">
        <v>37</v>
      </c>
      <c r="AA1658" s="6" t="s">
        <v>37</v>
      </c>
      <c r="AB1658" s="6" t="s">
        <v>37</v>
      </c>
      <c r="AC1658" s="6" t="s">
        <v>37</v>
      </c>
      <c r="AD1658" s="6" t="s">
        <v>37</v>
      </c>
      <c r="AE1658" s="6" t="s">
        <v>37</v>
      </c>
    </row>
    <row r="1659">
      <c r="A1659" s="28" t="s">
        <v>4078</v>
      </c>
      <c r="B1659" s="6" t="s">
        <v>4079</v>
      </c>
      <c r="C1659" s="6" t="s">
        <v>1194</v>
      </c>
      <c r="D1659" s="7" t="s">
        <v>4031</v>
      </c>
      <c r="E1659" s="28" t="s">
        <v>4032</v>
      </c>
      <c r="F1659" s="5" t="s">
        <v>127</v>
      </c>
      <c r="G1659" s="6" t="s">
        <v>37</v>
      </c>
      <c r="H1659" s="6" t="s">
        <v>37</v>
      </c>
      <c r="I1659" s="6" t="s">
        <v>37</v>
      </c>
      <c r="J1659" s="8" t="s">
        <v>229</v>
      </c>
      <c r="K1659" s="5" t="s">
        <v>230</v>
      </c>
      <c r="L1659" s="7" t="s">
        <v>231</v>
      </c>
      <c r="M1659" s="9">
        <v>0</v>
      </c>
      <c r="N1659" s="5" t="s">
        <v>132</v>
      </c>
      <c r="O1659" s="32">
        <v>42860.1657359606</v>
      </c>
      <c r="P1659" s="33">
        <v>42861.7445909722</v>
      </c>
      <c r="Q1659" s="28" t="s">
        <v>37</v>
      </c>
      <c r="R1659" s="29" t="s">
        <v>37</v>
      </c>
      <c r="S1659" s="28" t="s">
        <v>37</v>
      </c>
      <c r="T1659" s="28" t="s">
        <v>37</v>
      </c>
      <c r="U1659" s="5" t="s">
        <v>37</v>
      </c>
      <c r="V1659" s="28" t="s">
        <v>37</v>
      </c>
      <c r="W1659" s="7" t="s">
        <v>37</v>
      </c>
      <c r="X1659" s="7" t="s">
        <v>37</v>
      </c>
      <c r="Y1659" s="5" t="s">
        <v>37</v>
      </c>
      <c r="Z1659" s="5" t="s">
        <v>37</v>
      </c>
      <c r="AA1659" s="6" t="s">
        <v>37</v>
      </c>
      <c r="AB1659" s="6" t="s">
        <v>37</v>
      </c>
      <c r="AC1659" s="6" t="s">
        <v>37</v>
      </c>
      <c r="AD1659" s="6" t="s">
        <v>37</v>
      </c>
      <c r="AE1659" s="6" t="s">
        <v>37</v>
      </c>
    </row>
    <row r="1660">
      <c r="A1660" s="28" t="s">
        <v>4080</v>
      </c>
      <c r="B1660" s="6" t="s">
        <v>4081</v>
      </c>
      <c r="C1660" s="6" t="s">
        <v>1194</v>
      </c>
      <c r="D1660" s="7" t="s">
        <v>4031</v>
      </c>
      <c r="E1660" s="28" t="s">
        <v>4032</v>
      </c>
      <c r="F1660" s="5" t="s">
        <v>127</v>
      </c>
      <c r="G1660" s="6" t="s">
        <v>37</v>
      </c>
      <c r="H1660" s="6" t="s">
        <v>37</v>
      </c>
      <c r="I1660" s="6" t="s">
        <v>37</v>
      </c>
      <c r="J1660" s="8" t="s">
        <v>205</v>
      </c>
      <c r="K1660" s="5" t="s">
        <v>206</v>
      </c>
      <c r="L1660" s="7" t="s">
        <v>207</v>
      </c>
      <c r="M1660" s="9">
        <v>0</v>
      </c>
      <c r="N1660" s="5" t="s">
        <v>132</v>
      </c>
      <c r="O1660" s="32">
        <v>42860.1657361111</v>
      </c>
      <c r="P1660" s="33">
        <v>42861.7445909722</v>
      </c>
      <c r="Q1660" s="28" t="s">
        <v>37</v>
      </c>
      <c r="R1660" s="29" t="s">
        <v>37</v>
      </c>
      <c r="S1660" s="28" t="s">
        <v>37</v>
      </c>
      <c r="T1660" s="28" t="s">
        <v>37</v>
      </c>
      <c r="U1660" s="5" t="s">
        <v>37</v>
      </c>
      <c r="V1660" s="28" t="s">
        <v>37</v>
      </c>
      <c r="W1660" s="7" t="s">
        <v>37</v>
      </c>
      <c r="X1660" s="7" t="s">
        <v>37</v>
      </c>
      <c r="Y1660" s="5" t="s">
        <v>37</v>
      </c>
      <c r="Z1660" s="5" t="s">
        <v>37</v>
      </c>
      <c r="AA1660" s="6" t="s">
        <v>37</v>
      </c>
      <c r="AB1660" s="6" t="s">
        <v>37</v>
      </c>
      <c r="AC1660" s="6" t="s">
        <v>37</v>
      </c>
      <c r="AD1660" s="6" t="s">
        <v>37</v>
      </c>
      <c r="AE1660" s="6" t="s">
        <v>37</v>
      </c>
    </row>
    <row r="1661">
      <c r="A1661" s="28" t="s">
        <v>4082</v>
      </c>
      <c r="B1661" s="6" t="s">
        <v>4083</v>
      </c>
      <c r="C1661" s="6" t="s">
        <v>1194</v>
      </c>
      <c r="D1661" s="7" t="s">
        <v>4031</v>
      </c>
      <c r="E1661" s="28" t="s">
        <v>4032</v>
      </c>
      <c r="F1661" s="5" t="s">
        <v>127</v>
      </c>
      <c r="G1661" s="6" t="s">
        <v>37</v>
      </c>
      <c r="H1661" s="6" t="s">
        <v>37</v>
      </c>
      <c r="I1661" s="6" t="s">
        <v>37</v>
      </c>
      <c r="J1661" s="8" t="s">
        <v>205</v>
      </c>
      <c r="K1661" s="5" t="s">
        <v>206</v>
      </c>
      <c r="L1661" s="7" t="s">
        <v>207</v>
      </c>
      <c r="M1661" s="9">
        <v>0</v>
      </c>
      <c r="N1661" s="5" t="s">
        <v>132</v>
      </c>
      <c r="O1661" s="32">
        <v>42860.1657363079</v>
      </c>
      <c r="P1661" s="33">
        <v>42861.744591169</v>
      </c>
      <c r="Q1661" s="28" t="s">
        <v>37</v>
      </c>
      <c r="R1661" s="29" t="s">
        <v>37</v>
      </c>
      <c r="S1661" s="28" t="s">
        <v>37</v>
      </c>
      <c r="T1661" s="28" t="s">
        <v>37</v>
      </c>
      <c r="U1661" s="5" t="s">
        <v>37</v>
      </c>
      <c r="V1661" s="28" t="s">
        <v>37</v>
      </c>
      <c r="W1661" s="7" t="s">
        <v>37</v>
      </c>
      <c r="X1661" s="7" t="s">
        <v>37</v>
      </c>
      <c r="Y1661" s="5" t="s">
        <v>37</v>
      </c>
      <c r="Z1661" s="5" t="s">
        <v>37</v>
      </c>
      <c r="AA1661" s="6" t="s">
        <v>37</v>
      </c>
      <c r="AB1661" s="6" t="s">
        <v>37</v>
      </c>
      <c r="AC1661" s="6" t="s">
        <v>37</v>
      </c>
      <c r="AD1661" s="6" t="s">
        <v>37</v>
      </c>
      <c r="AE1661" s="6" t="s">
        <v>37</v>
      </c>
    </row>
    <row r="1662">
      <c r="A1662" s="28" t="s">
        <v>4084</v>
      </c>
      <c r="B1662" s="6" t="s">
        <v>4085</v>
      </c>
      <c r="C1662" s="6" t="s">
        <v>1194</v>
      </c>
      <c r="D1662" s="7" t="s">
        <v>4031</v>
      </c>
      <c r="E1662" s="28" t="s">
        <v>4032</v>
      </c>
      <c r="F1662" s="5" t="s">
        <v>127</v>
      </c>
      <c r="G1662" s="6" t="s">
        <v>37</v>
      </c>
      <c r="H1662" s="6" t="s">
        <v>37</v>
      </c>
      <c r="I1662" s="6" t="s">
        <v>37</v>
      </c>
      <c r="J1662" s="8" t="s">
        <v>205</v>
      </c>
      <c r="K1662" s="5" t="s">
        <v>206</v>
      </c>
      <c r="L1662" s="7" t="s">
        <v>207</v>
      </c>
      <c r="M1662" s="9">
        <v>0</v>
      </c>
      <c r="N1662" s="5" t="s">
        <v>132</v>
      </c>
      <c r="O1662" s="32">
        <v>42860.1657363079</v>
      </c>
      <c r="P1662" s="33">
        <v>42861.744591169</v>
      </c>
      <c r="Q1662" s="28" t="s">
        <v>37</v>
      </c>
      <c r="R1662" s="29" t="s">
        <v>37</v>
      </c>
      <c r="S1662" s="28" t="s">
        <v>37</v>
      </c>
      <c r="T1662" s="28" t="s">
        <v>37</v>
      </c>
      <c r="U1662" s="5" t="s">
        <v>37</v>
      </c>
      <c r="V1662" s="28" t="s">
        <v>37</v>
      </c>
      <c r="W1662" s="7" t="s">
        <v>37</v>
      </c>
      <c r="X1662" s="7" t="s">
        <v>37</v>
      </c>
      <c r="Y1662" s="5" t="s">
        <v>37</v>
      </c>
      <c r="Z1662" s="5" t="s">
        <v>37</v>
      </c>
      <c r="AA1662" s="6" t="s">
        <v>37</v>
      </c>
      <c r="AB1662" s="6" t="s">
        <v>37</v>
      </c>
      <c r="AC1662" s="6" t="s">
        <v>37</v>
      </c>
      <c r="AD1662" s="6" t="s">
        <v>37</v>
      </c>
      <c r="AE1662" s="6" t="s">
        <v>37</v>
      </c>
    </row>
    <row r="1663">
      <c r="A1663" s="28" t="s">
        <v>4086</v>
      </c>
      <c r="B1663" s="6" t="s">
        <v>4087</v>
      </c>
      <c r="C1663" s="6" t="s">
        <v>1194</v>
      </c>
      <c r="D1663" s="7" t="s">
        <v>4031</v>
      </c>
      <c r="E1663" s="28" t="s">
        <v>4032</v>
      </c>
      <c r="F1663" s="5" t="s">
        <v>127</v>
      </c>
      <c r="G1663" s="6" t="s">
        <v>37</v>
      </c>
      <c r="H1663" s="6" t="s">
        <v>37</v>
      </c>
      <c r="I1663" s="6" t="s">
        <v>37</v>
      </c>
      <c r="J1663" s="8" t="s">
        <v>205</v>
      </c>
      <c r="K1663" s="5" t="s">
        <v>206</v>
      </c>
      <c r="L1663" s="7" t="s">
        <v>207</v>
      </c>
      <c r="M1663" s="9">
        <v>0</v>
      </c>
      <c r="N1663" s="5" t="s">
        <v>249</v>
      </c>
      <c r="O1663" s="32">
        <v>42860.1657364931</v>
      </c>
      <c r="P1663" s="33">
        <v>42861.744591169</v>
      </c>
      <c r="Q1663" s="28" t="s">
        <v>37</v>
      </c>
      <c r="R1663" s="29" t="s">
        <v>4088</v>
      </c>
      <c r="S1663" s="28" t="s">
        <v>37</v>
      </c>
      <c r="T1663" s="28" t="s">
        <v>37</v>
      </c>
      <c r="U1663" s="5" t="s">
        <v>37</v>
      </c>
      <c r="V1663" s="28" t="s">
        <v>37</v>
      </c>
      <c r="W1663" s="7" t="s">
        <v>37</v>
      </c>
      <c r="X1663" s="7" t="s">
        <v>37</v>
      </c>
      <c r="Y1663" s="5" t="s">
        <v>37</v>
      </c>
      <c r="Z1663" s="5" t="s">
        <v>37</v>
      </c>
      <c r="AA1663" s="6" t="s">
        <v>37</v>
      </c>
      <c r="AB1663" s="6" t="s">
        <v>37</v>
      </c>
      <c r="AC1663" s="6" t="s">
        <v>37</v>
      </c>
      <c r="AD1663" s="6" t="s">
        <v>37</v>
      </c>
      <c r="AE1663" s="6" t="s">
        <v>37</v>
      </c>
    </row>
    <row r="1664">
      <c r="A1664" s="28" t="s">
        <v>4089</v>
      </c>
      <c r="B1664" s="6" t="s">
        <v>4090</v>
      </c>
      <c r="C1664" s="6" t="s">
        <v>1194</v>
      </c>
      <c r="D1664" s="7" t="s">
        <v>4031</v>
      </c>
      <c r="E1664" s="28" t="s">
        <v>4032</v>
      </c>
      <c r="F1664" s="5" t="s">
        <v>127</v>
      </c>
      <c r="G1664" s="6" t="s">
        <v>37</v>
      </c>
      <c r="H1664" s="6" t="s">
        <v>37</v>
      </c>
      <c r="I1664" s="6" t="s">
        <v>37</v>
      </c>
      <c r="J1664" s="8" t="s">
        <v>440</v>
      </c>
      <c r="K1664" s="5" t="s">
        <v>441</v>
      </c>
      <c r="L1664" s="7" t="s">
        <v>442</v>
      </c>
      <c r="M1664" s="9">
        <v>0</v>
      </c>
      <c r="N1664" s="5" t="s">
        <v>132</v>
      </c>
      <c r="O1664" s="32">
        <v>42860.1657364931</v>
      </c>
      <c r="P1664" s="33">
        <v>42861.744591169</v>
      </c>
      <c r="Q1664" s="28" t="s">
        <v>37</v>
      </c>
      <c r="R1664" s="29" t="s">
        <v>37</v>
      </c>
      <c r="S1664" s="28" t="s">
        <v>37</v>
      </c>
      <c r="T1664" s="28" t="s">
        <v>37</v>
      </c>
      <c r="U1664" s="5" t="s">
        <v>37</v>
      </c>
      <c r="V1664" s="28" t="s">
        <v>37</v>
      </c>
      <c r="W1664" s="7" t="s">
        <v>37</v>
      </c>
      <c r="X1664" s="7" t="s">
        <v>37</v>
      </c>
      <c r="Y1664" s="5" t="s">
        <v>37</v>
      </c>
      <c r="Z1664" s="5" t="s">
        <v>37</v>
      </c>
      <c r="AA1664" s="6" t="s">
        <v>37</v>
      </c>
      <c r="AB1664" s="6" t="s">
        <v>37</v>
      </c>
      <c r="AC1664" s="6" t="s">
        <v>37</v>
      </c>
      <c r="AD1664" s="6" t="s">
        <v>37</v>
      </c>
      <c r="AE1664" s="6" t="s">
        <v>37</v>
      </c>
    </row>
    <row r="1665">
      <c r="A1665" s="28" t="s">
        <v>4091</v>
      </c>
      <c r="B1665" s="6" t="s">
        <v>4092</v>
      </c>
      <c r="C1665" s="6" t="s">
        <v>1194</v>
      </c>
      <c r="D1665" s="7" t="s">
        <v>4031</v>
      </c>
      <c r="E1665" s="28" t="s">
        <v>4032</v>
      </c>
      <c r="F1665" s="5" t="s">
        <v>127</v>
      </c>
      <c r="G1665" s="6" t="s">
        <v>37</v>
      </c>
      <c r="H1665" s="6" t="s">
        <v>37</v>
      </c>
      <c r="I1665" s="6" t="s">
        <v>37</v>
      </c>
      <c r="J1665" s="8" t="s">
        <v>440</v>
      </c>
      <c r="K1665" s="5" t="s">
        <v>441</v>
      </c>
      <c r="L1665" s="7" t="s">
        <v>442</v>
      </c>
      <c r="M1665" s="9">
        <v>0</v>
      </c>
      <c r="N1665" s="5" t="s">
        <v>132</v>
      </c>
      <c r="O1665" s="32">
        <v>42860.1657366551</v>
      </c>
      <c r="P1665" s="33">
        <v>42861.7445913542</v>
      </c>
      <c r="Q1665" s="28" t="s">
        <v>37</v>
      </c>
      <c r="R1665" s="29" t="s">
        <v>37</v>
      </c>
      <c r="S1665" s="28" t="s">
        <v>37</v>
      </c>
      <c r="T1665" s="28" t="s">
        <v>37</v>
      </c>
      <c r="U1665" s="5" t="s">
        <v>37</v>
      </c>
      <c r="V1665" s="28" t="s">
        <v>37</v>
      </c>
      <c r="W1665" s="7" t="s">
        <v>37</v>
      </c>
      <c r="X1665" s="7" t="s">
        <v>37</v>
      </c>
      <c r="Y1665" s="5" t="s">
        <v>37</v>
      </c>
      <c r="Z1665" s="5" t="s">
        <v>37</v>
      </c>
      <c r="AA1665" s="6" t="s">
        <v>37</v>
      </c>
      <c r="AB1665" s="6" t="s">
        <v>37</v>
      </c>
      <c r="AC1665" s="6" t="s">
        <v>37</v>
      </c>
      <c r="AD1665" s="6" t="s">
        <v>37</v>
      </c>
      <c r="AE1665" s="6" t="s">
        <v>37</v>
      </c>
    </row>
    <row r="1666">
      <c r="A1666" s="28" t="s">
        <v>4093</v>
      </c>
      <c r="B1666" s="6" t="s">
        <v>4094</v>
      </c>
      <c r="C1666" s="6" t="s">
        <v>1194</v>
      </c>
      <c r="D1666" s="7" t="s">
        <v>4031</v>
      </c>
      <c r="E1666" s="28" t="s">
        <v>4032</v>
      </c>
      <c r="F1666" s="5" t="s">
        <v>127</v>
      </c>
      <c r="G1666" s="6" t="s">
        <v>37</v>
      </c>
      <c r="H1666" s="6" t="s">
        <v>37</v>
      </c>
      <c r="I1666" s="6" t="s">
        <v>37</v>
      </c>
      <c r="J1666" s="8" t="s">
        <v>1310</v>
      </c>
      <c r="K1666" s="5" t="s">
        <v>1311</v>
      </c>
      <c r="L1666" s="7" t="s">
        <v>1312</v>
      </c>
      <c r="M1666" s="9">
        <v>0</v>
      </c>
      <c r="N1666" s="5" t="s">
        <v>132</v>
      </c>
      <c r="O1666" s="32">
        <v>42860.1657368403</v>
      </c>
      <c r="P1666" s="33">
        <v>42861.7445913542</v>
      </c>
      <c r="Q1666" s="28" t="s">
        <v>37</v>
      </c>
      <c r="R1666" s="29" t="s">
        <v>37</v>
      </c>
      <c r="S1666" s="28" t="s">
        <v>37</v>
      </c>
      <c r="T1666" s="28" t="s">
        <v>37</v>
      </c>
      <c r="U1666" s="5" t="s">
        <v>37</v>
      </c>
      <c r="V1666" s="28" t="s">
        <v>37</v>
      </c>
      <c r="W1666" s="7" t="s">
        <v>37</v>
      </c>
      <c r="X1666" s="7" t="s">
        <v>37</v>
      </c>
      <c r="Y1666" s="5" t="s">
        <v>37</v>
      </c>
      <c r="Z1666" s="5" t="s">
        <v>37</v>
      </c>
      <c r="AA1666" s="6" t="s">
        <v>37</v>
      </c>
      <c r="AB1666" s="6" t="s">
        <v>37</v>
      </c>
      <c r="AC1666" s="6" t="s">
        <v>37</v>
      </c>
      <c r="AD1666" s="6" t="s">
        <v>37</v>
      </c>
      <c r="AE1666" s="6" t="s">
        <v>37</v>
      </c>
    </row>
    <row r="1667">
      <c r="A1667" s="28" t="s">
        <v>4095</v>
      </c>
      <c r="B1667" s="6" t="s">
        <v>4096</v>
      </c>
      <c r="C1667" s="6" t="s">
        <v>1194</v>
      </c>
      <c r="D1667" s="7" t="s">
        <v>4031</v>
      </c>
      <c r="E1667" s="28" t="s">
        <v>4032</v>
      </c>
      <c r="F1667" s="5" t="s">
        <v>127</v>
      </c>
      <c r="G1667" s="6" t="s">
        <v>37</v>
      </c>
      <c r="H1667" s="6" t="s">
        <v>37</v>
      </c>
      <c r="I1667" s="6" t="s">
        <v>37</v>
      </c>
      <c r="J1667" s="8" t="s">
        <v>445</v>
      </c>
      <c r="K1667" s="5" t="s">
        <v>446</v>
      </c>
      <c r="L1667" s="7" t="s">
        <v>447</v>
      </c>
      <c r="M1667" s="9">
        <v>0</v>
      </c>
      <c r="N1667" s="5" t="s">
        <v>132</v>
      </c>
      <c r="O1667" s="32">
        <v>42860.1657368403</v>
      </c>
      <c r="P1667" s="33">
        <v>42861.7445913542</v>
      </c>
      <c r="Q1667" s="28" t="s">
        <v>37</v>
      </c>
      <c r="R1667" s="29" t="s">
        <v>37</v>
      </c>
      <c r="S1667" s="28" t="s">
        <v>37</v>
      </c>
      <c r="T1667" s="28" t="s">
        <v>37</v>
      </c>
      <c r="U1667" s="5" t="s">
        <v>37</v>
      </c>
      <c r="V1667" s="28" t="s">
        <v>37</v>
      </c>
      <c r="W1667" s="7" t="s">
        <v>37</v>
      </c>
      <c r="X1667" s="7" t="s">
        <v>37</v>
      </c>
      <c r="Y1667" s="5" t="s">
        <v>37</v>
      </c>
      <c r="Z1667" s="5" t="s">
        <v>37</v>
      </c>
      <c r="AA1667" s="6" t="s">
        <v>37</v>
      </c>
      <c r="AB1667" s="6" t="s">
        <v>37</v>
      </c>
      <c r="AC1667" s="6" t="s">
        <v>37</v>
      </c>
      <c r="AD1667" s="6" t="s">
        <v>37</v>
      </c>
      <c r="AE1667" s="6" t="s">
        <v>37</v>
      </c>
    </row>
    <row r="1668">
      <c r="A1668" s="28" t="s">
        <v>4097</v>
      </c>
      <c r="B1668" s="6" t="s">
        <v>4098</v>
      </c>
      <c r="C1668" s="6" t="s">
        <v>1194</v>
      </c>
      <c r="D1668" s="7" t="s">
        <v>4031</v>
      </c>
      <c r="E1668" s="28" t="s">
        <v>4032</v>
      </c>
      <c r="F1668" s="5" t="s">
        <v>127</v>
      </c>
      <c r="G1668" s="6" t="s">
        <v>37</v>
      </c>
      <c r="H1668" s="6" t="s">
        <v>37</v>
      </c>
      <c r="I1668" s="6" t="s">
        <v>37</v>
      </c>
      <c r="J1668" s="8" t="s">
        <v>279</v>
      </c>
      <c r="K1668" s="5" t="s">
        <v>280</v>
      </c>
      <c r="L1668" s="7" t="s">
        <v>281</v>
      </c>
      <c r="M1668" s="9">
        <v>0</v>
      </c>
      <c r="N1668" s="5" t="s">
        <v>132</v>
      </c>
      <c r="O1668" s="32">
        <v>42860.165737037</v>
      </c>
      <c r="P1668" s="33">
        <v>42861.7445913542</v>
      </c>
      <c r="Q1668" s="28" t="s">
        <v>37</v>
      </c>
      <c r="R1668" s="29" t="s">
        <v>37</v>
      </c>
      <c r="S1668" s="28" t="s">
        <v>37</v>
      </c>
      <c r="T1668" s="28" t="s">
        <v>37</v>
      </c>
      <c r="U1668" s="5" t="s">
        <v>37</v>
      </c>
      <c r="V1668" s="28" t="s">
        <v>37</v>
      </c>
      <c r="W1668" s="7" t="s">
        <v>37</v>
      </c>
      <c r="X1668" s="7" t="s">
        <v>37</v>
      </c>
      <c r="Y1668" s="5" t="s">
        <v>37</v>
      </c>
      <c r="Z1668" s="5" t="s">
        <v>37</v>
      </c>
      <c r="AA1668" s="6" t="s">
        <v>37</v>
      </c>
      <c r="AB1668" s="6" t="s">
        <v>37</v>
      </c>
      <c r="AC1668" s="6" t="s">
        <v>37</v>
      </c>
      <c r="AD1668" s="6" t="s">
        <v>37</v>
      </c>
      <c r="AE1668" s="6" t="s">
        <v>37</v>
      </c>
    </row>
    <row r="1669">
      <c r="A1669" s="28" t="s">
        <v>4099</v>
      </c>
      <c r="B1669" s="6" t="s">
        <v>4100</v>
      </c>
      <c r="C1669" s="6" t="s">
        <v>1194</v>
      </c>
      <c r="D1669" s="7" t="s">
        <v>4031</v>
      </c>
      <c r="E1669" s="28" t="s">
        <v>4032</v>
      </c>
      <c r="F1669" s="5" t="s">
        <v>127</v>
      </c>
      <c r="G1669" s="6" t="s">
        <v>37</v>
      </c>
      <c r="H1669" s="6" t="s">
        <v>37</v>
      </c>
      <c r="I1669" s="6" t="s">
        <v>37</v>
      </c>
      <c r="J1669" s="8" t="s">
        <v>279</v>
      </c>
      <c r="K1669" s="5" t="s">
        <v>280</v>
      </c>
      <c r="L1669" s="7" t="s">
        <v>281</v>
      </c>
      <c r="M1669" s="9">
        <v>0</v>
      </c>
      <c r="N1669" s="5" t="s">
        <v>132</v>
      </c>
      <c r="O1669" s="32">
        <v>42860.1657371875</v>
      </c>
      <c r="P1669" s="33">
        <v>42861.7445913542</v>
      </c>
      <c r="Q1669" s="28" t="s">
        <v>37</v>
      </c>
      <c r="R1669" s="29" t="s">
        <v>37</v>
      </c>
      <c r="S1669" s="28" t="s">
        <v>37</v>
      </c>
      <c r="T1669" s="28" t="s">
        <v>37</v>
      </c>
      <c r="U1669" s="5" t="s">
        <v>37</v>
      </c>
      <c r="V1669" s="28" t="s">
        <v>37</v>
      </c>
      <c r="W1669" s="7" t="s">
        <v>37</v>
      </c>
      <c r="X1669" s="7" t="s">
        <v>37</v>
      </c>
      <c r="Y1669" s="5" t="s">
        <v>37</v>
      </c>
      <c r="Z1669" s="5" t="s">
        <v>37</v>
      </c>
      <c r="AA1669" s="6" t="s">
        <v>37</v>
      </c>
      <c r="AB1669" s="6" t="s">
        <v>37</v>
      </c>
      <c r="AC1669" s="6" t="s">
        <v>37</v>
      </c>
      <c r="AD1669" s="6" t="s">
        <v>37</v>
      </c>
      <c r="AE1669" s="6" t="s">
        <v>37</v>
      </c>
    </row>
    <row r="1670">
      <c r="A1670" s="28" t="s">
        <v>4101</v>
      </c>
      <c r="B1670" s="6" t="s">
        <v>4102</v>
      </c>
      <c r="C1670" s="6" t="s">
        <v>1194</v>
      </c>
      <c r="D1670" s="7" t="s">
        <v>4031</v>
      </c>
      <c r="E1670" s="28" t="s">
        <v>4032</v>
      </c>
      <c r="F1670" s="5" t="s">
        <v>127</v>
      </c>
      <c r="G1670" s="6" t="s">
        <v>37</v>
      </c>
      <c r="H1670" s="6" t="s">
        <v>37</v>
      </c>
      <c r="I1670" s="6" t="s">
        <v>37</v>
      </c>
      <c r="J1670" s="8" t="s">
        <v>279</v>
      </c>
      <c r="K1670" s="5" t="s">
        <v>280</v>
      </c>
      <c r="L1670" s="7" t="s">
        <v>281</v>
      </c>
      <c r="M1670" s="9">
        <v>0</v>
      </c>
      <c r="N1670" s="5" t="s">
        <v>132</v>
      </c>
      <c r="O1670" s="32">
        <v>42860.1657373843</v>
      </c>
      <c r="P1670" s="33">
        <v>42861.7445915162</v>
      </c>
      <c r="Q1670" s="28" t="s">
        <v>37</v>
      </c>
      <c r="R1670" s="29" t="s">
        <v>37</v>
      </c>
      <c r="S1670" s="28" t="s">
        <v>37</v>
      </c>
      <c r="T1670" s="28" t="s">
        <v>37</v>
      </c>
      <c r="U1670" s="5" t="s">
        <v>37</v>
      </c>
      <c r="V1670" s="28" t="s">
        <v>37</v>
      </c>
      <c r="W1670" s="7" t="s">
        <v>37</v>
      </c>
      <c r="X1670" s="7" t="s">
        <v>37</v>
      </c>
      <c r="Y1670" s="5" t="s">
        <v>37</v>
      </c>
      <c r="Z1670" s="5" t="s">
        <v>37</v>
      </c>
      <c r="AA1670" s="6" t="s">
        <v>37</v>
      </c>
      <c r="AB1670" s="6" t="s">
        <v>37</v>
      </c>
      <c r="AC1670" s="6" t="s">
        <v>37</v>
      </c>
      <c r="AD1670" s="6" t="s">
        <v>37</v>
      </c>
      <c r="AE1670" s="6" t="s">
        <v>37</v>
      </c>
    </row>
    <row r="1671">
      <c r="A1671" s="28" t="s">
        <v>4103</v>
      </c>
      <c r="B1671" s="6" t="s">
        <v>4104</v>
      </c>
      <c r="C1671" s="6" t="s">
        <v>1194</v>
      </c>
      <c r="D1671" s="7" t="s">
        <v>4031</v>
      </c>
      <c r="E1671" s="28" t="s">
        <v>4032</v>
      </c>
      <c r="F1671" s="5" t="s">
        <v>127</v>
      </c>
      <c r="G1671" s="6" t="s">
        <v>37</v>
      </c>
      <c r="H1671" s="6" t="s">
        <v>37</v>
      </c>
      <c r="I1671" s="6" t="s">
        <v>37</v>
      </c>
      <c r="J1671" s="8" t="s">
        <v>234</v>
      </c>
      <c r="K1671" s="5" t="s">
        <v>235</v>
      </c>
      <c r="L1671" s="7" t="s">
        <v>236</v>
      </c>
      <c r="M1671" s="9">
        <v>0</v>
      </c>
      <c r="N1671" s="5" t="s">
        <v>132</v>
      </c>
      <c r="O1671" s="32">
        <v>42860.165737581</v>
      </c>
      <c r="P1671" s="33">
        <v>42861.7445915162</v>
      </c>
      <c r="Q1671" s="28" t="s">
        <v>37</v>
      </c>
      <c r="R1671" s="29" t="s">
        <v>37</v>
      </c>
      <c r="S1671" s="28" t="s">
        <v>37</v>
      </c>
      <c r="T1671" s="28" t="s">
        <v>37</v>
      </c>
      <c r="U1671" s="5" t="s">
        <v>37</v>
      </c>
      <c r="V1671" s="28" t="s">
        <v>37</v>
      </c>
      <c r="W1671" s="7" t="s">
        <v>37</v>
      </c>
      <c r="X1671" s="7" t="s">
        <v>37</v>
      </c>
      <c r="Y1671" s="5" t="s">
        <v>37</v>
      </c>
      <c r="Z1671" s="5" t="s">
        <v>37</v>
      </c>
      <c r="AA1671" s="6" t="s">
        <v>37</v>
      </c>
      <c r="AB1671" s="6" t="s">
        <v>37</v>
      </c>
      <c r="AC1671" s="6" t="s">
        <v>37</v>
      </c>
      <c r="AD1671" s="6" t="s">
        <v>37</v>
      </c>
      <c r="AE1671" s="6" t="s">
        <v>37</v>
      </c>
    </row>
    <row r="1672">
      <c r="A1672" s="28" t="s">
        <v>4105</v>
      </c>
      <c r="B1672" s="6" t="s">
        <v>4106</v>
      </c>
      <c r="C1672" s="6" t="s">
        <v>1194</v>
      </c>
      <c r="D1672" s="7" t="s">
        <v>4031</v>
      </c>
      <c r="E1672" s="28" t="s">
        <v>4032</v>
      </c>
      <c r="F1672" s="5" t="s">
        <v>127</v>
      </c>
      <c r="G1672" s="6" t="s">
        <v>37</v>
      </c>
      <c r="H1672" s="6" t="s">
        <v>37</v>
      </c>
      <c r="I1672" s="6" t="s">
        <v>37</v>
      </c>
      <c r="J1672" s="8" t="s">
        <v>234</v>
      </c>
      <c r="K1672" s="5" t="s">
        <v>235</v>
      </c>
      <c r="L1672" s="7" t="s">
        <v>236</v>
      </c>
      <c r="M1672" s="9">
        <v>0</v>
      </c>
      <c r="N1672" s="5" t="s">
        <v>132</v>
      </c>
      <c r="O1672" s="32">
        <v>42860.1657377315</v>
      </c>
      <c r="P1672" s="33">
        <v>42861.7445915162</v>
      </c>
      <c r="Q1672" s="28" t="s">
        <v>37</v>
      </c>
      <c r="R1672" s="29" t="s">
        <v>37</v>
      </c>
      <c r="S1672" s="28" t="s">
        <v>37</v>
      </c>
      <c r="T1672" s="28" t="s">
        <v>37</v>
      </c>
      <c r="U1672" s="5" t="s">
        <v>37</v>
      </c>
      <c r="V1672" s="28" t="s">
        <v>37</v>
      </c>
      <c r="W1672" s="7" t="s">
        <v>37</v>
      </c>
      <c r="X1672" s="7" t="s">
        <v>37</v>
      </c>
      <c r="Y1672" s="5" t="s">
        <v>37</v>
      </c>
      <c r="Z1672" s="5" t="s">
        <v>37</v>
      </c>
      <c r="AA1672" s="6" t="s">
        <v>37</v>
      </c>
      <c r="AB1672" s="6" t="s">
        <v>37</v>
      </c>
      <c r="AC1672" s="6" t="s">
        <v>37</v>
      </c>
      <c r="AD1672" s="6" t="s">
        <v>37</v>
      </c>
      <c r="AE1672" s="6" t="s">
        <v>37</v>
      </c>
    </row>
    <row r="1673">
      <c r="A1673" s="28" t="s">
        <v>4107</v>
      </c>
      <c r="B1673" s="6" t="s">
        <v>4108</v>
      </c>
      <c r="C1673" s="6" t="s">
        <v>4109</v>
      </c>
      <c r="D1673" s="7" t="s">
        <v>4110</v>
      </c>
      <c r="E1673" s="28" t="s">
        <v>4111</v>
      </c>
      <c r="F1673" s="5" t="s">
        <v>127</v>
      </c>
      <c r="G1673" s="6" t="s">
        <v>37</v>
      </c>
      <c r="H1673" s="6" t="s">
        <v>37</v>
      </c>
      <c r="I1673" s="6" t="s">
        <v>37</v>
      </c>
      <c r="J1673" s="8" t="s">
        <v>530</v>
      </c>
      <c r="K1673" s="5" t="s">
        <v>531</v>
      </c>
      <c r="L1673" s="7" t="s">
        <v>532</v>
      </c>
      <c r="M1673" s="9">
        <v>0</v>
      </c>
      <c r="N1673" s="5" t="s">
        <v>132</v>
      </c>
      <c r="O1673" s="32">
        <v>42860.179887419</v>
      </c>
      <c r="P1673" s="33">
        <v>42860.2547001968</v>
      </c>
      <c r="Q1673" s="28" t="s">
        <v>37</v>
      </c>
      <c r="R1673" s="29" t="s">
        <v>37</v>
      </c>
      <c r="S1673" s="28" t="s">
        <v>37</v>
      </c>
      <c r="T1673" s="28" t="s">
        <v>37</v>
      </c>
      <c r="U1673" s="5" t="s">
        <v>37</v>
      </c>
      <c r="V1673" s="28" t="s">
        <v>37</v>
      </c>
      <c r="W1673" s="7" t="s">
        <v>37</v>
      </c>
      <c r="X1673" s="7" t="s">
        <v>37</v>
      </c>
      <c r="Y1673" s="5" t="s">
        <v>37</v>
      </c>
      <c r="Z1673" s="5" t="s">
        <v>37</v>
      </c>
      <c r="AA1673" s="6" t="s">
        <v>37</v>
      </c>
      <c r="AB1673" s="6" t="s">
        <v>37</v>
      </c>
      <c r="AC1673" s="6" t="s">
        <v>37</v>
      </c>
      <c r="AD1673" s="6" t="s">
        <v>37</v>
      </c>
      <c r="AE1673" s="6" t="s">
        <v>37</v>
      </c>
    </row>
    <row r="1674">
      <c r="A1674" s="28" t="s">
        <v>4112</v>
      </c>
      <c r="B1674" s="6" t="s">
        <v>4113</v>
      </c>
      <c r="C1674" s="6" t="s">
        <v>4109</v>
      </c>
      <c r="D1674" s="7" t="s">
        <v>4110</v>
      </c>
      <c r="E1674" s="28" t="s">
        <v>4111</v>
      </c>
      <c r="F1674" s="5" t="s">
        <v>127</v>
      </c>
      <c r="G1674" s="6" t="s">
        <v>37</v>
      </c>
      <c r="H1674" s="6" t="s">
        <v>37</v>
      </c>
      <c r="I1674" s="6" t="s">
        <v>37</v>
      </c>
      <c r="J1674" s="8" t="s">
        <v>772</v>
      </c>
      <c r="K1674" s="5" t="s">
        <v>773</v>
      </c>
      <c r="L1674" s="7" t="s">
        <v>774</v>
      </c>
      <c r="M1674" s="9">
        <v>0</v>
      </c>
      <c r="N1674" s="5" t="s">
        <v>132</v>
      </c>
      <c r="O1674" s="32">
        <v>42860.179887419</v>
      </c>
      <c r="P1674" s="33">
        <v>42860.2547001968</v>
      </c>
      <c r="Q1674" s="28" t="s">
        <v>37</v>
      </c>
      <c r="R1674" s="29" t="s">
        <v>37</v>
      </c>
      <c r="S1674" s="28" t="s">
        <v>37</v>
      </c>
      <c r="T1674" s="28" t="s">
        <v>37</v>
      </c>
      <c r="U1674" s="5" t="s">
        <v>37</v>
      </c>
      <c r="V1674" s="28" t="s">
        <v>37</v>
      </c>
      <c r="W1674" s="7" t="s">
        <v>37</v>
      </c>
      <c r="X1674" s="7" t="s">
        <v>37</v>
      </c>
      <c r="Y1674" s="5" t="s">
        <v>37</v>
      </c>
      <c r="Z1674" s="5" t="s">
        <v>37</v>
      </c>
      <c r="AA1674" s="6" t="s">
        <v>37</v>
      </c>
      <c r="AB1674" s="6" t="s">
        <v>37</v>
      </c>
      <c r="AC1674" s="6" t="s">
        <v>37</v>
      </c>
      <c r="AD1674" s="6" t="s">
        <v>37</v>
      </c>
      <c r="AE1674" s="6" t="s">
        <v>37</v>
      </c>
    </row>
    <row r="1675">
      <c r="A1675" s="28" t="s">
        <v>4114</v>
      </c>
      <c r="B1675" s="6" t="s">
        <v>4115</v>
      </c>
      <c r="C1675" s="6" t="s">
        <v>4116</v>
      </c>
      <c r="D1675" s="7" t="s">
        <v>4117</v>
      </c>
      <c r="E1675" s="28" t="s">
        <v>4118</v>
      </c>
      <c r="F1675" s="5" t="s">
        <v>127</v>
      </c>
      <c r="G1675" s="6" t="s">
        <v>37</v>
      </c>
      <c r="H1675" s="6" t="s">
        <v>37</v>
      </c>
      <c r="I1675" s="6" t="s">
        <v>37</v>
      </c>
      <c r="J1675" s="8" t="s">
        <v>389</v>
      </c>
      <c r="K1675" s="5" t="s">
        <v>390</v>
      </c>
      <c r="L1675" s="7" t="s">
        <v>391</v>
      </c>
      <c r="M1675" s="9">
        <v>0</v>
      </c>
      <c r="N1675" s="5" t="s">
        <v>132</v>
      </c>
      <c r="O1675" s="32">
        <v>42860.1826399306</v>
      </c>
      <c r="P1675" s="33">
        <v>42860.1887523495</v>
      </c>
      <c r="Q1675" s="28" t="s">
        <v>37</v>
      </c>
      <c r="R1675" s="29" t="s">
        <v>37</v>
      </c>
      <c r="S1675" s="28" t="s">
        <v>37</v>
      </c>
      <c r="T1675" s="28" t="s">
        <v>37</v>
      </c>
      <c r="U1675" s="5" t="s">
        <v>37</v>
      </c>
      <c r="V1675" s="28" t="s">
        <v>37</v>
      </c>
      <c r="W1675" s="7" t="s">
        <v>37</v>
      </c>
      <c r="X1675" s="7" t="s">
        <v>37</v>
      </c>
      <c r="Y1675" s="5" t="s">
        <v>37</v>
      </c>
      <c r="Z1675" s="5" t="s">
        <v>37</v>
      </c>
      <c r="AA1675" s="6" t="s">
        <v>37</v>
      </c>
      <c r="AB1675" s="6" t="s">
        <v>37</v>
      </c>
      <c r="AC1675" s="6" t="s">
        <v>37</v>
      </c>
      <c r="AD1675" s="6" t="s">
        <v>37</v>
      </c>
      <c r="AE1675" s="6" t="s">
        <v>37</v>
      </c>
    </row>
    <row r="1676">
      <c r="A1676" s="28" t="s">
        <v>4119</v>
      </c>
      <c r="B1676" s="6" t="s">
        <v>4120</v>
      </c>
      <c r="C1676" s="6" t="s">
        <v>124</v>
      </c>
      <c r="D1676" s="7" t="s">
        <v>4121</v>
      </c>
      <c r="E1676" s="28" t="s">
        <v>4122</v>
      </c>
      <c r="F1676" s="5" t="s">
        <v>849</v>
      </c>
      <c r="G1676" s="6" t="s">
        <v>128</v>
      </c>
      <c r="H1676" s="6" t="s">
        <v>37</v>
      </c>
      <c r="I1676" s="6" t="s">
        <v>37</v>
      </c>
      <c r="J1676" s="8" t="s">
        <v>2534</v>
      </c>
      <c r="K1676" s="5" t="s">
        <v>2535</v>
      </c>
      <c r="L1676" s="7" t="s">
        <v>2536</v>
      </c>
      <c r="M1676" s="9">
        <v>0</v>
      </c>
      <c r="N1676" s="5" t="s">
        <v>853</v>
      </c>
      <c r="O1676" s="32">
        <v>42860.2037665162</v>
      </c>
      <c r="P1676" s="33">
        <v>42861.5194324074</v>
      </c>
      <c r="Q1676" s="28" t="s">
        <v>37</v>
      </c>
      <c r="R1676" s="29" t="s">
        <v>37</v>
      </c>
      <c r="S1676" s="28" t="s">
        <v>48</v>
      </c>
      <c r="T1676" s="28" t="s">
        <v>1711</v>
      </c>
      <c r="U1676" s="5" t="s">
        <v>843</v>
      </c>
      <c r="V1676" s="28" t="s">
        <v>2538</v>
      </c>
      <c r="W1676" s="7" t="s">
        <v>37</v>
      </c>
      <c r="X1676" s="7" t="s">
        <v>37</v>
      </c>
      <c r="Y1676" s="5" t="s">
        <v>846</v>
      </c>
      <c r="Z1676" s="5" t="s">
        <v>37</v>
      </c>
      <c r="AA1676" s="6" t="s">
        <v>37</v>
      </c>
      <c r="AB1676" s="6" t="s">
        <v>37</v>
      </c>
      <c r="AC1676" s="6" t="s">
        <v>37</v>
      </c>
      <c r="AD1676" s="6" t="s">
        <v>37</v>
      </c>
      <c r="AE1676" s="6" t="s">
        <v>37</v>
      </c>
    </row>
    <row r="1677">
      <c r="A1677" s="28" t="s">
        <v>4123</v>
      </c>
      <c r="B1677" s="6" t="s">
        <v>4124</v>
      </c>
      <c r="C1677" s="6" t="s">
        <v>124</v>
      </c>
      <c r="D1677" s="7" t="s">
        <v>4121</v>
      </c>
      <c r="E1677" s="28" t="s">
        <v>4122</v>
      </c>
      <c r="F1677" s="5" t="s">
        <v>849</v>
      </c>
      <c r="G1677" s="6" t="s">
        <v>128</v>
      </c>
      <c r="H1677" s="6" t="s">
        <v>37</v>
      </c>
      <c r="I1677" s="6" t="s">
        <v>37</v>
      </c>
      <c r="J1677" s="8" t="s">
        <v>2534</v>
      </c>
      <c r="K1677" s="5" t="s">
        <v>2535</v>
      </c>
      <c r="L1677" s="7" t="s">
        <v>2536</v>
      </c>
      <c r="M1677" s="9">
        <v>0</v>
      </c>
      <c r="N1677" s="5" t="s">
        <v>853</v>
      </c>
      <c r="O1677" s="32">
        <v>42860.2052383912</v>
      </c>
      <c r="P1677" s="33">
        <v>42861.5194324074</v>
      </c>
      <c r="Q1677" s="28" t="s">
        <v>37</v>
      </c>
      <c r="R1677" s="29" t="s">
        <v>37</v>
      </c>
      <c r="S1677" s="28" t="s">
        <v>48</v>
      </c>
      <c r="T1677" s="28" t="s">
        <v>842</v>
      </c>
      <c r="U1677" s="5" t="s">
        <v>843</v>
      </c>
      <c r="V1677" s="28" t="s">
        <v>2538</v>
      </c>
      <c r="W1677" s="7" t="s">
        <v>37</v>
      </c>
      <c r="X1677" s="7" t="s">
        <v>37</v>
      </c>
      <c r="Y1677" s="5" t="s">
        <v>846</v>
      </c>
      <c r="Z1677" s="5" t="s">
        <v>37</v>
      </c>
      <c r="AA1677" s="6" t="s">
        <v>37</v>
      </c>
      <c r="AB1677" s="6" t="s">
        <v>37</v>
      </c>
      <c r="AC1677" s="6" t="s">
        <v>37</v>
      </c>
      <c r="AD1677" s="6" t="s">
        <v>37</v>
      </c>
      <c r="AE1677" s="6" t="s">
        <v>37</v>
      </c>
    </row>
    <row r="1678">
      <c r="A1678" s="28" t="s">
        <v>4125</v>
      </c>
      <c r="B1678" s="6" t="s">
        <v>4120</v>
      </c>
      <c r="C1678" s="6" t="s">
        <v>124</v>
      </c>
      <c r="D1678" s="7" t="s">
        <v>4121</v>
      </c>
      <c r="E1678" s="28" t="s">
        <v>4122</v>
      </c>
      <c r="F1678" s="5" t="s">
        <v>127</v>
      </c>
      <c r="G1678" s="6" t="s">
        <v>128</v>
      </c>
      <c r="H1678" s="6" t="s">
        <v>37</v>
      </c>
      <c r="I1678" s="6" t="s">
        <v>37</v>
      </c>
      <c r="J1678" s="8" t="s">
        <v>2534</v>
      </c>
      <c r="K1678" s="5" t="s">
        <v>2535</v>
      </c>
      <c r="L1678" s="7" t="s">
        <v>2536</v>
      </c>
      <c r="M1678" s="9">
        <v>0</v>
      </c>
      <c r="N1678" s="5" t="s">
        <v>163</v>
      </c>
      <c r="O1678" s="32">
        <v>42860.2063906597</v>
      </c>
      <c r="P1678" s="33">
        <v>42861.5194324074</v>
      </c>
      <c r="Q1678" s="28" t="s">
        <v>37</v>
      </c>
      <c r="R1678" s="29" t="s">
        <v>37</v>
      </c>
      <c r="S1678" s="28" t="s">
        <v>48</v>
      </c>
      <c r="T1678" s="28" t="s">
        <v>37</v>
      </c>
      <c r="U1678" s="5" t="s">
        <v>37</v>
      </c>
      <c r="V1678" s="28" t="s">
        <v>2538</v>
      </c>
      <c r="W1678" s="7" t="s">
        <v>37</v>
      </c>
      <c r="X1678" s="7" t="s">
        <v>37</v>
      </c>
      <c r="Y1678" s="5" t="s">
        <v>37</v>
      </c>
      <c r="Z1678" s="5" t="s">
        <v>37</v>
      </c>
      <c r="AA1678" s="6" t="s">
        <v>37</v>
      </c>
      <c r="AB1678" s="6" t="s">
        <v>37</v>
      </c>
      <c r="AC1678" s="6" t="s">
        <v>37</v>
      </c>
      <c r="AD1678" s="6" t="s">
        <v>37</v>
      </c>
      <c r="AE1678" s="6" t="s">
        <v>37</v>
      </c>
    </row>
    <row r="1679">
      <c r="A1679" s="28" t="s">
        <v>4126</v>
      </c>
      <c r="B1679" s="6" t="s">
        <v>4127</v>
      </c>
      <c r="C1679" s="6" t="s">
        <v>124</v>
      </c>
      <c r="D1679" s="7" t="s">
        <v>4121</v>
      </c>
      <c r="E1679" s="28" t="s">
        <v>4122</v>
      </c>
      <c r="F1679" s="5" t="s">
        <v>127</v>
      </c>
      <c r="G1679" s="6" t="s">
        <v>128</v>
      </c>
      <c r="H1679" s="6" t="s">
        <v>37</v>
      </c>
      <c r="I1679" s="6" t="s">
        <v>37</v>
      </c>
      <c r="J1679" s="8" t="s">
        <v>2534</v>
      </c>
      <c r="K1679" s="5" t="s">
        <v>2535</v>
      </c>
      <c r="L1679" s="7" t="s">
        <v>2536</v>
      </c>
      <c r="M1679" s="9">
        <v>0</v>
      </c>
      <c r="N1679" s="5" t="s">
        <v>163</v>
      </c>
      <c r="O1679" s="32">
        <v>42860.2080901968</v>
      </c>
      <c r="P1679" s="33">
        <v>42861.5194324074</v>
      </c>
      <c r="Q1679" s="28" t="s">
        <v>37</v>
      </c>
      <c r="R1679" s="29" t="s">
        <v>37</v>
      </c>
      <c r="S1679" s="28" t="s">
        <v>48</v>
      </c>
      <c r="T1679" s="28" t="s">
        <v>37</v>
      </c>
      <c r="U1679" s="5" t="s">
        <v>37</v>
      </c>
      <c r="V1679" s="28" t="s">
        <v>2538</v>
      </c>
      <c r="W1679" s="7" t="s">
        <v>37</v>
      </c>
      <c r="X1679" s="7" t="s">
        <v>37</v>
      </c>
      <c r="Y1679" s="5" t="s">
        <v>37</v>
      </c>
      <c r="Z1679" s="5" t="s">
        <v>37</v>
      </c>
      <c r="AA1679" s="6" t="s">
        <v>37</v>
      </c>
      <c r="AB1679" s="6" t="s">
        <v>37</v>
      </c>
      <c r="AC1679" s="6" t="s">
        <v>37</v>
      </c>
      <c r="AD1679" s="6" t="s">
        <v>37</v>
      </c>
      <c r="AE1679" s="6" t="s">
        <v>37</v>
      </c>
    </row>
    <row r="1680">
      <c r="A1680" s="28" t="s">
        <v>4128</v>
      </c>
      <c r="B1680" s="6" t="s">
        <v>4129</v>
      </c>
      <c r="C1680" s="6" t="s">
        <v>4130</v>
      </c>
      <c r="D1680" s="7" t="s">
        <v>4131</v>
      </c>
      <c r="E1680" s="28" t="s">
        <v>4132</v>
      </c>
      <c r="F1680" s="5" t="s">
        <v>127</v>
      </c>
      <c r="G1680" s="6" t="s">
        <v>37</v>
      </c>
      <c r="H1680" s="6" t="s">
        <v>37</v>
      </c>
      <c r="I1680" s="6" t="s">
        <v>37</v>
      </c>
      <c r="J1680" s="8" t="s">
        <v>545</v>
      </c>
      <c r="K1680" s="5" t="s">
        <v>546</v>
      </c>
      <c r="L1680" s="7" t="s">
        <v>544</v>
      </c>
      <c r="M1680" s="9">
        <v>0</v>
      </c>
      <c r="N1680" s="5" t="s">
        <v>132</v>
      </c>
      <c r="O1680" s="32">
        <v>42860.2250881134</v>
      </c>
      <c r="P1680" s="33">
        <v>42861.5194324074</v>
      </c>
      <c r="Q1680" s="28" t="s">
        <v>37</v>
      </c>
      <c r="R1680" s="29" t="s">
        <v>37</v>
      </c>
      <c r="S1680" s="28" t="s">
        <v>37</v>
      </c>
      <c r="T1680" s="28" t="s">
        <v>37</v>
      </c>
      <c r="U1680" s="5" t="s">
        <v>37</v>
      </c>
      <c r="V1680" s="28" t="s">
        <v>37</v>
      </c>
      <c r="W1680" s="7" t="s">
        <v>37</v>
      </c>
      <c r="X1680" s="7" t="s">
        <v>37</v>
      </c>
      <c r="Y1680" s="5" t="s">
        <v>37</v>
      </c>
      <c r="Z1680" s="5" t="s">
        <v>37</v>
      </c>
      <c r="AA1680" s="6" t="s">
        <v>37</v>
      </c>
      <c r="AB1680" s="6" t="s">
        <v>37</v>
      </c>
      <c r="AC1680" s="6" t="s">
        <v>37</v>
      </c>
      <c r="AD1680" s="6" t="s">
        <v>37</v>
      </c>
      <c r="AE1680" s="6" t="s">
        <v>37</v>
      </c>
    </row>
    <row r="1681">
      <c r="A1681" s="28" t="s">
        <v>4133</v>
      </c>
      <c r="B1681" s="6" t="s">
        <v>4134</v>
      </c>
      <c r="C1681" s="6" t="s">
        <v>4130</v>
      </c>
      <c r="D1681" s="7" t="s">
        <v>4131</v>
      </c>
      <c r="E1681" s="28" t="s">
        <v>4132</v>
      </c>
      <c r="F1681" s="5" t="s">
        <v>127</v>
      </c>
      <c r="G1681" s="6" t="s">
        <v>37</v>
      </c>
      <c r="H1681" s="6" t="s">
        <v>37</v>
      </c>
      <c r="I1681" s="6" t="s">
        <v>37</v>
      </c>
      <c r="J1681" s="8" t="s">
        <v>580</v>
      </c>
      <c r="K1681" s="5" t="s">
        <v>581</v>
      </c>
      <c r="L1681" s="7" t="s">
        <v>579</v>
      </c>
      <c r="M1681" s="9">
        <v>0</v>
      </c>
      <c r="N1681" s="5" t="s">
        <v>132</v>
      </c>
      <c r="O1681" s="32">
        <v>42860.2263136921</v>
      </c>
      <c r="P1681" s="33">
        <v>42861.5194326042</v>
      </c>
      <c r="Q1681" s="28" t="s">
        <v>37</v>
      </c>
      <c r="R1681" s="29" t="s">
        <v>37</v>
      </c>
      <c r="S1681" s="28" t="s">
        <v>37</v>
      </c>
      <c r="T1681" s="28" t="s">
        <v>37</v>
      </c>
      <c r="U1681" s="5" t="s">
        <v>37</v>
      </c>
      <c r="V1681" s="28" t="s">
        <v>37</v>
      </c>
      <c r="W1681" s="7" t="s">
        <v>37</v>
      </c>
      <c r="X1681" s="7" t="s">
        <v>37</v>
      </c>
      <c r="Y1681" s="5" t="s">
        <v>37</v>
      </c>
      <c r="Z1681" s="5" t="s">
        <v>37</v>
      </c>
      <c r="AA1681" s="6" t="s">
        <v>37</v>
      </c>
      <c r="AB1681" s="6" t="s">
        <v>37</v>
      </c>
      <c r="AC1681" s="6" t="s">
        <v>37</v>
      </c>
      <c r="AD1681" s="6" t="s">
        <v>37</v>
      </c>
      <c r="AE1681" s="6" t="s">
        <v>37</v>
      </c>
    </row>
    <row r="1682">
      <c r="A1682" s="28" t="s">
        <v>4135</v>
      </c>
      <c r="B1682" s="6" t="s">
        <v>4136</v>
      </c>
      <c r="C1682" s="6" t="s">
        <v>211</v>
      </c>
      <c r="D1682" s="7" t="s">
        <v>4137</v>
      </c>
      <c r="E1682" s="28" t="s">
        <v>4138</v>
      </c>
      <c r="F1682" s="5" t="s">
        <v>127</v>
      </c>
      <c r="G1682" s="6" t="s">
        <v>37</v>
      </c>
      <c r="H1682" s="6" t="s">
        <v>37</v>
      </c>
      <c r="I1682" s="6" t="s">
        <v>37</v>
      </c>
      <c r="J1682" s="8" t="s">
        <v>4139</v>
      </c>
      <c r="K1682" s="5" t="s">
        <v>4140</v>
      </c>
      <c r="L1682" s="7" t="s">
        <v>157</v>
      </c>
      <c r="M1682" s="9">
        <v>0</v>
      </c>
      <c r="N1682" s="5" t="s">
        <v>163</v>
      </c>
      <c r="O1682" s="32">
        <v>42860.2274043981</v>
      </c>
      <c r="P1682" s="33">
        <v>42861.5194326042</v>
      </c>
      <c r="Q1682" s="28" t="s">
        <v>37</v>
      </c>
      <c r="R1682" s="29" t="s">
        <v>37</v>
      </c>
      <c r="S1682" s="28" t="s">
        <v>37</v>
      </c>
      <c r="T1682" s="28" t="s">
        <v>37</v>
      </c>
      <c r="U1682" s="5" t="s">
        <v>37</v>
      </c>
      <c r="V1682" s="28" t="s">
        <v>37</v>
      </c>
      <c r="W1682" s="7" t="s">
        <v>37</v>
      </c>
      <c r="X1682" s="7" t="s">
        <v>37</v>
      </c>
      <c r="Y1682" s="5" t="s">
        <v>37</v>
      </c>
      <c r="Z1682" s="5" t="s">
        <v>37</v>
      </c>
      <c r="AA1682" s="6" t="s">
        <v>37</v>
      </c>
      <c r="AB1682" s="6" t="s">
        <v>37</v>
      </c>
      <c r="AC1682" s="6" t="s">
        <v>37</v>
      </c>
      <c r="AD1682" s="6" t="s">
        <v>37</v>
      </c>
      <c r="AE1682" s="6" t="s">
        <v>37</v>
      </c>
    </row>
    <row r="1683">
      <c r="A1683" s="28" t="s">
        <v>4141</v>
      </c>
      <c r="B1683" s="6" t="s">
        <v>4142</v>
      </c>
      <c r="C1683" s="6" t="s">
        <v>211</v>
      </c>
      <c r="D1683" s="7" t="s">
        <v>4137</v>
      </c>
      <c r="E1683" s="28" t="s">
        <v>4138</v>
      </c>
      <c r="F1683" s="5" t="s">
        <v>127</v>
      </c>
      <c r="G1683" s="6" t="s">
        <v>37</v>
      </c>
      <c r="H1683" s="6" t="s">
        <v>37</v>
      </c>
      <c r="I1683" s="6" t="s">
        <v>37</v>
      </c>
      <c r="J1683" s="8" t="s">
        <v>4143</v>
      </c>
      <c r="K1683" s="5" t="s">
        <v>4144</v>
      </c>
      <c r="L1683" s="7" t="s">
        <v>4145</v>
      </c>
      <c r="M1683" s="9">
        <v>0</v>
      </c>
      <c r="N1683" s="5" t="s">
        <v>163</v>
      </c>
      <c r="O1683" s="32">
        <v>42860.2274045949</v>
      </c>
      <c r="P1683" s="33">
        <v>42861.5194327894</v>
      </c>
      <c r="Q1683" s="28" t="s">
        <v>37</v>
      </c>
      <c r="R1683" s="29" t="s">
        <v>37</v>
      </c>
      <c r="S1683" s="28" t="s">
        <v>37</v>
      </c>
      <c r="T1683" s="28" t="s">
        <v>37</v>
      </c>
      <c r="U1683" s="5" t="s">
        <v>37</v>
      </c>
      <c r="V1683" s="28" t="s">
        <v>37</v>
      </c>
      <c r="W1683" s="7" t="s">
        <v>37</v>
      </c>
      <c r="X1683" s="7" t="s">
        <v>37</v>
      </c>
      <c r="Y1683" s="5" t="s">
        <v>37</v>
      </c>
      <c r="Z1683" s="5" t="s">
        <v>37</v>
      </c>
      <c r="AA1683" s="6" t="s">
        <v>37</v>
      </c>
      <c r="AB1683" s="6" t="s">
        <v>37</v>
      </c>
      <c r="AC1683" s="6" t="s">
        <v>37</v>
      </c>
      <c r="AD1683" s="6" t="s">
        <v>37</v>
      </c>
      <c r="AE1683" s="6" t="s">
        <v>37</v>
      </c>
    </row>
    <row r="1684">
      <c r="A1684" s="28" t="s">
        <v>4146</v>
      </c>
      <c r="B1684" s="6" t="s">
        <v>4147</v>
      </c>
      <c r="C1684" s="6" t="s">
        <v>211</v>
      </c>
      <c r="D1684" s="7" t="s">
        <v>4137</v>
      </c>
      <c r="E1684" s="28" t="s">
        <v>4138</v>
      </c>
      <c r="F1684" s="5" t="s">
        <v>127</v>
      </c>
      <c r="G1684" s="6" t="s">
        <v>128</v>
      </c>
      <c r="H1684" s="6" t="s">
        <v>37</v>
      </c>
      <c r="I1684" s="6" t="s">
        <v>4148</v>
      </c>
      <c r="J1684" s="8" t="s">
        <v>4139</v>
      </c>
      <c r="K1684" s="5" t="s">
        <v>4140</v>
      </c>
      <c r="L1684" s="7" t="s">
        <v>157</v>
      </c>
      <c r="M1684" s="9">
        <v>0</v>
      </c>
      <c r="N1684" s="5" t="s">
        <v>249</v>
      </c>
      <c r="O1684" s="32">
        <v>42860.2274047801</v>
      </c>
      <c r="P1684" s="33">
        <v>42861.5194327894</v>
      </c>
      <c r="Q1684" s="28" t="s">
        <v>37</v>
      </c>
      <c r="R1684" s="29" t="s">
        <v>4149</v>
      </c>
      <c r="S1684" s="28" t="s">
        <v>37</v>
      </c>
      <c r="T1684" s="28" t="s">
        <v>37</v>
      </c>
      <c r="U1684" s="5" t="s">
        <v>37</v>
      </c>
      <c r="V1684" s="28" t="s">
        <v>37</v>
      </c>
      <c r="W1684" s="7" t="s">
        <v>37</v>
      </c>
      <c r="X1684" s="7" t="s">
        <v>37</v>
      </c>
      <c r="Y1684" s="5" t="s">
        <v>37</v>
      </c>
      <c r="Z1684" s="5" t="s">
        <v>37</v>
      </c>
      <c r="AA1684" s="6" t="s">
        <v>37</v>
      </c>
      <c r="AB1684" s="6" t="s">
        <v>37</v>
      </c>
      <c r="AC1684" s="6" t="s">
        <v>37</v>
      </c>
      <c r="AD1684" s="6" t="s">
        <v>37</v>
      </c>
      <c r="AE1684" s="6" t="s">
        <v>37</v>
      </c>
    </row>
    <row r="1685">
      <c r="A1685" s="28" t="s">
        <v>4150</v>
      </c>
      <c r="B1685" s="6" t="s">
        <v>4151</v>
      </c>
      <c r="C1685" s="6" t="s">
        <v>211</v>
      </c>
      <c r="D1685" s="7" t="s">
        <v>4137</v>
      </c>
      <c r="E1685" s="28" t="s">
        <v>4138</v>
      </c>
      <c r="F1685" s="5" t="s">
        <v>127</v>
      </c>
      <c r="G1685" s="6" t="s">
        <v>37</v>
      </c>
      <c r="H1685" s="6" t="s">
        <v>37</v>
      </c>
      <c r="I1685" s="6" t="s">
        <v>37</v>
      </c>
      <c r="J1685" s="8" t="s">
        <v>4152</v>
      </c>
      <c r="K1685" s="5" t="s">
        <v>4153</v>
      </c>
      <c r="L1685" s="7" t="s">
        <v>4154</v>
      </c>
      <c r="M1685" s="9">
        <v>0</v>
      </c>
      <c r="N1685" s="5" t="s">
        <v>163</v>
      </c>
      <c r="O1685" s="32">
        <v>42860.2274047801</v>
      </c>
      <c r="P1685" s="33">
        <v>42861.5194327894</v>
      </c>
      <c r="Q1685" s="28" t="s">
        <v>37</v>
      </c>
      <c r="R1685" s="29" t="s">
        <v>37</v>
      </c>
      <c r="S1685" s="28" t="s">
        <v>37</v>
      </c>
      <c r="T1685" s="28" t="s">
        <v>37</v>
      </c>
      <c r="U1685" s="5" t="s">
        <v>37</v>
      </c>
      <c r="V1685" s="28" t="s">
        <v>37</v>
      </c>
      <c r="W1685" s="7" t="s">
        <v>37</v>
      </c>
      <c r="X1685" s="7" t="s">
        <v>37</v>
      </c>
      <c r="Y1685" s="5" t="s">
        <v>37</v>
      </c>
      <c r="Z1685" s="5" t="s">
        <v>37</v>
      </c>
      <c r="AA1685" s="6" t="s">
        <v>37</v>
      </c>
      <c r="AB1685" s="6" t="s">
        <v>37</v>
      </c>
      <c r="AC1685" s="6" t="s">
        <v>37</v>
      </c>
      <c r="AD1685" s="6" t="s">
        <v>37</v>
      </c>
      <c r="AE1685" s="6" t="s">
        <v>37</v>
      </c>
    </row>
    <row r="1686">
      <c r="A1686" s="28" t="s">
        <v>4155</v>
      </c>
      <c r="B1686" s="6" t="s">
        <v>4156</v>
      </c>
      <c r="C1686" s="6" t="s">
        <v>211</v>
      </c>
      <c r="D1686" s="7" t="s">
        <v>4137</v>
      </c>
      <c r="E1686" s="28" t="s">
        <v>4138</v>
      </c>
      <c r="F1686" s="5" t="s">
        <v>127</v>
      </c>
      <c r="G1686" s="6" t="s">
        <v>37</v>
      </c>
      <c r="H1686" s="6" t="s">
        <v>37</v>
      </c>
      <c r="I1686" s="6" t="s">
        <v>37</v>
      </c>
      <c r="J1686" s="8" t="s">
        <v>4152</v>
      </c>
      <c r="K1686" s="5" t="s">
        <v>4153</v>
      </c>
      <c r="L1686" s="7" t="s">
        <v>4154</v>
      </c>
      <c r="M1686" s="9">
        <v>0</v>
      </c>
      <c r="N1686" s="5" t="s">
        <v>163</v>
      </c>
      <c r="O1686" s="32">
        <v>42860.2274049421</v>
      </c>
      <c r="P1686" s="33">
        <v>42861.5194327894</v>
      </c>
      <c r="Q1686" s="28" t="s">
        <v>37</v>
      </c>
      <c r="R1686" s="29" t="s">
        <v>37</v>
      </c>
      <c r="S1686" s="28" t="s">
        <v>37</v>
      </c>
      <c r="T1686" s="28" t="s">
        <v>37</v>
      </c>
      <c r="U1686" s="5" t="s">
        <v>37</v>
      </c>
      <c r="V1686" s="28" t="s">
        <v>37</v>
      </c>
      <c r="W1686" s="7" t="s">
        <v>37</v>
      </c>
      <c r="X1686" s="7" t="s">
        <v>37</v>
      </c>
      <c r="Y1686" s="5" t="s">
        <v>37</v>
      </c>
      <c r="Z1686" s="5" t="s">
        <v>37</v>
      </c>
      <c r="AA1686" s="6" t="s">
        <v>37</v>
      </c>
      <c r="AB1686" s="6" t="s">
        <v>37</v>
      </c>
      <c r="AC1686" s="6" t="s">
        <v>37</v>
      </c>
      <c r="AD1686" s="6" t="s">
        <v>37</v>
      </c>
      <c r="AE1686" s="6" t="s">
        <v>37</v>
      </c>
    </row>
    <row r="1687">
      <c r="A1687" s="28" t="s">
        <v>4157</v>
      </c>
      <c r="B1687" s="6" t="s">
        <v>4145</v>
      </c>
      <c r="C1687" s="6" t="s">
        <v>211</v>
      </c>
      <c r="D1687" s="7" t="s">
        <v>4137</v>
      </c>
      <c r="E1687" s="28" t="s">
        <v>4138</v>
      </c>
      <c r="F1687" s="5" t="s">
        <v>127</v>
      </c>
      <c r="G1687" s="6" t="s">
        <v>37</v>
      </c>
      <c r="H1687" s="6" t="s">
        <v>37</v>
      </c>
      <c r="I1687" s="6" t="s">
        <v>37</v>
      </c>
      <c r="J1687" s="8" t="s">
        <v>4158</v>
      </c>
      <c r="K1687" s="5" t="s">
        <v>4159</v>
      </c>
      <c r="L1687" s="7" t="s">
        <v>4145</v>
      </c>
      <c r="M1687" s="9">
        <v>0</v>
      </c>
      <c r="N1687" s="5" t="s">
        <v>163</v>
      </c>
      <c r="O1687" s="32">
        <v>42860.2274051273</v>
      </c>
      <c r="P1687" s="33">
        <v>42861.5194329514</v>
      </c>
      <c r="Q1687" s="28" t="s">
        <v>37</v>
      </c>
      <c r="R1687" s="29" t="s">
        <v>37</v>
      </c>
      <c r="S1687" s="28" t="s">
        <v>37</v>
      </c>
      <c r="T1687" s="28" t="s">
        <v>37</v>
      </c>
      <c r="U1687" s="5" t="s">
        <v>37</v>
      </c>
      <c r="V1687" s="28" t="s">
        <v>37</v>
      </c>
      <c r="W1687" s="7" t="s">
        <v>37</v>
      </c>
      <c r="X1687" s="7" t="s">
        <v>37</v>
      </c>
      <c r="Y1687" s="5" t="s">
        <v>37</v>
      </c>
      <c r="Z1687" s="5" t="s">
        <v>37</v>
      </c>
      <c r="AA1687" s="6" t="s">
        <v>37</v>
      </c>
      <c r="AB1687" s="6" t="s">
        <v>37</v>
      </c>
      <c r="AC1687" s="6" t="s">
        <v>37</v>
      </c>
      <c r="AD1687" s="6" t="s">
        <v>37</v>
      </c>
      <c r="AE1687" s="6" t="s">
        <v>37</v>
      </c>
    </row>
    <row r="1688">
      <c r="A1688" s="28" t="s">
        <v>4160</v>
      </c>
      <c r="B1688" s="6" t="s">
        <v>4161</v>
      </c>
      <c r="C1688" s="6" t="s">
        <v>211</v>
      </c>
      <c r="D1688" s="7" t="s">
        <v>4137</v>
      </c>
      <c r="E1688" s="28" t="s">
        <v>4138</v>
      </c>
      <c r="F1688" s="5" t="s">
        <v>127</v>
      </c>
      <c r="G1688" s="6" t="s">
        <v>128</v>
      </c>
      <c r="H1688" s="6" t="s">
        <v>37</v>
      </c>
      <c r="I1688" s="6" t="s">
        <v>37</v>
      </c>
      <c r="J1688" s="8" t="s">
        <v>4158</v>
      </c>
      <c r="K1688" s="5" t="s">
        <v>4159</v>
      </c>
      <c r="L1688" s="7" t="s">
        <v>4145</v>
      </c>
      <c r="M1688" s="9">
        <v>0</v>
      </c>
      <c r="N1688" s="5" t="s">
        <v>163</v>
      </c>
      <c r="O1688" s="32">
        <v>42860.2274051273</v>
      </c>
      <c r="P1688" s="33">
        <v>42861.5194329514</v>
      </c>
      <c r="Q1688" s="28" t="s">
        <v>37</v>
      </c>
      <c r="R1688" s="29" t="s">
        <v>37</v>
      </c>
      <c r="S1688" s="28" t="s">
        <v>37</v>
      </c>
      <c r="T1688" s="28" t="s">
        <v>37</v>
      </c>
      <c r="U1688" s="5" t="s">
        <v>37</v>
      </c>
      <c r="V1688" s="28" t="s">
        <v>37</v>
      </c>
      <c r="W1688" s="7" t="s">
        <v>37</v>
      </c>
      <c r="X1688" s="7" t="s">
        <v>37</v>
      </c>
      <c r="Y1688" s="5" t="s">
        <v>37</v>
      </c>
      <c r="Z1688" s="5" t="s">
        <v>37</v>
      </c>
      <c r="AA1688" s="6" t="s">
        <v>37</v>
      </c>
      <c r="AB1688" s="6" t="s">
        <v>37</v>
      </c>
      <c r="AC1688" s="6" t="s">
        <v>37</v>
      </c>
      <c r="AD1688" s="6" t="s">
        <v>37</v>
      </c>
      <c r="AE1688" s="6" t="s">
        <v>37</v>
      </c>
    </row>
    <row r="1689">
      <c r="A1689" s="28" t="s">
        <v>4162</v>
      </c>
      <c r="B1689" s="6" t="s">
        <v>4163</v>
      </c>
      <c r="C1689" s="6" t="s">
        <v>211</v>
      </c>
      <c r="D1689" s="7" t="s">
        <v>4137</v>
      </c>
      <c r="E1689" s="28" t="s">
        <v>4138</v>
      </c>
      <c r="F1689" s="5" t="s">
        <v>127</v>
      </c>
      <c r="G1689" s="6" t="s">
        <v>128</v>
      </c>
      <c r="H1689" s="6" t="s">
        <v>37</v>
      </c>
      <c r="I1689" s="6" t="s">
        <v>37</v>
      </c>
      <c r="J1689" s="8" t="s">
        <v>4158</v>
      </c>
      <c r="K1689" s="5" t="s">
        <v>4159</v>
      </c>
      <c r="L1689" s="7" t="s">
        <v>4145</v>
      </c>
      <c r="M1689" s="9">
        <v>0</v>
      </c>
      <c r="N1689" s="5" t="s">
        <v>249</v>
      </c>
      <c r="O1689" s="32">
        <v>42860.2274053241</v>
      </c>
      <c r="P1689" s="33">
        <v>42861.5194329514</v>
      </c>
      <c r="Q1689" s="28" t="s">
        <v>37</v>
      </c>
      <c r="R1689" s="29" t="s">
        <v>4164</v>
      </c>
      <c r="S1689" s="28" t="s">
        <v>37</v>
      </c>
      <c r="T1689" s="28" t="s">
        <v>37</v>
      </c>
      <c r="U1689" s="5" t="s">
        <v>37</v>
      </c>
      <c r="V1689" s="28" t="s">
        <v>37</v>
      </c>
      <c r="W1689" s="7" t="s">
        <v>37</v>
      </c>
      <c r="X1689" s="7" t="s">
        <v>37</v>
      </c>
      <c r="Y1689" s="5" t="s">
        <v>37</v>
      </c>
      <c r="Z1689" s="5" t="s">
        <v>37</v>
      </c>
      <c r="AA1689" s="6" t="s">
        <v>37</v>
      </c>
      <c r="AB1689" s="6" t="s">
        <v>37</v>
      </c>
      <c r="AC1689" s="6" t="s">
        <v>37</v>
      </c>
      <c r="AD1689" s="6" t="s">
        <v>37</v>
      </c>
      <c r="AE1689" s="6" t="s">
        <v>37</v>
      </c>
    </row>
    <row r="1690">
      <c r="A1690" s="28" t="s">
        <v>4165</v>
      </c>
      <c r="B1690" s="6" t="s">
        <v>4166</v>
      </c>
      <c r="C1690" s="6" t="s">
        <v>211</v>
      </c>
      <c r="D1690" s="7" t="s">
        <v>4137</v>
      </c>
      <c r="E1690" s="28" t="s">
        <v>4138</v>
      </c>
      <c r="F1690" s="5" t="s">
        <v>127</v>
      </c>
      <c r="G1690" s="6" t="s">
        <v>128</v>
      </c>
      <c r="H1690" s="6" t="s">
        <v>37</v>
      </c>
      <c r="I1690" s="6" t="s">
        <v>37</v>
      </c>
      <c r="J1690" s="8" t="s">
        <v>4158</v>
      </c>
      <c r="K1690" s="5" t="s">
        <v>4159</v>
      </c>
      <c r="L1690" s="7" t="s">
        <v>4145</v>
      </c>
      <c r="M1690" s="9">
        <v>0</v>
      </c>
      <c r="N1690" s="5" t="s">
        <v>249</v>
      </c>
      <c r="O1690" s="32">
        <v>42860.2274054745</v>
      </c>
      <c r="P1690" s="33">
        <v>42861.5194329514</v>
      </c>
      <c r="Q1690" s="28" t="s">
        <v>37</v>
      </c>
      <c r="R1690" s="29" t="s">
        <v>4167</v>
      </c>
      <c r="S1690" s="28" t="s">
        <v>37</v>
      </c>
      <c r="T1690" s="28" t="s">
        <v>37</v>
      </c>
      <c r="U1690" s="5" t="s">
        <v>37</v>
      </c>
      <c r="V1690" s="28" t="s">
        <v>37</v>
      </c>
      <c r="W1690" s="7" t="s">
        <v>37</v>
      </c>
      <c r="X1690" s="7" t="s">
        <v>37</v>
      </c>
      <c r="Y1690" s="5" t="s">
        <v>37</v>
      </c>
      <c r="Z1690" s="5" t="s">
        <v>37</v>
      </c>
      <c r="AA1690" s="6" t="s">
        <v>37</v>
      </c>
      <c r="AB1690" s="6" t="s">
        <v>37</v>
      </c>
      <c r="AC1690" s="6" t="s">
        <v>37</v>
      </c>
      <c r="AD1690" s="6" t="s">
        <v>37</v>
      </c>
      <c r="AE1690" s="6" t="s">
        <v>37</v>
      </c>
    </row>
    <row r="1691">
      <c r="A1691" s="28" t="s">
        <v>4168</v>
      </c>
      <c r="B1691" s="6" t="s">
        <v>4169</v>
      </c>
      <c r="C1691" s="6" t="s">
        <v>211</v>
      </c>
      <c r="D1691" s="7" t="s">
        <v>4137</v>
      </c>
      <c r="E1691" s="28" t="s">
        <v>4138</v>
      </c>
      <c r="F1691" s="5" t="s">
        <v>127</v>
      </c>
      <c r="G1691" s="6" t="s">
        <v>128</v>
      </c>
      <c r="H1691" s="6" t="s">
        <v>37</v>
      </c>
      <c r="I1691" s="6" t="s">
        <v>37</v>
      </c>
      <c r="J1691" s="8" t="s">
        <v>4158</v>
      </c>
      <c r="K1691" s="5" t="s">
        <v>4159</v>
      </c>
      <c r="L1691" s="7" t="s">
        <v>4145</v>
      </c>
      <c r="M1691" s="9">
        <v>0</v>
      </c>
      <c r="N1691" s="5" t="s">
        <v>249</v>
      </c>
      <c r="O1691" s="32">
        <v>42860.2274054745</v>
      </c>
      <c r="P1691" s="33">
        <v>42861.5194331366</v>
      </c>
      <c r="Q1691" s="28" t="s">
        <v>37</v>
      </c>
      <c r="R1691" s="29" t="s">
        <v>4170</v>
      </c>
      <c r="S1691" s="28" t="s">
        <v>37</v>
      </c>
      <c r="T1691" s="28" t="s">
        <v>37</v>
      </c>
      <c r="U1691" s="5" t="s">
        <v>37</v>
      </c>
      <c r="V1691" s="28" t="s">
        <v>37</v>
      </c>
      <c r="W1691" s="7" t="s">
        <v>37</v>
      </c>
      <c r="X1691" s="7" t="s">
        <v>37</v>
      </c>
      <c r="Y1691" s="5" t="s">
        <v>37</v>
      </c>
      <c r="Z1691" s="5" t="s">
        <v>37</v>
      </c>
      <c r="AA1691" s="6" t="s">
        <v>37</v>
      </c>
      <c r="AB1691" s="6" t="s">
        <v>37</v>
      </c>
      <c r="AC1691" s="6" t="s">
        <v>37</v>
      </c>
      <c r="AD1691" s="6" t="s">
        <v>37</v>
      </c>
      <c r="AE1691" s="6" t="s">
        <v>37</v>
      </c>
    </row>
    <row r="1692">
      <c r="A1692" s="28" t="s">
        <v>4171</v>
      </c>
      <c r="B1692" s="6" t="s">
        <v>4172</v>
      </c>
      <c r="C1692" s="6" t="s">
        <v>211</v>
      </c>
      <c r="D1692" s="7" t="s">
        <v>4137</v>
      </c>
      <c r="E1692" s="28" t="s">
        <v>4138</v>
      </c>
      <c r="F1692" s="5" t="s">
        <v>127</v>
      </c>
      <c r="G1692" s="6" t="s">
        <v>128</v>
      </c>
      <c r="H1692" s="6" t="s">
        <v>37</v>
      </c>
      <c r="I1692" s="6" t="s">
        <v>37</v>
      </c>
      <c r="J1692" s="8" t="s">
        <v>4158</v>
      </c>
      <c r="K1692" s="5" t="s">
        <v>4159</v>
      </c>
      <c r="L1692" s="7" t="s">
        <v>4145</v>
      </c>
      <c r="M1692" s="9">
        <v>0</v>
      </c>
      <c r="N1692" s="5" t="s">
        <v>249</v>
      </c>
      <c r="O1692" s="32">
        <v>42860.2274056713</v>
      </c>
      <c r="P1692" s="33">
        <v>42861.5194331366</v>
      </c>
      <c r="Q1692" s="28" t="s">
        <v>37</v>
      </c>
      <c r="R1692" s="29" t="s">
        <v>4173</v>
      </c>
      <c r="S1692" s="28" t="s">
        <v>37</v>
      </c>
      <c r="T1692" s="28" t="s">
        <v>37</v>
      </c>
      <c r="U1692" s="5" t="s">
        <v>37</v>
      </c>
      <c r="V1692" s="28" t="s">
        <v>37</v>
      </c>
      <c r="W1692" s="7" t="s">
        <v>37</v>
      </c>
      <c r="X1692" s="7" t="s">
        <v>37</v>
      </c>
      <c r="Y1692" s="5" t="s">
        <v>37</v>
      </c>
      <c r="Z1692" s="5" t="s">
        <v>37</v>
      </c>
      <c r="AA1692" s="6" t="s">
        <v>37</v>
      </c>
      <c r="AB1692" s="6" t="s">
        <v>37</v>
      </c>
      <c r="AC1692" s="6" t="s">
        <v>37</v>
      </c>
      <c r="AD1692" s="6" t="s">
        <v>37</v>
      </c>
      <c r="AE1692" s="6" t="s">
        <v>37</v>
      </c>
    </row>
    <row r="1693">
      <c r="A1693" s="28" t="s">
        <v>4174</v>
      </c>
      <c r="B1693" s="6" t="s">
        <v>4175</v>
      </c>
      <c r="C1693" s="6" t="s">
        <v>211</v>
      </c>
      <c r="D1693" s="7" t="s">
        <v>4137</v>
      </c>
      <c r="E1693" s="28" t="s">
        <v>4138</v>
      </c>
      <c r="F1693" s="5" t="s">
        <v>127</v>
      </c>
      <c r="G1693" s="6" t="s">
        <v>128</v>
      </c>
      <c r="H1693" s="6" t="s">
        <v>37</v>
      </c>
      <c r="I1693" s="6" t="s">
        <v>37</v>
      </c>
      <c r="J1693" s="8" t="s">
        <v>4158</v>
      </c>
      <c r="K1693" s="5" t="s">
        <v>4159</v>
      </c>
      <c r="L1693" s="7" t="s">
        <v>4145</v>
      </c>
      <c r="M1693" s="9">
        <v>0</v>
      </c>
      <c r="N1693" s="5" t="s">
        <v>249</v>
      </c>
      <c r="O1693" s="32">
        <v>42860.2274058681</v>
      </c>
      <c r="P1693" s="33">
        <v>42861.5194331366</v>
      </c>
      <c r="Q1693" s="28" t="s">
        <v>37</v>
      </c>
      <c r="R1693" s="29" t="s">
        <v>4176</v>
      </c>
      <c r="S1693" s="28" t="s">
        <v>37</v>
      </c>
      <c r="T1693" s="28" t="s">
        <v>37</v>
      </c>
      <c r="U1693" s="5" t="s">
        <v>37</v>
      </c>
      <c r="V1693" s="28" t="s">
        <v>37</v>
      </c>
      <c r="W1693" s="7" t="s">
        <v>37</v>
      </c>
      <c r="X1693" s="7" t="s">
        <v>37</v>
      </c>
      <c r="Y1693" s="5" t="s">
        <v>37</v>
      </c>
      <c r="Z1693" s="5" t="s">
        <v>37</v>
      </c>
      <c r="AA1693" s="6" t="s">
        <v>37</v>
      </c>
      <c r="AB1693" s="6" t="s">
        <v>37</v>
      </c>
      <c r="AC1693" s="6" t="s">
        <v>37</v>
      </c>
      <c r="AD1693" s="6" t="s">
        <v>37</v>
      </c>
      <c r="AE1693" s="6" t="s">
        <v>37</v>
      </c>
    </row>
    <row r="1694">
      <c r="A1694" s="28" t="s">
        <v>4177</v>
      </c>
      <c r="B1694" s="6" t="s">
        <v>4178</v>
      </c>
      <c r="C1694" s="6" t="s">
        <v>1194</v>
      </c>
      <c r="D1694" s="7" t="s">
        <v>4179</v>
      </c>
      <c r="E1694" s="28" t="s">
        <v>4180</v>
      </c>
      <c r="F1694" s="5" t="s">
        <v>203</v>
      </c>
      <c r="G1694" s="6" t="s">
        <v>128</v>
      </c>
      <c r="H1694" s="6" t="s">
        <v>37</v>
      </c>
      <c r="I1694" s="6" t="s">
        <v>37</v>
      </c>
      <c r="J1694" s="8" t="s">
        <v>838</v>
      </c>
      <c r="K1694" s="5" t="s">
        <v>839</v>
      </c>
      <c r="L1694" s="7" t="s">
        <v>840</v>
      </c>
      <c r="M1694" s="9">
        <v>0</v>
      </c>
      <c r="N1694" s="5" t="s">
        <v>163</v>
      </c>
      <c r="O1694" s="32">
        <v>42860.2275751968</v>
      </c>
      <c r="P1694" s="33">
        <v>42862.0284854977</v>
      </c>
      <c r="Q1694" s="28" t="s">
        <v>37</v>
      </c>
      <c r="R1694" s="29" t="s">
        <v>37</v>
      </c>
      <c r="S1694" s="28" t="s">
        <v>37</v>
      </c>
      <c r="T1694" s="28" t="s">
        <v>37</v>
      </c>
      <c r="U1694" s="5" t="s">
        <v>37</v>
      </c>
      <c r="V1694" s="28" t="s">
        <v>37</v>
      </c>
      <c r="W1694" s="7" t="s">
        <v>37</v>
      </c>
      <c r="X1694" s="7" t="s">
        <v>37</v>
      </c>
      <c r="Y1694" s="5" t="s">
        <v>37</v>
      </c>
      <c r="Z1694" s="5" t="s">
        <v>37</v>
      </c>
      <c r="AA1694" s="6" t="s">
        <v>37</v>
      </c>
      <c r="AB1694" s="6" t="s">
        <v>37</v>
      </c>
      <c r="AC1694" s="6" t="s">
        <v>37</v>
      </c>
      <c r="AD1694" s="6" t="s">
        <v>37</v>
      </c>
      <c r="AE1694" s="6" t="s">
        <v>37</v>
      </c>
    </row>
    <row r="1695">
      <c r="A1695" s="28" t="s">
        <v>4181</v>
      </c>
      <c r="B1695" s="6" t="s">
        <v>4182</v>
      </c>
      <c r="C1695" s="6" t="s">
        <v>1194</v>
      </c>
      <c r="D1695" s="7" t="s">
        <v>4179</v>
      </c>
      <c r="E1695" s="28" t="s">
        <v>4180</v>
      </c>
      <c r="F1695" s="5" t="s">
        <v>203</v>
      </c>
      <c r="G1695" s="6" t="s">
        <v>128</v>
      </c>
      <c r="H1695" s="6" t="s">
        <v>37</v>
      </c>
      <c r="I1695" s="6" t="s">
        <v>37</v>
      </c>
      <c r="J1695" s="8" t="s">
        <v>613</v>
      </c>
      <c r="K1695" s="5" t="s">
        <v>614</v>
      </c>
      <c r="L1695" s="7" t="s">
        <v>615</v>
      </c>
      <c r="M1695" s="9">
        <v>0</v>
      </c>
      <c r="N1695" s="5" t="s">
        <v>132</v>
      </c>
      <c r="O1695" s="32">
        <v>42860.2275753819</v>
      </c>
      <c r="P1695" s="33">
        <v>42862.0284856829</v>
      </c>
      <c r="Q1695" s="28" t="s">
        <v>37</v>
      </c>
      <c r="R1695" s="29" t="s">
        <v>37</v>
      </c>
      <c r="S1695" s="28" t="s">
        <v>37</v>
      </c>
      <c r="T1695" s="28" t="s">
        <v>37</v>
      </c>
      <c r="U1695" s="5" t="s">
        <v>37</v>
      </c>
      <c r="V1695" s="28" t="s">
        <v>37</v>
      </c>
      <c r="W1695" s="7" t="s">
        <v>37</v>
      </c>
      <c r="X1695" s="7" t="s">
        <v>37</v>
      </c>
      <c r="Y1695" s="5" t="s">
        <v>37</v>
      </c>
      <c r="Z1695" s="5" t="s">
        <v>37</v>
      </c>
      <c r="AA1695" s="6" t="s">
        <v>37</v>
      </c>
      <c r="AB1695" s="6" t="s">
        <v>37</v>
      </c>
      <c r="AC1695" s="6" t="s">
        <v>37</v>
      </c>
      <c r="AD1695" s="6" t="s">
        <v>37</v>
      </c>
      <c r="AE1695" s="6" t="s">
        <v>37</v>
      </c>
    </row>
    <row r="1696">
      <c r="A1696" s="28" t="s">
        <v>4183</v>
      </c>
      <c r="B1696" s="6" t="s">
        <v>4184</v>
      </c>
      <c r="C1696" s="6" t="s">
        <v>1194</v>
      </c>
      <c r="D1696" s="7" t="s">
        <v>4179</v>
      </c>
      <c r="E1696" s="28" t="s">
        <v>4180</v>
      </c>
      <c r="F1696" s="5" t="s">
        <v>203</v>
      </c>
      <c r="G1696" s="6" t="s">
        <v>128</v>
      </c>
      <c r="H1696" s="6" t="s">
        <v>37</v>
      </c>
      <c r="I1696" s="6" t="s">
        <v>37</v>
      </c>
      <c r="J1696" s="8" t="s">
        <v>618</v>
      </c>
      <c r="K1696" s="5" t="s">
        <v>619</v>
      </c>
      <c r="L1696" s="7" t="s">
        <v>620</v>
      </c>
      <c r="M1696" s="9">
        <v>0</v>
      </c>
      <c r="N1696" s="5" t="s">
        <v>132</v>
      </c>
      <c r="O1696" s="32">
        <v>42860.2275753819</v>
      </c>
      <c r="P1696" s="33">
        <v>42862.0284856829</v>
      </c>
      <c r="Q1696" s="28" t="s">
        <v>37</v>
      </c>
      <c r="R1696" s="29" t="s">
        <v>37</v>
      </c>
      <c r="S1696" s="28" t="s">
        <v>37</v>
      </c>
      <c r="T1696" s="28" t="s">
        <v>37</v>
      </c>
      <c r="U1696" s="5" t="s">
        <v>37</v>
      </c>
      <c r="V1696" s="28" t="s">
        <v>37</v>
      </c>
      <c r="W1696" s="7" t="s">
        <v>37</v>
      </c>
      <c r="X1696" s="7" t="s">
        <v>37</v>
      </c>
      <c r="Y1696" s="5" t="s">
        <v>37</v>
      </c>
      <c r="Z1696" s="5" t="s">
        <v>37</v>
      </c>
      <c r="AA1696" s="6" t="s">
        <v>37</v>
      </c>
      <c r="AB1696" s="6" t="s">
        <v>37</v>
      </c>
      <c r="AC1696" s="6" t="s">
        <v>37</v>
      </c>
      <c r="AD1696" s="6" t="s">
        <v>37</v>
      </c>
      <c r="AE1696" s="6" t="s">
        <v>37</v>
      </c>
    </row>
    <row r="1697">
      <c r="A1697" s="28" t="s">
        <v>4185</v>
      </c>
      <c r="B1697" s="6" t="s">
        <v>4186</v>
      </c>
      <c r="C1697" s="6" t="s">
        <v>1194</v>
      </c>
      <c r="D1697" s="7" t="s">
        <v>4179</v>
      </c>
      <c r="E1697" s="28" t="s">
        <v>4180</v>
      </c>
      <c r="F1697" s="5" t="s">
        <v>203</v>
      </c>
      <c r="G1697" s="6" t="s">
        <v>128</v>
      </c>
      <c r="H1697" s="6" t="s">
        <v>37</v>
      </c>
      <c r="I1697" s="6" t="s">
        <v>37</v>
      </c>
      <c r="J1697" s="8" t="s">
        <v>628</v>
      </c>
      <c r="K1697" s="5" t="s">
        <v>629</v>
      </c>
      <c r="L1697" s="7" t="s">
        <v>630</v>
      </c>
      <c r="M1697" s="9">
        <v>0</v>
      </c>
      <c r="N1697" s="5" t="s">
        <v>163</v>
      </c>
      <c r="O1697" s="32">
        <v>42860.2275755787</v>
      </c>
      <c r="P1697" s="33">
        <v>42862.0284856829</v>
      </c>
      <c r="Q1697" s="28" t="s">
        <v>37</v>
      </c>
      <c r="R1697" s="29" t="s">
        <v>37</v>
      </c>
      <c r="S1697" s="28" t="s">
        <v>37</v>
      </c>
      <c r="T1697" s="28" t="s">
        <v>37</v>
      </c>
      <c r="U1697" s="5" t="s">
        <v>37</v>
      </c>
      <c r="V1697" s="28" t="s">
        <v>37</v>
      </c>
      <c r="W1697" s="7" t="s">
        <v>37</v>
      </c>
      <c r="X1697" s="7" t="s">
        <v>37</v>
      </c>
      <c r="Y1697" s="5" t="s">
        <v>37</v>
      </c>
      <c r="Z1697" s="5" t="s">
        <v>37</v>
      </c>
      <c r="AA1697" s="6" t="s">
        <v>37</v>
      </c>
      <c r="AB1697" s="6" t="s">
        <v>37</v>
      </c>
      <c r="AC1697" s="6" t="s">
        <v>37</v>
      </c>
      <c r="AD1697" s="6" t="s">
        <v>37</v>
      </c>
      <c r="AE1697" s="6" t="s">
        <v>37</v>
      </c>
    </row>
    <row r="1698">
      <c r="A1698" s="28" t="s">
        <v>4187</v>
      </c>
      <c r="B1698" s="6" t="s">
        <v>4188</v>
      </c>
      <c r="C1698" s="6" t="s">
        <v>1194</v>
      </c>
      <c r="D1698" s="7" t="s">
        <v>4179</v>
      </c>
      <c r="E1698" s="28" t="s">
        <v>4180</v>
      </c>
      <c r="F1698" s="5" t="s">
        <v>203</v>
      </c>
      <c r="G1698" s="6" t="s">
        <v>128</v>
      </c>
      <c r="H1698" s="6" t="s">
        <v>37</v>
      </c>
      <c r="I1698" s="6" t="s">
        <v>37</v>
      </c>
      <c r="J1698" s="8" t="s">
        <v>1512</v>
      </c>
      <c r="K1698" s="5" t="s">
        <v>1513</v>
      </c>
      <c r="L1698" s="7" t="s">
        <v>1514</v>
      </c>
      <c r="M1698" s="9">
        <v>0</v>
      </c>
      <c r="N1698" s="5" t="s">
        <v>132</v>
      </c>
      <c r="O1698" s="32">
        <v>42860.2275755787</v>
      </c>
      <c r="P1698" s="33">
        <v>42862.0284856829</v>
      </c>
      <c r="Q1698" s="28" t="s">
        <v>37</v>
      </c>
      <c r="R1698" s="29" t="s">
        <v>37</v>
      </c>
      <c r="S1698" s="28" t="s">
        <v>37</v>
      </c>
      <c r="T1698" s="28" t="s">
        <v>37</v>
      </c>
      <c r="U1698" s="5" t="s">
        <v>37</v>
      </c>
      <c r="V1698" s="28" t="s">
        <v>37</v>
      </c>
      <c r="W1698" s="7" t="s">
        <v>37</v>
      </c>
      <c r="X1698" s="7" t="s">
        <v>37</v>
      </c>
      <c r="Y1698" s="5" t="s">
        <v>37</v>
      </c>
      <c r="Z1698" s="5" t="s">
        <v>37</v>
      </c>
      <c r="AA1698" s="6" t="s">
        <v>37</v>
      </c>
      <c r="AB1698" s="6" t="s">
        <v>37</v>
      </c>
      <c r="AC1698" s="6" t="s">
        <v>37</v>
      </c>
      <c r="AD1698" s="6" t="s">
        <v>37</v>
      </c>
      <c r="AE1698" s="6" t="s">
        <v>37</v>
      </c>
    </row>
    <row r="1699">
      <c r="A1699" s="28" t="s">
        <v>4189</v>
      </c>
      <c r="B1699" s="6" t="s">
        <v>4190</v>
      </c>
      <c r="C1699" s="6" t="s">
        <v>1194</v>
      </c>
      <c r="D1699" s="7" t="s">
        <v>4179</v>
      </c>
      <c r="E1699" s="28" t="s">
        <v>4180</v>
      </c>
      <c r="F1699" s="5" t="s">
        <v>203</v>
      </c>
      <c r="G1699" s="6" t="s">
        <v>128</v>
      </c>
      <c r="H1699" s="6" t="s">
        <v>37</v>
      </c>
      <c r="I1699" s="6" t="s">
        <v>37</v>
      </c>
      <c r="J1699" s="8" t="s">
        <v>1512</v>
      </c>
      <c r="K1699" s="5" t="s">
        <v>1513</v>
      </c>
      <c r="L1699" s="7" t="s">
        <v>1514</v>
      </c>
      <c r="M1699" s="9">
        <v>0</v>
      </c>
      <c r="N1699" s="5" t="s">
        <v>163</v>
      </c>
      <c r="O1699" s="32">
        <v>42860.2275755787</v>
      </c>
      <c r="P1699" s="33">
        <v>42862.0284858796</v>
      </c>
      <c r="Q1699" s="28" t="s">
        <v>37</v>
      </c>
      <c r="R1699" s="29" t="s">
        <v>37</v>
      </c>
      <c r="S1699" s="28" t="s">
        <v>37</v>
      </c>
      <c r="T1699" s="28" t="s">
        <v>37</v>
      </c>
      <c r="U1699" s="5" t="s">
        <v>37</v>
      </c>
      <c r="V1699" s="28" t="s">
        <v>37</v>
      </c>
      <c r="W1699" s="7" t="s">
        <v>37</v>
      </c>
      <c r="X1699" s="7" t="s">
        <v>37</v>
      </c>
      <c r="Y1699" s="5" t="s">
        <v>37</v>
      </c>
      <c r="Z1699" s="5" t="s">
        <v>37</v>
      </c>
      <c r="AA1699" s="6" t="s">
        <v>37</v>
      </c>
      <c r="AB1699" s="6" t="s">
        <v>37</v>
      </c>
      <c r="AC1699" s="6" t="s">
        <v>37</v>
      </c>
      <c r="AD1699" s="6" t="s">
        <v>37</v>
      </c>
      <c r="AE1699" s="6" t="s">
        <v>37</v>
      </c>
    </row>
    <row r="1700">
      <c r="A1700" s="28" t="s">
        <v>4191</v>
      </c>
      <c r="B1700" s="6" t="s">
        <v>4192</v>
      </c>
      <c r="C1700" s="6" t="s">
        <v>1194</v>
      </c>
      <c r="D1700" s="7" t="s">
        <v>4179</v>
      </c>
      <c r="E1700" s="28" t="s">
        <v>4180</v>
      </c>
      <c r="F1700" s="5" t="s">
        <v>203</v>
      </c>
      <c r="G1700" s="6" t="s">
        <v>128</v>
      </c>
      <c r="H1700" s="6" t="s">
        <v>37</v>
      </c>
      <c r="I1700" s="6" t="s">
        <v>37</v>
      </c>
      <c r="J1700" s="8" t="s">
        <v>730</v>
      </c>
      <c r="K1700" s="5" t="s">
        <v>731</v>
      </c>
      <c r="L1700" s="7" t="s">
        <v>732</v>
      </c>
      <c r="M1700" s="9">
        <v>0</v>
      </c>
      <c r="N1700" s="5" t="s">
        <v>132</v>
      </c>
      <c r="O1700" s="32">
        <v>42860.2275757755</v>
      </c>
      <c r="P1700" s="33">
        <v>42862.0284858796</v>
      </c>
      <c r="Q1700" s="28" t="s">
        <v>37</v>
      </c>
      <c r="R1700" s="29" t="s">
        <v>37</v>
      </c>
      <c r="S1700" s="28" t="s">
        <v>37</v>
      </c>
      <c r="T1700" s="28" t="s">
        <v>37</v>
      </c>
      <c r="U1700" s="5" t="s">
        <v>37</v>
      </c>
      <c r="V1700" s="28" t="s">
        <v>37</v>
      </c>
      <c r="W1700" s="7" t="s">
        <v>37</v>
      </c>
      <c r="X1700" s="7" t="s">
        <v>37</v>
      </c>
      <c r="Y1700" s="5" t="s">
        <v>37</v>
      </c>
      <c r="Z1700" s="5" t="s">
        <v>37</v>
      </c>
      <c r="AA1700" s="6" t="s">
        <v>37</v>
      </c>
      <c r="AB1700" s="6" t="s">
        <v>37</v>
      </c>
      <c r="AC1700" s="6" t="s">
        <v>37</v>
      </c>
      <c r="AD1700" s="6" t="s">
        <v>37</v>
      </c>
      <c r="AE1700" s="6" t="s">
        <v>37</v>
      </c>
    </row>
    <row r="1701">
      <c r="A1701" s="28" t="s">
        <v>4193</v>
      </c>
      <c r="B1701" s="6" t="s">
        <v>4194</v>
      </c>
      <c r="C1701" s="6" t="s">
        <v>1194</v>
      </c>
      <c r="D1701" s="7" t="s">
        <v>4179</v>
      </c>
      <c r="E1701" s="28" t="s">
        <v>4180</v>
      </c>
      <c r="F1701" s="5" t="s">
        <v>203</v>
      </c>
      <c r="G1701" s="6" t="s">
        <v>128</v>
      </c>
      <c r="H1701" s="6" t="s">
        <v>37</v>
      </c>
      <c r="I1701" s="6" t="s">
        <v>37</v>
      </c>
      <c r="J1701" s="8" t="s">
        <v>754</v>
      </c>
      <c r="K1701" s="5" t="s">
        <v>755</v>
      </c>
      <c r="L1701" s="7" t="s">
        <v>756</v>
      </c>
      <c r="M1701" s="9">
        <v>0</v>
      </c>
      <c r="N1701" s="5" t="s">
        <v>132</v>
      </c>
      <c r="O1701" s="32">
        <v>42860.2275759259</v>
      </c>
      <c r="P1701" s="33">
        <v>42862.0284858796</v>
      </c>
      <c r="Q1701" s="28" t="s">
        <v>37</v>
      </c>
      <c r="R1701" s="29" t="s">
        <v>37</v>
      </c>
      <c r="S1701" s="28" t="s">
        <v>37</v>
      </c>
      <c r="T1701" s="28" t="s">
        <v>37</v>
      </c>
      <c r="U1701" s="5" t="s">
        <v>37</v>
      </c>
      <c r="V1701" s="28" t="s">
        <v>37</v>
      </c>
      <c r="W1701" s="7" t="s">
        <v>37</v>
      </c>
      <c r="X1701" s="7" t="s">
        <v>37</v>
      </c>
      <c r="Y1701" s="5" t="s">
        <v>37</v>
      </c>
      <c r="Z1701" s="5" t="s">
        <v>37</v>
      </c>
      <c r="AA1701" s="6" t="s">
        <v>37</v>
      </c>
      <c r="AB1701" s="6" t="s">
        <v>37</v>
      </c>
      <c r="AC1701" s="6" t="s">
        <v>37</v>
      </c>
      <c r="AD1701" s="6" t="s">
        <v>37</v>
      </c>
      <c r="AE1701" s="6" t="s">
        <v>37</v>
      </c>
    </row>
    <row r="1702">
      <c r="A1702" s="28" t="s">
        <v>4195</v>
      </c>
      <c r="B1702" s="6" t="s">
        <v>734</v>
      </c>
      <c r="C1702" s="6" t="s">
        <v>1194</v>
      </c>
      <c r="D1702" s="7" t="s">
        <v>4179</v>
      </c>
      <c r="E1702" s="28" t="s">
        <v>4180</v>
      </c>
      <c r="F1702" s="5" t="s">
        <v>203</v>
      </c>
      <c r="G1702" s="6" t="s">
        <v>128</v>
      </c>
      <c r="H1702" s="6" t="s">
        <v>37</v>
      </c>
      <c r="I1702" s="6" t="s">
        <v>37</v>
      </c>
      <c r="J1702" s="8" t="s">
        <v>735</v>
      </c>
      <c r="K1702" s="5" t="s">
        <v>736</v>
      </c>
      <c r="L1702" s="7" t="s">
        <v>737</v>
      </c>
      <c r="M1702" s="9">
        <v>0</v>
      </c>
      <c r="N1702" s="5" t="s">
        <v>132</v>
      </c>
      <c r="O1702" s="32">
        <v>42860.2275759259</v>
      </c>
      <c r="P1702" s="33">
        <v>42862.0284858796</v>
      </c>
      <c r="Q1702" s="28" t="s">
        <v>37</v>
      </c>
      <c r="R1702" s="29" t="s">
        <v>37</v>
      </c>
      <c r="S1702" s="28" t="s">
        <v>37</v>
      </c>
      <c r="T1702" s="28" t="s">
        <v>37</v>
      </c>
      <c r="U1702" s="5" t="s">
        <v>37</v>
      </c>
      <c r="V1702" s="28" t="s">
        <v>37</v>
      </c>
      <c r="W1702" s="7" t="s">
        <v>37</v>
      </c>
      <c r="X1702" s="7" t="s">
        <v>37</v>
      </c>
      <c r="Y1702" s="5" t="s">
        <v>37</v>
      </c>
      <c r="Z1702" s="5" t="s">
        <v>37</v>
      </c>
      <c r="AA1702" s="6" t="s">
        <v>37</v>
      </c>
      <c r="AB1702" s="6" t="s">
        <v>37</v>
      </c>
      <c r="AC1702" s="6" t="s">
        <v>37</v>
      </c>
      <c r="AD1702" s="6" t="s">
        <v>37</v>
      </c>
      <c r="AE1702" s="6" t="s">
        <v>37</v>
      </c>
    </row>
    <row r="1703">
      <c r="A1703" s="28" t="s">
        <v>4196</v>
      </c>
      <c r="B1703" s="6" t="s">
        <v>4197</v>
      </c>
      <c r="C1703" s="6" t="s">
        <v>4198</v>
      </c>
      <c r="D1703" s="7" t="s">
        <v>4131</v>
      </c>
      <c r="E1703" s="28" t="s">
        <v>4132</v>
      </c>
      <c r="F1703" s="5" t="s">
        <v>127</v>
      </c>
      <c r="G1703" s="6" t="s">
        <v>37</v>
      </c>
      <c r="H1703" s="6" t="s">
        <v>37</v>
      </c>
      <c r="I1703" s="6" t="s">
        <v>37</v>
      </c>
      <c r="J1703" s="8" t="s">
        <v>535</v>
      </c>
      <c r="K1703" s="5" t="s">
        <v>536</v>
      </c>
      <c r="L1703" s="7" t="s">
        <v>537</v>
      </c>
      <c r="M1703" s="9">
        <v>0</v>
      </c>
      <c r="N1703" s="5" t="s">
        <v>132</v>
      </c>
      <c r="O1703" s="32">
        <v>42860.2289806366</v>
      </c>
      <c r="P1703" s="33">
        <v>42861.5194335301</v>
      </c>
      <c r="Q1703" s="28" t="s">
        <v>37</v>
      </c>
      <c r="R1703" s="29" t="s">
        <v>37</v>
      </c>
      <c r="S1703" s="28" t="s">
        <v>37</v>
      </c>
      <c r="T1703" s="28" t="s">
        <v>37</v>
      </c>
      <c r="U1703" s="5" t="s">
        <v>37</v>
      </c>
      <c r="V1703" s="28" t="s">
        <v>37</v>
      </c>
      <c r="W1703" s="7" t="s">
        <v>37</v>
      </c>
      <c r="X1703" s="7" t="s">
        <v>37</v>
      </c>
      <c r="Y1703" s="5" t="s">
        <v>37</v>
      </c>
      <c r="Z1703" s="5" t="s">
        <v>37</v>
      </c>
      <c r="AA1703" s="6" t="s">
        <v>37</v>
      </c>
      <c r="AB1703" s="6" t="s">
        <v>37</v>
      </c>
      <c r="AC1703" s="6" t="s">
        <v>37</v>
      </c>
      <c r="AD1703" s="6" t="s">
        <v>37</v>
      </c>
      <c r="AE1703" s="6" t="s">
        <v>37</v>
      </c>
    </row>
    <row r="1704">
      <c r="A1704" s="28" t="s">
        <v>4199</v>
      </c>
      <c r="B1704" s="6" t="s">
        <v>4200</v>
      </c>
      <c r="C1704" s="6" t="s">
        <v>4201</v>
      </c>
      <c r="D1704" s="7" t="s">
        <v>4202</v>
      </c>
      <c r="E1704" s="28" t="s">
        <v>4203</v>
      </c>
      <c r="F1704" s="5" t="s">
        <v>917</v>
      </c>
      <c r="G1704" s="6" t="s">
        <v>918</v>
      </c>
      <c r="H1704" s="6" t="s">
        <v>37</v>
      </c>
      <c r="I1704" s="6" t="s">
        <v>917</v>
      </c>
      <c r="J1704" s="8" t="s">
        <v>919</v>
      </c>
      <c r="K1704" s="5" t="s">
        <v>920</v>
      </c>
      <c r="L1704" s="7" t="s">
        <v>921</v>
      </c>
      <c r="M1704" s="9">
        <v>0</v>
      </c>
      <c r="N1704" s="5" t="s">
        <v>709</v>
      </c>
      <c r="O1704" s="32">
        <v>42860.2315475347</v>
      </c>
      <c r="P1704" s="33">
        <v>42862.5818925116</v>
      </c>
      <c r="Q1704" s="28" t="s">
        <v>37</v>
      </c>
      <c r="R1704" s="29" t="s">
        <v>37</v>
      </c>
      <c r="S1704" s="28" t="s">
        <v>55</v>
      </c>
      <c r="T1704" s="28" t="s">
        <v>4204</v>
      </c>
      <c r="U1704" s="5" t="s">
        <v>923</v>
      </c>
      <c r="V1704" s="28" t="s">
        <v>63</v>
      </c>
      <c r="W1704" s="7" t="s">
        <v>37</v>
      </c>
      <c r="X1704" s="7" t="s">
        <v>37</v>
      </c>
      <c r="Y1704" s="5" t="s">
        <v>37</v>
      </c>
      <c r="Z1704" s="5" t="s">
        <v>37</v>
      </c>
      <c r="AA1704" s="6" t="s">
        <v>37</v>
      </c>
      <c r="AB1704" s="6" t="s">
        <v>37</v>
      </c>
      <c r="AC1704" s="6" t="s">
        <v>37</v>
      </c>
      <c r="AD1704" s="6" t="s">
        <v>37</v>
      </c>
      <c r="AE1704" s="6" t="s">
        <v>37</v>
      </c>
    </row>
    <row r="1705">
      <c r="A1705" s="28" t="s">
        <v>4205</v>
      </c>
      <c r="B1705" s="6" t="s">
        <v>4206</v>
      </c>
      <c r="C1705" s="6" t="s">
        <v>4201</v>
      </c>
      <c r="D1705" s="7" t="s">
        <v>4202</v>
      </c>
      <c r="E1705" s="28" t="s">
        <v>4203</v>
      </c>
      <c r="F1705" s="5" t="s">
        <v>127</v>
      </c>
      <c r="G1705" s="6" t="s">
        <v>204</v>
      </c>
      <c r="H1705" s="6" t="s">
        <v>37</v>
      </c>
      <c r="I1705" s="6" t="s">
        <v>37</v>
      </c>
      <c r="J1705" s="8" t="s">
        <v>767</v>
      </c>
      <c r="K1705" s="5" t="s">
        <v>768</v>
      </c>
      <c r="L1705" s="7" t="s">
        <v>769</v>
      </c>
      <c r="M1705" s="9">
        <v>0</v>
      </c>
      <c r="N1705" s="5" t="s">
        <v>132</v>
      </c>
      <c r="O1705" s="32">
        <v>42860.2315475347</v>
      </c>
      <c r="P1705" s="33">
        <v>42862.3457865394</v>
      </c>
      <c r="Q1705" s="28" t="s">
        <v>37</v>
      </c>
      <c r="R1705" s="29" t="s">
        <v>37</v>
      </c>
      <c r="S1705" s="28" t="s">
        <v>55</v>
      </c>
      <c r="T1705" s="28" t="s">
        <v>37</v>
      </c>
      <c r="U1705" s="5" t="s">
        <v>37</v>
      </c>
      <c r="V1705" s="28" t="s">
        <v>37</v>
      </c>
      <c r="W1705" s="7" t="s">
        <v>37</v>
      </c>
      <c r="X1705" s="7" t="s">
        <v>37</v>
      </c>
      <c r="Y1705" s="5" t="s">
        <v>37</v>
      </c>
      <c r="Z1705" s="5" t="s">
        <v>37</v>
      </c>
      <c r="AA1705" s="6" t="s">
        <v>37</v>
      </c>
      <c r="AB1705" s="6" t="s">
        <v>37</v>
      </c>
      <c r="AC1705" s="6" t="s">
        <v>37</v>
      </c>
      <c r="AD1705" s="6" t="s">
        <v>37</v>
      </c>
      <c r="AE1705" s="6" t="s">
        <v>37</v>
      </c>
    </row>
    <row r="1706">
      <c r="A1706" s="28" t="s">
        <v>4207</v>
      </c>
      <c r="B1706" s="6" t="s">
        <v>4208</v>
      </c>
      <c r="C1706" s="6" t="s">
        <v>4201</v>
      </c>
      <c r="D1706" s="7" t="s">
        <v>4202</v>
      </c>
      <c r="E1706" s="28" t="s">
        <v>4203</v>
      </c>
      <c r="F1706" s="5" t="s">
        <v>127</v>
      </c>
      <c r="G1706" s="6" t="s">
        <v>204</v>
      </c>
      <c r="H1706" s="6" t="s">
        <v>37</v>
      </c>
      <c r="I1706" s="6" t="s">
        <v>37</v>
      </c>
      <c r="J1706" s="8" t="s">
        <v>772</v>
      </c>
      <c r="K1706" s="5" t="s">
        <v>773</v>
      </c>
      <c r="L1706" s="7" t="s">
        <v>774</v>
      </c>
      <c r="M1706" s="9">
        <v>0</v>
      </c>
      <c r="N1706" s="5" t="s">
        <v>163</v>
      </c>
      <c r="O1706" s="32">
        <v>42860.2315477199</v>
      </c>
      <c r="P1706" s="33">
        <v>42862.3457865394</v>
      </c>
      <c r="Q1706" s="28" t="s">
        <v>37</v>
      </c>
      <c r="R1706" s="29" t="s">
        <v>37</v>
      </c>
      <c r="S1706" s="28" t="s">
        <v>55</v>
      </c>
      <c r="T1706" s="28" t="s">
        <v>37</v>
      </c>
      <c r="U1706" s="5" t="s">
        <v>37</v>
      </c>
      <c r="V1706" s="28" t="s">
        <v>37</v>
      </c>
      <c r="W1706" s="7" t="s">
        <v>37</v>
      </c>
      <c r="X1706" s="7" t="s">
        <v>37</v>
      </c>
      <c r="Y1706" s="5" t="s">
        <v>37</v>
      </c>
      <c r="Z1706" s="5" t="s">
        <v>37</v>
      </c>
      <c r="AA1706" s="6" t="s">
        <v>37</v>
      </c>
      <c r="AB1706" s="6" t="s">
        <v>37</v>
      </c>
      <c r="AC1706" s="6" t="s">
        <v>37</v>
      </c>
      <c r="AD1706" s="6" t="s">
        <v>37</v>
      </c>
      <c r="AE1706" s="6" t="s">
        <v>37</v>
      </c>
    </row>
    <row r="1707">
      <c r="A1707" s="28" t="s">
        <v>4209</v>
      </c>
      <c r="B1707" s="6" t="s">
        <v>4210</v>
      </c>
      <c r="C1707" s="6" t="s">
        <v>4201</v>
      </c>
      <c r="D1707" s="7" t="s">
        <v>4202</v>
      </c>
      <c r="E1707" s="28" t="s">
        <v>4203</v>
      </c>
      <c r="F1707" s="5" t="s">
        <v>127</v>
      </c>
      <c r="G1707" s="6" t="s">
        <v>204</v>
      </c>
      <c r="H1707" s="6" t="s">
        <v>37</v>
      </c>
      <c r="I1707" s="6" t="s">
        <v>37</v>
      </c>
      <c r="J1707" s="8" t="s">
        <v>777</v>
      </c>
      <c r="K1707" s="5" t="s">
        <v>778</v>
      </c>
      <c r="L1707" s="7" t="s">
        <v>779</v>
      </c>
      <c r="M1707" s="9">
        <v>0</v>
      </c>
      <c r="N1707" s="5" t="s">
        <v>132</v>
      </c>
      <c r="O1707" s="32">
        <v>42860.2315477199</v>
      </c>
      <c r="P1707" s="33">
        <v>42862.3457866898</v>
      </c>
      <c r="Q1707" s="28" t="s">
        <v>37</v>
      </c>
      <c r="R1707" s="29" t="s">
        <v>37</v>
      </c>
      <c r="S1707" s="28" t="s">
        <v>55</v>
      </c>
      <c r="T1707" s="28" t="s">
        <v>37</v>
      </c>
      <c r="U1707" s="5" t="s">
        <v>37</v>
      </c>
      <c r="V1707" s="28" t="s">
        <v>37</v>
      </c>
      <c r="W1707" s="7" t="s">
        <v>37</v>
      </c>
      <c r="X1707" s="7" t="s">
        <v>37</v>
      </c>
      <c r="Y1707" s="5" t="s">
        <v>37</v>
      </c>
      <c r="Z1707" s="5" t="s">
        <v>37</v>
      </c>
      <c r="AA1707" s="6" t="s">
        <v>37</v>
      </c>
      <c r="AB1707" s="6" t="s">
        <v>37</v>
      </c>
      <c r="AC1707" s="6" t="s">
        <v>37</v>
      </c>
      <c r="AD1707" s="6" t="s">
        <v>37</v>
      </c>
      <c r="AE1707" s="6" t="s">
        <v>37</v>
      </c>
    </row>
    <row r="1708">
      <c r="A1708" s="28" t="s">
        <v>4211</v>
      </c>
      <c r="B1708" s="6" t="s">
        <v>4212</v>
      </c>
      <c r="C1708" s="6" t="s">
        <v>4201</v>
      </c>
      <c r="D1708" s="7" t="s">
        <v>4202</v>
      </c>
      <c r="E1708" s="28" t="s">
        <v>4203</v>
      </c>
      <c r="F1708" s="5" t="s">
        <v>127</v>
      </c>
      <c r="G1708" s="6" t="s">
        <v>204</v>
      </c>
      <c r="H1708" s="6" t="s">
        <v>37</v>
      </c>
      <c r="I1708" s="6" t="s">
        <v>37</v>
      </c>
      <c r="J1708" s="8" t="s">
        <v>782</v>
      </c>
      <c r="K1708" s="5" t="s">
        <v>783</v>
      </c>
      <c r="L1708" s="7" t="s">
        <v>784</v>
      </c>
      <c r="M1708" s="9">
        <v>0</v>
      </c>
      <c r="N1708" s="5" t="s">
        <v>132</v>
      </c>
      <c r="O1708" s="32">
        <v>42860.2315478819</v>
      </c>
      <c r="P1708" s="33">
        <v>42862.3457866898</v>
      </c>
      <c r="Q1708" s="28" t="s">
        <v>37</v>
      </c>
      <c r="R1708" s="29" t="s">
        <v>37</v>
      </c>
      <c r="S1708" s="28" t="s">
        <v>55</v>
      </c>
      <c r="T1708" s="28" t="s">
        <v>37</v>
      </c>
      <c r="U1708" s="5" t="s">
        <v>37</v>
      </c>
      <c r="V1708" s="28" t="s">
        <v>37</v>
      </c>
      <c r="W1708" s="7" t="s">
        <v>37</v>
      </c>
      <c r="X1708" s="7" t="s">
        <v>37</v>
      </c>
      <c r="Y1708" s="5" t="s">
        <v>37</v>
      </c>
      <c r="Z1708" s="5" t="s">
        <v>37</v>
      </c>
      <c r="AA1708" s="6" t="s">
        <v>37</v>
      </c>
      <c r="AB1708" s="6" t="s">
        <v>37</v>
      </c>
      <c r="AC1708" s="6" t="s">
        <v>37</v>
      </c>
      <c r="AD1708" s="6" t="s">
        <v>37</v>
      </c>
      <c r="AE1708" s="6" t="s">
        <v>37</v>
      </c>
    </row>
    <row r="1709">
      <c r="A1709" s="28" t="s">
        <v>4213</v>
      </c>
      <c r="B1709" s="6" t="s">
        <v>4214</v>
      </c>
      <c r="C1709" s="6" t="s">
        <v>4201</v>
      </c>
      <c r="D1709" s="7" t="s">
        <v>4202</v>
      </c>
      <c r="E1709" s="28" t="s">
        <v>4203</v>
      </c>
      <c r="F1709" s="5" t="s">
        <v>127</v>
      </c>
      <c r="G1709" s="6" t="s">
        <v>204</v>
      </c>
      <c r="H1709" s="6" t="s">
        <v>37</v>
      </c>
      <c r="I1709" s="6" t="s">
        <v>37</v>
      </c>
      <c r="J1709" s="8" t="s">
        <v>787</v>
      </c>
      <c r="K1709" s="5" t="s">
        <v>788</v>
      </c>
      <c r="L1709" s="7" t="s">
        <v>789</v>
      </c>
      <c r="M1709" s="9">
        <v>0</v>
      </c>
      <c r="N1709" s="5" t="s">
        <v>249</v>
      </c>
      <c r="O1709" s="32">
        <v>42860.2315478819</v>
      </c>
      <c r="P1709" s="33">
        <v>42862.3457866898</v>
      </c>
      <c r="Q1709" s="28" t="s">
        <v>37</v>
      </c>
      <c r="R1709" s="29" t="s">
        <v>4215</v>
      </c>
      <c r="S1709" s="28" t="s">
        <v>55</v>
      </c>
      <c r="T1709" s="28" t="s">
        <v>37</v>
      </c>
      <c r="U1709" s="5" t="s">
        <v>37</v>
      </c>
      <c r="V1709" s="28" t="s">
        <v>37</v>
      </c>
      <c r="W1709" s="7" t="s">
        <v>37</v>
      </c>
      <c r="X1709" s="7" t="s">
        <v>37</v>
      </c>
      <c r="Y1709" s="5" t="s">
        <v>37</v>
      </c>
      <c r="Z1709" s="5" t="s">
        <v>37</v>
      </c>
      <c r="AA1709" s="6" t="s">
        <v>37</v>
      </c>
      <c r="AB1709" s="6" t="s">
        <v>37</v>
      </c>
      <c r="AC1709" s="6" t="s">
        <v>37</v>
      </c>
      <c r="AD1709" s="6" t="s">
        <v>37</v>
      </c>
      <c r="AE1709" s="6" t="s">
        <v>37</v>
      </c>
    </row>
    <row r="1710">
      <c r="A1710" s="28" t="s">
        <v>4216</v>
      </c>
      <c r="B1710" s="6" t="s">
        <v>4217</v>
      </c>
      <c r="C1710" s="6" t="s">
        <v>4201</v>
      </c>
      <c r="D1710" s="7" t="s">
        <v>4202</v>
      </c>
      <c r="E1710" s="28" t="s">
        <v>4203</v>
      </c>
      <c r="F1710" s="5" t="s">
        <v>127</v>
      </c>
      <c r="G1710" s="6" t="s">
        <v>204</v>
      </c>
      <c r="H1710" s="6" t="s">
        <v>37</v>
      </c>
      <c r="I1710" s="6" t="s">
        <v>37</v>
      </c>
      <c r="J1710" s="8" t="s">
        <v>494</v>
      </c>
      <c r="K1710" s="5" t="s">
        <v>495</v>
      </c>
      <c r="L1710" s="7" t="s">
        <v>496</v>
      </c>
      <c r="M1710" s="9">
        <v>0</v>
      </c>
      <c r="N1710" s="5" t="s">
        <v>132</v>
      </c>
      <c r="O1710" s="32">
        <v>42860.2315478819</v>
      </c>
      <c r="P1710" s="33">
        <v>42862.3457868866</v>
      </c>
      <c r="Q1710" s="28" t="s">
        <v>37</v>
      </c>
      <c r="R1710" s="29" t="s">
        <v>37</v>
      </c>
      <c r="S1710" s="28" t="s">
        <v>55</v>
      </c>
      <c r="T1710" s="28" t="s">
        <v>37</v>
      </c>
      <c r="U1710" s="5" t="s">
        <v>37</v>
      </c>
      <c r="V1710" s="28" t="s">
        <v>37</v>
      </c>
      <c r="W1710" s="7" t="s">
        <v>37</v>
      </c>
      <c r="X1710" s="7" t="s">
        <v>37</v>
      </c>
      <c r="Y1710" s="5" t="s">
        <v>37</v>
      </c>
      <c r="Z1710" s="5" t="s">
        <v>37</v>
      </c>
      <c r="AA1710" s="6" t="s">
        <v>37</v>
      </c>
      <c r="AB1710" s="6" t="s">
        <v>37</v>
      </c>
      <c r="AC1710" s="6" t="s">
        <v>37</v>
      </c>
      <c r="AD1710" s="6" t="s">
        <v>37</v>
      </c>
      <c r="AE1710" s="6" t="s">
        <v>37</v>
      </c>
    </row>
    <row r="1711">
      <c r="A1711" s="28" t="s">
        <v>4218</v>
      </c>
      <c r="B1711" s="6" t="s">
        <v>4219</v>
      </c>
      <c r="C1711" s="6" t="s">
        <v>4201</v>
      </c>
      <c r="D1711" s="7" t="s">
        <v>4202</v>
      </c>
      <c r="E1711" s="28" t="s">
        <v>4203</v>
      </c>
      <c r="F1711" s="5" t="s">
        <v>127</v>
      </c>
      <c r="G1711" s="6" t="s">
        <v>204</v>
      </c>
      <c r="H1711" s="6" t="s">
        <v>37</v>
      </c>
      <c r="I1711" s="6" t="s">
        <v>37</v>
      </c>
      <c r="J1711" s="8" t="s">
        <v>794</v>
      </c>
      <c r="K1711" s="5" t="s">
        <v>795</v>
      </c>
      <c r="L1711" s="7" t="s">
        <v>796</v>
      </c>
      <c r="M1711" s="9">
        <v>0</v>
      </c>
      <c r="N1711" s="5" t="s">
        <v>163</v>
      </c>
      <c r="O1711" s="32">
        <v>42860.2315480671</v>
      </c>
      <c r="P1711" s="33">
        <v>42862.3457868866</v>
      </c>
      <c r="Q1711" s="28" t="s">
        <v>37</v>
      </c>
      <c r="R1711" s="29" t="s">
        <v>37</v>
      </c>
      <c r="S1711" s="28" t="s">
        <v>55</v>
      </c>
      <c r="T1711" s="28" t="s">
        <v>37</v>
      </c>
      <c r="U1711" s="5" t="s">
        <v>37</v>
      </c>
      <c r="V1711" s="28" t="s">
        <v>37</v>
      </c>
      <c r="W1711" s="7" t="s">
        <v>37</v>
      </c>
      <c r="X1711" s="7" t="s">
        <v>37</v>
      </c>
      <c r="Y1711" s="5" t="s">
        <v>37</v>
      </c>
      <c r="Z1711" s="5" t="s">
        <v>37</v>
      </c>
      <c r="AA1711" s="6" t="s">
        <v>37</v>
      </c>
      <c r="AB1711" s="6" t="s">
        <v>37</v>
      </c>
      <c r="AC1711" s="6" t="s">
        <v>37</v>
      </c>
      <c r="AD1711" s="6" t="s">
        <v>37</v>
      </c>
      <c r="AE1711" s="6" t="s">
        <v>37</v>
      </c>
    </row>
    <row r="1712">
      <c r="A1712" s="28" t="s">
        <v>4220</v>
      </c>
      <c r="B1712" s="6" t="s">
        <v>4221</v>
      </c>
      <c r="C1712" s="6" t="s">
        <v>4201</v>
      </c>
      <c r="D1712" s="7" t="s">
        <v>4202</v>
      </c>
      <c r="E1712" s="28" t="s">
        <v>4203</v>
      </c>
      <c r="F1712" s="5" t="s">
        <v>127</v>
      </c>
      <c r="G1712" s="6" t="s">
        <v>204</v>
      </c>
      <c r="H1712" s="6" t="s">
        <v>37</v>
      </c>
      <c r="I1712" s="6" t="s">
        <v>37</v>
      </c>
      <c r="J1712" s="8" t="s">
        <v>499</v>
      </c>
      <c r="K1712" s="5" t="s">
        <v>500</v>
      </c>
      <c r="L1712" s="7" t="s">
        <v>501</v>
      </c>
      <c r="M1712" s="9">
        <v>0</v>
      </c>
      <c r="N1712" s="5" t="s">
        <v>132</v>
      </c>
      <c r="O1712" s="32">
        <v>42860.2315480671</v>
      </c>
      <c r="P1712" s="33">
        <v>42862.3457868866</v>
      </c>
      <c r="Q1712" s="28" t="s">
        <v>37</v>
      </c>
      <c r="R1712" s="29" t="s">
        <v>37</v>
      </c>
      <c r="S1712" s="28" t="s">
        <v>55</v>
      </c>
      <c r="T1712" s="28" t="s">
        <v>37</v>
      </c>
      <c r="U1712" s="5" t="s">
        <v>37</v>
      </c>
      <c r="V1712" s="28" t="s">
        <v>37</v>
      </c>
      <c r="W1712" s="7" t="s">
        <v>37</v>
      </c>
      <c r="X1712" s="7" t="s">
        <v>37</v>
      </c>
      <c r="Y1712" s="5" t="s">
        <v>37</v>
      </c>
      <c r="Z1712" s="5" t="s">
        <v>37</v>
      </c>
      <c r="AA1712" s="6" t="s">
        <v>37</v>
      </c>
      <c r="AB1712" s="6" t="s">
        <v>37</v>
      </c>
      <c r="AC1712" s="6" t="s">
        <v>37</v>
      </c>
      <c r="AD1712" s="6" t="s">
        <v>37</v>
      </c>
      <c r="AE1712" s="6" t="s">
        <v>37</v>
      </c>
    </row>
    <row r="1713">
      <c r="A1713" s="28" t="s">
        <v>4222</v>
      </c>
      <c r="B1713" s="6" t="s">
        <v>4223</v>
      </c>
      <c r="C1713" s="6" t="s">
        <v>4201</v>
      </c>
      <c r="D1713" s="7" t="s">
        <v>4202</v>
      </c>
      <c r="E1713" s="28" t="s">
        <v>4203</v>
      </c>
      <c r="F1713" s="5" t="s">
        <v>127</v>
      </c>
      <c r="G1713" s="6" t="s">
        <v>204</v>
      </c>
      <c r="H1713" s="6" t="s">
        <v>37</v>
      </c>
      <c r="I1713" s="6" t="s">
        <v>37</v>
      </c>
      <c r="J1713" s="8" t="s">
        <v>801</v>
      </c>
      <c r="K1713" s="5" t="s">
        <v>802</v>
      </c>
      <c r="L1713" s="7" t="s">
        <v>803</v>
      </c>
      <c r="M1713" s="9">
        <v>0</v>
      </c>
      <c r="N1713" s="5" t="s">
        <v>132</v>
      </c>
      <c r="O1713" s="32">
        <v>42860.2315482639</v>
      </c>
      <c r="P1713" s="33">
        <v>42862.3457870718</v>
      </c>
      <c r="Q1713" s="28" t="s">
        <v>37</v>
      </c>
      <c r="R1713" s="29" t="s">
        <v>37</v>
      </c>
      <c r="S1713" s="28" t="s">
        <v>55</v>
      </c>
      <c r="T1713" s="28" t="s">
        <v>37</v>
      </c>
      <c r="U1713" s="5" t="s">
        <v>37</v>
      </c>
      <c r="V1713" s="28" t="s">
        <v>37</v>
      </c>
      <c r="W1713" s="7" t="s">
        <v>37</v>
      </c>
      <c r="X1713" s="7" t="s">
        <v>37</v>
      </c>
      <c r="Y1713" s="5" t="s">
        <v>37</v>
      </c>
      <c r="Z1713" s="5" t="s">
        <v>37</v>
      </c>
      <c r="AA1713" s="6" t="s">
        <v>37</v>
      </c>
      <c r="AB1713" s="6" t="s">
        <v>37</v>
      </c>
      <c r="AC1713" s="6" t="s">
        <v>37</v>
      </c>
      <c r="AD1713" s="6" t="s">
        <v>37</v>
      </c>
      <c r="AE1713" s="6" t="s">
        <v>37</v>
      </c>
    </row>
    <row r="1714">
      <c r="A1714" s="28" t="s">
        <v>4224</v>
      </c>
      <c r="B1714" s="6" t="s">
        <v>4225</v>
      </c>
      <c r="C1714" s="6" t="s">
        <v>4201</v>
      </c>
      <c r="D1714" s="7" t="s">
        <v>4202</v>
      </c>
      <c r="E1714" s="28" t="s">
        <v>4203</v>
      </c>
      <c r="F1714" s="5" t="s">
        <v>127</v>
      </c>
      <c r="G1714" s="6" t="s">
        <v>204</v>
      </c>
      <c r="H1714" s="6" t="s">
        <v>37</v>
      </c>
      <c r="I1714" s="6" t="s">
        <v>37</v>
      </c>
      <c r="J1714" s="8" t="s">
        <v>806</v>
      </c>
      <c r="K1714" s="5" t="s">
        <v>807</v>
      </c>
      <c r="L1714" s="7" t="s">
        <v>808</v>
      </c>
      <c r="M1714" s="9">
        <v>0</v>
      </c>
      <c r="N1714" s="5" t="s">
        <v>163</v>
      </c>
      <c r="O1714" s="32">
        <v>42860.2315484607</v>
      </c>
      <c r="P1714" s="33">
        <v>42862.3457870718</v>
      </c>
      <c r="Q1714" s="28" t="s">
        <v>37</v>
      </c>
      <c r="R1714" s="29" t="s">
        <v>37</v>
      </c>
      <c r="S1714" s="28" t="s">
        <v>55</v>
      </c>
      <c r="T1714" s="28" t="s">
        <v>37</v>
      </c>
      <c r="U1714" s="5" t="s">
        <v>37</v>
      </c>
      <c r="V1714" s="28" t="s">
        <v>37</v>
      </c>
      <c r="W1714" s="7" t="s">
        <v>37</v>
      </c>
      <c r="X1714" s="7" t="s">
        <v>37</v>
      </c>
      <c r="Y1714" s="5" t="s">
        <v>37</v>
      </c>
      <c r="Z1714" s="5" t="s">
        <v>37</v>
      </c>
      <c r="AA1714" s="6" t="s">
        <v>37</v>
      </c>
      <c r="AB1714" s="6" t="s">
        <v>37</v>
      </c>
      <c r="AC1714" s="6" t="s">
        <v>37</v>
      </c>
      <c r="AD1714" s="6" t="s">
        <v>37</v>
      </c>
      <c r="AE1714" s="6" t="s">
        <v>37</v>
      </c>
    </row>
    <row r="1715">
      <c r="A1715" s="28" t="s">
        <v>4226</v>
      </c>
      <c r="B1715" s="6" t="s">
        <v>4227</v>
      </c>
      <c r="C1715" s="6" t="s">
        <v>4201</v>
      </c>
      <c r="D1715" s="7" t="s">
        <v>4202</v>
      </c>
      <c r="E1715" s="28" t="s">
        <v>4203</v>
      </c>
      <c r="F1715" s="5" t="s">
        <v>127</v>
      </c>
      <c r="G1715" s="6" t="s">
        <v>204</v>
      </c>
      <c r="H1715" s="6" t="s">
        <v>37</v>
      </c>
      <c r="I1715" s="6" t="s">
        <v>37</v>
      </c>
      <c r="J1715" s="8" t="s">
        <v>489</v>
      </c>
      <c r="K1715" s="5" t="s">
        <v>490</v>
      </c>
      <c r="L1715" s="7" t="s">
        <v>491</v>
      </c>
      <c r="M1715" s="9">
        <v>0</v>
      </c>
      <c r="N1715" s="5" t="s">
        <v>132</v>
      </c>
      <c r="O1715" s="32">
        <v>42860.2315486111</v>
      </c>
      <c r="P1715" s="33">
        <v>42862.3457870718</v>
      </c>
      <c r="Q1715" s="28" t="s">
        <v>37</v>
      </c>
      <c r="R1715" s="29" t="s">
        <v>37</v>
      </c>
      <c r="S1715" s="28" t="s">
        <v>55</v>
      </c>
      <c r="T1715" s="28" t="s">
        <v>37</v>
      </c>
      <c r="U1715" s="5" t="s">
        <v>37</v>
      </c>
      <c r="V1715" s="28" t="s">
        <v>37</v>
      </c>
      <c r="W1715" s="7" t="s">
        <v>37</v>
      </c>
      <c r="X1715" s="7" t="s">
        <v>37</v>
      </c>
      <c r="Y1715" s="5" t="s">
        <v>37</v>
      </c>
      <c r="Z1715" s="5" t="s">
        <v>37</v>
      </c>
      <c r="AA1715" s="6" t="s">
        <v>37</v>
      </c>
      <c r="AB1715" s="6" t="s">
        <v>37</v>
      </c>
      <c r="AC1715" s="6" t="s">
        <v>37</v>
      </c>
      <c r="AD1715" s="6" t="s">
        <v>37</v>
      </c>
      <c r="AE1715" s="6" t="s">
        <v>37</v>
      </c>
    </row>
    <row r="1716">
      <c r="A1716" s="28" t="s">
        <v>4228</v>
      </c>
      <c r="B1716" s="6" t="s">
        <v>4229</v>
      </c>
      <c r="C1716" s="6" t="s">
        <v>4201</v>
      </c>
      <c r="D1716" s="7" t="s">
        <v>4202</v>
      </c>
      <c r="E1716" s="28" t="s">
        <v>4203</v>
      </c>
      <c r="F1716" s="5" t="s">
        <v>127</v>
      </c>
      <c r="G1716" s="6" t="s">
        <v>204</v>
      </c>
      <c r="H1716" s="6" t="s">
        <v>37</v>
      </c>
      <c r="I1716" s="6" t="s">
        <v>37</v>
      </c>
      <c r="J1716" s="8" t="s">
        <v>929</v>
      </c>
      <c r="K1716" s="5" t="s">
        <v>930</v>
      </c>
      <c r="L1716" s="7" t="s">
        <v>931</v>
      </c>
      <c r="M1716" s="9">
        <v>0</v>
      </c>
      <c r="N1716" s="5" t="s">
        <v>132</v>
      </c>
      <c r="O1716" s="32">
        <v>42860.2315486111</v>
      </c>
      <c r="P1716" s="33">
        <v>42862.3457872338</v>
      </c>
      <c r="Q1716" s="28" t="s">
        <v>37</v>
      </c>
      <c r="R1716" s="29" t="s">
        <v>37</v>
      </c>
      <c r="S1716" s="28" t="s">
        <v>55</v>
      </c>
      <c r="T1716" s="28" t="s">
        <v>37</v>
      </c>
      <c r="U1716" s="5" t="s">
        <v>37</v>
      </c>
      <c r="V1716" s="28" t="s">
        <v>37</v>
      </c>
      <c r="W1716" s="7" t="s">
        <v>37</v>
      </c>
      <c r="X1716" s="7" t="s">
        <v>37</v>
      </c>
      <c r="Y1716" s="5" t="s">
        <v>37</v>
      </c>
      <c r="Z1716" s="5" t="s">
        <v>37</v>
      </c>
      <c r="AA1716" s="6" t="s">
        <v>37</v>
      </c>
      <c r="AB1716" s="6" t="s">
        <v>37</v>
      </c>
      <c r="AC1716" s="6" t="s">
        <v>37</v>
      </c>
      <c r="AD1716" s="6" t="s">
        <v>37</v>
      </c>
      <c r="AE1716" s="6" t="s">
        <v>37</v>
      </c>
    </row>
    <row r="1717">
      <c r="A1717" s="28" t="s">
        <v>4230</v>
      </c>
      <c r="B1717" s="6" t="s">
        <v>4231</v>
      </c>
      <c r="C1717" s="6" t="s">
        <v>4201</v>
      </c>
      <c r="D1717" s="7" t="s">
        <v>4202</v>
      </c>
      <c r="E1717" s="28" t="s">
        <v>4203</v>
      </c>
      <c r="F1717" s="5" t="s">
        <v>127</v>
      </c>
      <c r="G1717" s="6" t="s">
        <v>204</v>
      </c>
      <c r="H1717" s="6" t="s">
        <v>37</v>
      </c>
      <c r="I1717" s="6" t="s">
        <v>37</v>
      </c>
      <c r="J1717" s="8" t="s">
        <v>998</v>
      </c>
      <c r="K1717" s="5" t="s">
        <v>999</v>
      </c>
      <c r="L1717" s="7" t="s">
        <v>1000</v>
      </c>
      <c r="M1717" s="9">
        <v>0</v>
      </c>
      <c r="N1717" s="5" t="s">
        <v>249</v>
      </c>
      <c r="O1717" s="32">
        <v>42860.2315489931</v>
      </c>
      <c r="P1717" s="33">
        <v>42862.3457872338</v>
      </c>
      <c r="Q1717" s="28" t="s">
        <v>37</v>
      </c>
      <c r="R1717" s="29" t="s">
        <v>4232</v>
      </c>
      <c r="S1717" s="28" t="s">
        <v>55</v>
      </c>
      <c r="T1717" s="28" t="s">
        <v>37</v>
      </c>
      <c r="U1717" s="5" t="s">
        <v>37</v>
      </c>
      <c r="V1717" s="28" t="s">
        <v>37</v>
      </c>
      <c r="W1717" s="7" t="s">
        <v>37</v>
      </c>
      <c r="X1717" s="7" t="s">
        <v>37</v>
      </c>
      <c r="Y1717" s="5" t="s">
        <v>37</v>
      </c>
      <c r="Z1717" s="5" t="s">
        <v>37</v>
      </c>
      <c r="AA1717" s="6" t="s">
        <v>37</v>
      </c>
      <c r="AB1717" s="6" t="s">
        <v>37</v>
      </c>
      <c r="AC1717" s="6" t="s">
        <v>37</v>
      </c>
      <c r="AD1717" s="6" t="s">
        <v>37</v>
      </c>
      <c r="AE1717" s="6" t="s">
        <v>37</v>
      </c>
    </row>
    <row r="1718">
      <c r="A1718" s="28" t="s">
        <v>4233</v>
      </c>
      <c r="B1718" s="6" t="s">
        <v>1002</v>
      </c>
      <c r="C1718" s="6" t="s">
        <v>4201</v>
      </c>
      <c r="D1718" s="7" t="s">
        <v>4202</v>
      </c>
      <c r="E1718" s="28" t="s">
        <v>4203</v>
      </c>
      <c r="F1718" s="5" t="s">
        <v>127</v>
      </c>
      <c r="G1718" s="6" t="s">
        <v>204</v>
      </c>
      <c r="H1718" s="6" t="s">
        <v>37</v>
      </c>
      <c r="I1718" s="6" t="s">
        <v>37</v>
      </c>
      <c r="J1718" s="8" t="s">
        <v>1003</v>
      </c>
      <c r="K1718" s="5" t="s">
        <v>1004</v>
      </c>
      <c r="L1718" s="7" t="s">
        <v>1005</v>
      </c>
      <c r="M1718" s="9">
        <v>0</v>
      </c>
      <c r="N1718" s="5" t="s">
        <v>132</v>
      </c>
      <c r="O1718" s="32">
        <v>42860.2315489931</v>
      </c>
      <c r="P1718" s="33">
        <v>42862.3457872338</v>
      </c>
      <c r="Q1718" s="28" t="s">
        <v>37</v>
      </c>
      <c r="R1718" s="29" t="s">
        <v>37</v>
      </c>
      <c r="S1718" s="28" t="s">
        <v>55</v>
      </c>
      <c r="T1718" s="28" t="s">
        <v>37</v>
      </c>
      <c r="U1718" s="5" t="s">
        <v>37</v>
      </c>
      <c r="V1718" s="28" t="s">
        <v>37</v>
      </c>
      <c r="W1718" s="7" t="s">
        <v>37</v>
      </c>
      <c r="X1718" s="7" t="s">
        <v>37</v>
      </c>
      <c r="Y1718" s="5" t="s">
        <v>37</v>
      </c>
      <c r="Z1718" s="5" t="s">
        <v>37</v>
      </c>
      <c r="AA1718" s="6" t="s">
        <v>37</v>
      </c>
      <c r="AB1718" s="6" t="s">
        <v>37</v>
      </c>
      <c r="AC1718" s="6" t="s">
        <v>37</v>
      </c>
      <c r="AD1718" s="6" t="s">
        <v>37</v>
      </c>
      <c r="AE1718" s="6" t="s">
        <v>37</v>
      </c>
    </row>
    <row r="1719">
      <c r="A1719" s="28" t="s">
        <v>4234</v>
      </c>
      <c r="B1719" s="6" t="s">
        <v>4235</v>
      </c>
      <c r="C1719" s="6" t="s">
        <v>4201</v>
      </c>
      <c r="D1719" s="7" t="s">
        <v>4202</v>
      </c>
      <c r="E1719" s="28" t="s">
        <v>4203</v>
      </c>
      <c r="F1719" s="5" t="s">
        <v>127</v>
      </c>
      <c r="G1719" s="6" t="s">
        <v>204</v>
      </c>
      <c r="H1719" s="6" t="s">
        <v>37</v>
      </c>
      <c r="I1719" s="6" t="s">
        <v>37</v>
      </c>
      <c r="J1719" s="8" t="s">
        <v>310</v>
      </c>
      <c r="K1719" s="5" t="s">
        <v>311</v>
      </c>
      <c r="L1719" s="7" t="s">
        <v>312</v>
      </c>
      <c r="M1719" s="9">
        <v>0</v>
      </c>
      <c r="N1719" s="5" t="s">
        <v>132</v>
      </c>
      <c r="O1719" s="32">
        <v>42860.2315491551</v>
      </c>
      <c r="P1719" s="33">
        <v>42862.345787419</v>
      </c>
      <c r="Q1719" s="28" t="s">
        <v>37</v>
      </c>
      <c r="R1719" s="29" t="s">
        <v>37</v>
      </c>
      <c r="S1719" s="28" t="s">
        <v>55</v>
      </c>
      <c r="T1719" s="28" t="s">
        <v>37</v>
      </c>
      <c r="U1719" s="5" t="s">
        <v>37</v>
      </c>
      <c r="V1719" s="28" t="s">
        <v>37</v>
      </c>
      <c r="W1719" s="7" t="s">
        <v>37</v>
      </c>
      <c r="X1719" s="7" t="s">
        <v>37</v>
      </c>
      <c r="Y1719" s="5" t="s">
        <v>37</v>
      </c>
      <c r="Z1719" s="5" t="s">
        <v>37</v>
      </c>
      <c r="AA1719" s="6" t="s">
        <v>37</v>
      </c>
      <c r="AB1719" s="6" t="s">
        <v>37</v>
      </c>
      <c r="AC1719" s="6" t="s">
        <v>37</v>
      </c>
      <c r="AD1719" s="6" t="s">
        <v>37</v>
      </c>
      <c r="AE1719" s="6" t="s">
        <v>37</v>
      </c>
    </row>
    <row r="1720">
      <c r="A1720" s="28" t="s">
        <v>4236</v>
      </c>
      <c r="B1720" s="6" t="s">
        <v>4237</v>
      </c>
      <c r="C1720" s="6" t="s">
        <v>4201</v>
      </c>
      <c r="D1720" s="7" t="s">
        <v>4202</v>
      </c>
      <c r="E1720" s="28" t="s">
        <v>4203</v>
      </c>
      <c r="F1720" s="5" t="s">
        <v>127</v>
      </c>
      <c r="G1720" s="6" t="s">
        <v>204</v>
      </c>
      <c r="H1720" s="6" t="s">
        <v>37</v>
      </c>
      <c r="I1720" s="6" t="s">
        <v>37</v>
      </c>
      <c r="J1720" s="8" t="s">
        <v>1010</v>
      </c>
      <c r="K1720" s="5" t="s">
        <v>1011</v>
      </c>
      <c r="L1720" s="7" t="s">
        <v>1012</v>
      </c>
      <c r="M1720" s="9">
        <v>0</v>
      </c>
      <c r="N1720" s="5" t="s">
        <v>132</v>
      </c>
      <c r="O1720" s="32">
        <v>42860.2315493403</v>
      </c>
      <c r="P1720" s="33">
        <v>42862.345787419</v>
      </c>
      <c r="Q1720" s="28" t="s">
        <v>37</v>
      </c>
      <c r="R1720" s="29" t="s">
        <v>37</v>
      </c>
      <c r="S1720" s="28" t="s">
        <v>55</v>
      </c>
      <c r="T1720" s="28" t="s">
        <v>37</v>
      </c>
      <c r="U1720" s="5" t="s">
        <v>37</v>
      </c>
      <c r="V1720" s="28" t="s">
        <v>37</v>
      </c>
      <c r="W1720" s="7" t="s">
        <v>37</v>
      </c>
      <c r="X1720" s="7" t="s">
        <v>37</v>
      </c>
      <c r="Y1720" s="5" t="s">
        <v>37</v>
      </c>
      <c r="Z1720" s="5" t="s">
        <v>37</v>
      </c>
      <c r="AA1720" s="6" t="s">
        <v>37</v>
      </c>
      <c r="AB1720" s="6" t="s">
        <v>37</v>
      </c>
      <c r="AC1720" s="6" t="s">
        <v>37</v>
      </c>
      <c r="AD1720" s="6" t="s">
        <v>37</v>
      </c>
      <c r="AE1720" s="6" t="s">
        <v>37</v>
      </c>
    </row>
    <row r="1721">
      <c r="A1721" s="28" t="s">
        <v>4238</v>
      </c>
      <c r="B1721" s="6" t="s">
        <v>1806</v>
      </c>
      <c r="C1721" s="6" t="s">
        <v>4201</v>
      </c>
      <c r="D1721" s="7" t="s">
        <v>4202</v>
      </c>
      <c r="E1721" s="28" t="s">
        <v>4203</v>
      </c>
      <c r="F1721" s="5" t="s">
        <v>127</v>
      </c>
      <c r="G1721" s="6" t="s">
        <v>204</v>
      </c>
      <c r="H1721" s="6" t="s">
        <v>37</v>
      </c>
      <c r="I1721" s="6" t="s">
        <v>37</v>
      </c>
      <c r="J1721" s="8" t="s">
        <v>934</v>
      </c>
      <c r="K1721" s="5" t="s">
        <v>935</v>
      </c>
      <c r="L1721" s="7" t="s">
        <v>936</v>
      </c>
      <c r="M1721" s="9">
        <v>0</v>
      </c>
      <c r="N1721" s="5" t="s">
        <v>132</v>
      </c>
      <c r="O1721" s="32">
        <v>42860.2315493403</v>
      </c>
      <c r="P1721" s="33">
        <v>42862.3457876157</v>
      </c>
      <c r="Q1721" s="28" t="s">
        <v>37</v>
      </c>
      <c r="R1721" s="29" t="s">
        <v>37</v>
      </c>
      <c r="S1721" s="28" t="s">
        <v>55</v>
      </c>
      <c r="T1721" s="28" t="s">
        <v>37</v>
      </c>
      <c r="U1721" s="5" t="s">
        <v>37</v>
      </c>
      <c r="V1721" s="28" t="s">
        <v>37</v>
      </c>
      <c r="W1721" s="7" t="s">
        <v>37</v>
      </c>
      <c r="X1721" s="7" t="s">
        <v>37</v>
      </c>
      <c r="Y1721" s="5" t="s">
        <v>37</v>
      </c>
      <c r="Z1721" s="5" t="s">
        <v>37</v>
      </c>
      <c r="AA1721" s="6" t="s">
        <v>37</v>
      </c>
      <c r="AB1721" s="6" t="s">
        <v>37</v>
      </c>
      <c r="AC1721" s="6" t="s">
        <v>37</v>
      </c>
      <c r="AD1721" s="6" t="s">
        <v>37</v>
      </c>
      <c r="AE1721" s="6" t="s">
        <v>37</v>
      </c>
    </row>
    <row r="1722">
      <c r="A1722" s="28" t="s">
        <v>4239</v>
      </c>
      <c r="B1722" s="6" t="s">
        <v>4240</v>
      </c>
      <c r="C1722" s="6" t="s">
        <v>4201</v>
      </c>
      <c r="D1722" s="7" t="s">
        <v>4202</v>
      </c>
      <c r="E1722" s="28" t="s">
        <v>4203</v>
      </c>
      <c r="F1722" s="5" t="s">
        <v>127</v>
      </c>
      <c r="G1722" s="6" t="s">
        <v>204</v>
      </c>
      <c r="H1722" s="6" t="s">
        <v>37</v>
      </c>
      <c r="I1722" s="6" t="s">
        <v>37</v>
      </c>
      <c r="J1722" s="8" t="s">
        <v>1017</v>
      </c>
      <c r="K1722" s="5" t="s">
        <v>1018</v>
      </c>
      <c r="L1722" s="7" t="s">
        <v>1019</v>
      </c>
      <c r="M1722" s="9">
        <v>0</v>
      </c>
      <c r="N1722" s="5" t="s">
        <v>132</v>
      </c>
      <c r="O1722" s="32">
        <v>42860.231549537</v>
      </c>
      <c r="P1722" s="33">
        <v>42862.3457876157</v>
      </c>
      <c r="Q1722" s="28" t="s">
        <v>37</v>
      </c>
      <c r="R1722" s="29" t="s">
        <v>37</v>
      </c>
      <c r="S1722" s="28" t="s">
        <v>55</v>
      </c>
      <c r="T1722" s="28" t="s">
        <v>37</v>
      </c>
      <c r="U1722" s="5" t="s">
        <v>37</v>
      </c>
      <c r="V1722" s="28" t="s">
        <v>37</v>
      </c>
      <c r="W1722" s="7" t="s">
        <v>37</v>
      </c>
      <c r="X1722" s="7" t="s">
        <v>37</v>
      </c>
      <c r="Y1722" s="5" t="s">
        <v>37</v>
      </c>
      <c r="Z1722" s="5" t="s">
        <v>37</v>
      </c>
      <c r="AA1722" s="6" t="s">
        <v>37</v>
      </c>
      <c r="AB1722" s="6" t="s">
        <v>37</v>
      </c>
      <c r="AC1722" s="6" t="s">
        <v>37</v>
      </c>
      <c r="AD1722" s="6" t="s">
        <v>37</v>
      </c>
      <c r="AE1722" s="6" t="s">
        <v>37</v>
      </c>
    </row>
    <row r="1723">
      <c r="A1723" s="28" t="s">
        <v>4241</v>
      </c>
      <c r="B1723" s="6" t="s">
        <v>4242</v>
      </c>
      <c r="C1723" s="6" t="s">
        <v>4201</v>
      </c>
      <c r="D1723" s="7" t="s">
        <v>4202</v>
      </c>
      <c r="E1723" s="28" t="s">
        <v>4203</v>
      </c>
      <c r="F1723" s="5" t="s">
        <v>127</v>
      </c>
      <c r="G1723" s="6" t="s">
        <v>204</v>
      </c>
      <c r="H1723" s="6" t="s">
        <v>37</v>
      </c>
      <c r="I1723" s="6" t="s">
        <v>37</v>
      </c>
      <c r="J1723" s="8" t="s">
        <v>319</v>
      </c>
      <c r="K1723" s="5" t="s">
        <v>320</v>
      </c>
      <c r="L1723" s="7" t="s">
        <v>321</v>
      </c>
      <c r="M1723" s="9">
        <v>0</v>
      </c>
      <c r="N1723" s="5" t="s">
        <v>132</v>
      </c>
      <c r="O1723" s="32">
        <v>42860.2315496875</v>
      </c>
      <c r="P1723" s="33">
        <v>42861.5194340625</v>
      </c>
      <c r="Q1723" s="28" t="s">
        <v>37</v>
      </c>
      <c r="R1723" s="29" t="s">
        <v>37</v>
      </c>
      <c r="S1723" s="28" t="s">
        <v>55</v>
      </c>
      <c r="T1723" s="28" t="s">
        <v>37</v>
      </c>
      <c r="U1723" s="5" t="s">
        <v>37</v>
      </c>
      <c r="V1723" s="28" t="s">
        <v>37</v>
      </c>
      <c r="W1723" s="7" t="s">
        <v>37</v>
      </c>
      <c r="X1723" s="7" t="s">
        <v>37</v>
      </c>
      <c r="Y1723" s="5" t="s">
        <v>37</v>
      </c>
      <c r="Z1723" s="5" t="s">
        <v>37</v>
      </c>
      <c r="AA1723" s="6" t="s">
        <v>37</v>
      </c>
      <c r="AB1723" s="6" t="s">
        <v>37</v>
      </c>
      <c r="AC1723" s="6" t="s">
        <v>37</v>
      </c>
      <c r="AD1723" s="6" t="s">
        <v>37</v>
      </c>
      <c r="AE1723" s="6" t="s">
        <v>37</v>
      </c>
    </row>
    <row r="1724">
      <c r="A1724" s="30" t="s">
        <v>4243</v>
      </c>
      <c r="B1724" s="6" t="s">
        <v>4244</v>
      </c>
      <c r="C1724" s="6" t="s">
        <v>4201</v>
      </c>
      <c r="D1724" s="7" t="s">
        <v>4202</v>
      </c>
      <c r="E1724" s="28" t="s">
        <v>4203</v>
      </c>
      <c r="F1724" s="5" t="s">
        <v>127</v>
      </c>
      <c r="G1724" s="6" t="s">
        <v>204</v>
      </c>
      <c r="H1724" s="6" t="s">
        <v>37</v>
      </c>
      <c r="I1724" s="6" t="s">
        <v>37</v>
      </c>
      <c r="J1724" s="8" t="s">
        <v>1028</v>
      </c>
      <c r="K1724" s="5" t="s">
        <v>1029</v>
      </c>
      <c r="L1724" s="7" t="s">
        <v>1030</v>
      </c>
      <c r="M1724" s="9">
        <v>0</v>
      </c>
      <c r="N1724" s="5" t="s">
        <v>823</v>
      </c>
      <c r="O1724" s="32">
        <v>42860.2315496875</v>
      </c>
      <c r="Q1724" s="28" t="s">
        <v>37</v>
      </c>
      <c r="R1724" s="29" t="s">
        <v>37</v>
      </c>
      <c r="S1724" s="28" t="s">
        <v>55</v>
      </c>
      <c r="T1724" s="28" t="s">
        <v>37</v>
      </c>
      <c r="U1724" s="5" t="s">
        <v>37</v>
      </c>
      <c r="V1724" s="28" t="s">
        <v>37</v>
      </c>
      <c r="W1724" s="7" t="s">
        <v>37</v>
      </c>
      <c r="X1724" s="7" t="s">
        <v>37</v>
      </c>
      <c r="Y1724" s="5" t="s">
        <v>37</v>
      </c>
      <c r="Z1724" s="5" t="s">
        <v>37</v>
      </c>
      <c r="AA1724" s="6" t="s">
        <v>37</v>
      </c>
      <c r="AB1724" s="6" t="s">
        <v>37</v>
      </c>
      <c r="AC1724" s="6" t="s">
        <v>37</v>
      </c>
      <c r="AD1724" s="6" t="s">
        <v>37</v>
      </c>
      <c r="AE1724" s="6" t="s">
        <v>37</v>
      </c>
    </row>
    <row r="1725">
      <c r="A1725" s="30" t="s">
        <v>4245</v>
      </c>
      <c r="B1725" s="6" t="s">
        <v>4246</v>
      </c>
      <c r="C1725" s="6" t="s">
        <v>4201</v>
      </c>
      <c r="D1725" s="7" t="s">
        <v>4202</v>
      </c>
      <c r="E1725" s="28" t="s">
        <v>4203</v>
      </c>
      <c r="F1725" s="5" t="s">
        <v>127</v>
      </c>
      <c r="G1725" s="6" t="s">
        <v>204</v>
      </c>
      <c r="H1725" s="6" t="s">
        <v>37</v>
      </c>
      <c r="I1725" s="6" t="s">
        <v>37</v>
      </c>
      <c r="J1725" s="8" t="s">
        <v>334</v>
      </c>
      <c r="K1725" s="5" t="s">
        <v>335</v>
      </c>
      <c r="L1725" s="7" t="s">
        <v>157</v>
      </c>
      <c r="M1725" s="9">
        <v>0</v>
      </c>
      <c r="N1725" s="5" t="s">
        <v>823</v>
      </c>
      <c r="O1725" s="32">
        <v>42860.2315498843</v>
      </c>
      <c r="Q1725" s="28" t="s">
        <v>37</v>
      </c>
      <c r="R1725" s="29" t="s">
        <v>37</v>
      </c>
      <c r="S1725" s="28" t="s">
        <v>55</v>
      </c>
      <c r="T1725" s="28" t="s">
        <v>37</v>
      </c>
      <c r="U1725" s="5" t="s">
        <v>37</v>
      </c>
      <c r="V1725" s="28" t="s">
        <v>37</v>
      </c>
      <c r="W1725" s="7" t="s">
        <v>37</v>
      </c>
      <c r="X1725" s="7" t="s">
        <v>37</v>
      </c>
      <c r="Y1725" s="5" t="s">
        <v>37</v>
      </c>
      <c r="Z1725" s="5" t="s">
        <v>37</v>
      </c>
      <c r="AA1725" s="6" t="s">
        <v>37</v>
      </c>
      <c r="AB1725" s="6" t="s">
        <v>37</v>
      </c>
      <c r="AC1725" s="6" t="s">
        <v>37</v>
      </c>
      <c r="AD1725" s="6" t="s">
        <v>37</v>
      </c>
      <c r="AE1725" s="6" t="s">
        <v>37</v>
      </c>
    </row>
    <row r="1726">
      <c r="A1726" s="28" t="s">
        <v>4247</v>
      </c>
      <c r="B1726" s="6" t="s">
        <v>4248</v>
      </c>
      <c r="C1726" s="6" t="s">
        <v>4201</v>
      </c>
      <c r="D1726" s="7" t="s">
        <v>4202</v>
      </c>
      <c r="E1726" s="28" t="s">
        <v>4203</v>
      </c>
      <c r="F1726" s="5" t="s">
        <v>127</v>
      </c>
      <c r="G1726" s="6" t="s">
        <v>204</v>
      </c>
      <c r="H1726" s="6" t="s">
        <v>37</v>
      </c>
      <c r="I1726" s="6" t="s">
        <v>37</v>
      </c>
      <c r="J1726" s="8" t="s">
        <v>324</v>
      </c>
      <c r="K1726" s="5" t="s">
        <v>325</v>
      </c>
      <c r="L1726" s="7" t="s">
        <v>326</v>
      </c>
      <c r="M1726" s="9">
        <v>0</v>
      </c>
      <c r="N1726" s="5" t="s">
        <v>132</v>
      </c>
      <c r="O1726" s="32">
        <v>42860.231550081</v>
      </c>
      <c r="P1726" s="33">
        <v>42862.3457877662</v>
      </c>
      <c r="Q1726" s="28" t="s">
        <v>37</v>
      </c>
      <c r="R1726" s="29" t="s">
        <v>37</v>
      </c>
      <c r="S1726" s="28" t="s">
        <v>55</v>
      </c>
      <c r="T1726" s="28" t="s">
        <v>37</v>
      </c>
      <c r="U1726" s="5" t="s">
        <v>37</v>
      </c>
      <c r="V1726" s="28" t="s">
        <v>37</v>
      </c>
      <c r="W1726" s="7" t="s">
        <v>37</v>
      </c>
      <c r="X1726" s="7" t="s">
        <v>37</v>
      </c>
      <c r="Y1726" s="5" t="s">
        <v>37</v>
      </c>
      <c r="Z1726" s="5" t="s">
        <v>37</v>
      </c>
      <c r="AA1726" s="6" t="s">
        <v>37</v>
      </c>
      <c r="AB1726" s="6" t="s">
        <v>37</v>
      </c>
      <c r="AC1726" s="6" t="s">
        <v>37</v>
      </c>
      <c r="AD1726" s="6" t="s">
        <v>37</v>
      </c>
      <c r="AE1726" s="6" t="s">
        <v>37</v>
      </c>
    </row>
    <row r="1727">
      <c r="A1727" s="28" t="s">
        <v>4249</v>
      </c>
      <c r="B1727" s="6" t="s">
        <v>4250</v>
      </c>
      <c r="C1727" s="6" t="s">
        <v>4201</v>
      </c>
      <c r="D1727" s="7" t="s">
        <v>4202</v>
      </c>
      <c r="E1727" s="28" t="s">
        <v>4203</v>
      </c>
      <c r="F1727" s="5" t="s">
        <v>127</v>
      </c>
      <c r="G1727" s="6" t="s">
        <v>204</v>
      </c>
      <c r="H1727" s="6" t="s">
        <v>37</v>
      </c>
      <c r="I1727" s="6" t="s">
        <v>37</v>
      </c>
      <c r="J1727" s="8" t="s">
        <v>329</v>
      </c>
      <c r="K1727" s="5" t="s">
        <v>330</v>
      </c>
      <c r="L1727" s="7" t="s">
        <v>331</v>
      </c>
      <c r="M1727" s="9">
        <v>0</v>
      </c>
      <c r="N1727" s="5" t="s">
        <v>132</v>
      </c>
      <c r="O1727" s="32">
        <v>42860.2315502315</v>
      </c>
      <c r="P1727" s="33">
        <v>42862.3457877662</v>
      </c>
      <c r="Q1727" s="28" t="s">
        <v>37</v>
      </c>
      <c r="R1727" s="29" t="s">
        <v>37</v>
      </c>
      <c r="S1727" s="28" t="s">
        <v>55</v>
      </c>
      <c r="T1727" s="28" t="s">
        <v>37</v>
      </c>
      <c r="U1727" s="5" t="s">
        <v>37</v>
      </c>
      <c r="V1727" s="28" t="s">
        <v>37</v>
      </c>
      <c r="W1727" s="7" t="s">
        <v>37</v>
      </c>
      <c r="X1727" s="7" t="s">
        <v>37</v>
      </c>
      <c r="Y1727" s="5" t="s">
        <v>37</v>
      </c>
      <c r="Z1727" s="5" t="s">
        <v>37</v>
      </c>
      <c r="AA1727" s="6" t="s">
        <v>37</v>
      </c>
      <c r="AB1727" s="6" t="s">
        <v>37</v>
      </c>
      <c r="AC1727" s="6" t="s">
        <v>37</v>
      </c>
      <c r="AD1727" s="6" t="s">
        <v>37</v>
      </c>
      <c r="AE1727" s="6" t="s">
        <v>37</v>
      </c>
    </row>
    <row r="1728">
      <c r="A1728" s="28" t="s">
        <v>4251</v>
      </c>
      <c r="B1728" s="6" t="s">
        <v>1040</v>
      </c>
      <c r="C1728" s="6" t="s">
        <v>4201</v>
      </c>
      <c r="D1728" s="7" t="s">
        <v>4202</v>
      </c>
      <c r="E1728" s="28" t="s">
        <v>4203</v>
      </c>
      <c r="F1728" s="5" t="s">
        <v>127</v>
      </c>
      <c r="G1728" s="6" t="s">
        <v>204</v>
      </c>
      <c r="H1728" s="6" t="s">
        <v>37</v>
      </c>
      <c r="I1728" s="6" t="s">
        <v>37</v>
      </c>
      <c r="J1728" s="8" t="s">
        <v>1038</v>
      </c>
      <c r="K1728" s="5" t="s">
        <v>1039</v>
      </c>
      <c r="L1728" s="7" t="s">
        <v>1040</v>
      </c>
      <c r="M1728" s="9">
        <v>0</v>
      </c>
      <c r="N1728" s="5" t="s">
        <v>132</v>
      </c>
      <c r="O1728" s="32">
        <v>42860.2315504282</v>
      </c>
      <c r="P1728" s="33">
        <v>42862.3457877662</v>
      </c>
      <c r="Q1728" s="28" t="s">
        <v>37</v>
      </c>
      <c r="R1728" s="29" t="s">
        <v>37</v>
      </c>
      <c r="S1728" s="28" t="s">
        <v>55</v>
      </c>
      <c r="T1728" s="28" t="s">
        <v>37</v>
      </c>
      <c r="U1728" s="5" t="s">
        <v>37</v>
      </c>
      <c r="V1728" s="28" t="s">
        <v>37</v>
      </c>
      <c r="W1728" s="7" t="s">
        <v>37</v>
      </c>
      <c r="X1728" s="7" t="s">
        <v>37</v>
      </c>
      <c r="Y1728" s="5" t="s">
        <v>37</v>
      </c>
      <c r="Z1728" s="5" t="s">
        <v>37</v>
      </c>
      <c r="AA1728" s="6" t="s">
        <v>37</v>
      </c>
      <c r="AB1728" s="6" t="s">
        <v>37</v>
      </c>
      <c r="AC1728" s="6" t="s">
        <v>37</v>
      </c>
      <c r="AD1728" s="6" t="s">
        <v>37</v>
      </c>
      <c r="AE1728" s="6" t="s">
        <v>37</v>
      </c>
    </row>
    <row r="1729">
      <c r="A1729" s="28" t="s">
        <v>4252</v>
      </c>
      <c r="B1729" s="6" t="s">
        <v>4253</v>
      </c>
      <c r="C1729" s="6" t="s">
        <v>4201</v>
      </c>
      <c r="D1729" s="7" t="s">
        <v>4202</v>
      </c>
      <c r="E1729" s="28" t="s">
        <v>4203</v>
      </c>
      <c r="F1729" s="5" t="s">
        <v>127</v>
      </c>
      <c r="G1729" s="6" t="s">
        <v>204</v>
      </c>
      <c r="H1729" s="6" t="s">
        <v>37</v>
      </c>
      <c r="I1729" s="6" t="s">
        <v>37</v>
      </c>
      <c r="J1729" s="8" t="s">
        <v>1043</v>
      </c>
      <c r="K1729" s="5" t="s">
        <v>1044</v>
      </c>
      <c r="L1729" s="7" t="s">
        <v>1045</v>
      </c>
      <c r="M1729" s="9">
        <v>0</v>
      </c>
      <c r="N1729" s="5" t="s">
        <v>132</v>
      </c>
      <c r="O1729" s="32">
        <v>42860.2315506134</v>
      </c>
      <c r="P1729" s="33">
        <v>42862.345787963</v>
      </c>
      <c r="Q1729" s="28" t="s">
        <v>37</v>
      </c>
      <c r="R1729" s="29" t="s">
        <v>37</v>
      </c>
      <c r="S1729" s="28" t="s">
        <v>55</v>
      </c>
      <c r="T1729" s="28" t="s">
        <v>37</v>
      </c>
      <c r="U1729" s="5" t="s">
        <v>37</v>
      </c>
      <c r="V1729" s="28" t="s">
        <v>37</v>
      </c>
      <c r="W1729" s="7" t="s">
        <v>37</v>
      </c>
      <c r="X1729" s="7" t="s">
        <v>37</v>
      </c>
      <c r="Y1729" s="5" t="s">
        <v>37</v>
      </c>
      <c r="Z1729" s="5" t="s">
        <v>37</v>
      </c>
      <c r="AA1729" s="6" t="s">
        <v>37</v>
      </c>
      <c r="AB1729" s="6" t="s">
        <v>37</v>
      </c>
      <c r="AC1729" s="6" t="s">
        <v>37</v>
      </c>
      <c r="AD1729" s="6" t="s">
        <v>37</v>
      </c>
      <c r="AE1729" s="6" t="s">
        <v>37</v>
      </c>
    </row>
    <row r="1730">
      <c r="A1730" s="28" t="s">
        <v>4254</v>
      </c>
      <c r="B1730" s="6" t="s">
        <v>4255</v>
      </c>
      <c r="C1730" s="6" t="s">
        <v>4201</v>
      </c>
      <c r="D1730" s="7" t="s">
        <v>4202</v>
      </c>
      <c r="E1730" s="28" t="s">
        <v>4203</v>
      </c>
      <c r="F1730" s="5" t="s">
        <v>127</v>
      </c>
      <c r="G1730" s="6" t="s">
        <v>204</v>
      </c>
      <c r="H1730" s="6" t="s">
        <v>37</v>
      </c>
      <c r="I1730" s="6" t="s">
        <v>37</v>
      </c>
      <c r="J1730" s="8" t="s">
        <v>1048</v>
      </c>
      <c r="K1730" s="5" t="s">
        <v>1049</v>
      </c>
      <c r="L1730" s="7" t="s">
        <v>1050</v>
      </c>
      <c r="M1730" s="9">
        <v>0</v>
      </c>
      <c r="N1730" s="5" t="s">
        <v>163</v>
      </c>
      <c r="O1730" s="32">
        <v>42860.2315506134</v>
      </c>
      <c r="P1730" s="33">
        <v>42862.345787963</v>
      </c>
      <c r="Q1730" s="28" t="s">
        <v>37</v>
      </c>
      <c r="R1730" s="29" t="s">
        <v>37</v>
      </c>
      <c r="S1730" s="28" t="s">
        <v>55</v>
      </c>
      <c r="T1730" s="28" t="s">
        <v>37</v>
      </c>
      <c r="U1730" s="5" t="s">
        <v>37</v>
      </c>
      <c r="V1730" s="28" t="s">
        <v>37</v>
      </c>
      <c r="W1730" s="7" t="s">
        <v>37</v>
      </c>
      <c r="X1730" s="7" t="s">
        <v>37</v>
      </c>
      <c r="Y1730" s="5" t="s">
        <v>37</v>
      </c>
      <c r="Z1730" s="5" t="s">
        <v>37</v>
      </c>
      <c r="AA1730" s="6" t="s">
        <v>37</v>
      </c>
      <c r="AB1730" s="6" t="s">
        <v>37</v>
      </c>
      <c r="AC1730" s="6" t="s">
        <v>37</v>
      </c>
      <c r="AD1730" s="6" t="s">
        <v>37</v>
      </c>
      <c r="AE1730" s="6" t="s">
        <v>37</v>
      </c>
    </row>
    <row r="1731">
      <c r="A1731" s="28" t="s">
        <v>4256</v>
      </c>
      <c r="B1731" s="6" t="s">
        <v>4257</v>
      </c>
      <c r="C1731" s="6" t="s">
        <v>4201</v>
      </c>
      <c r="D1731" s="7" t="s">
        <v>4202</v>
      </c>
      <c r="E1731" s="28" t="s">
        <v>4203</v>
      </c>
      <c r="F1731" s="5" t="s">
        <v>127</v>
      </c>
      <c r="G1731" s="6" t="s">
        <v>204</v>
      </c>
      <c r="H1731" s="6" t="s">
        <v>37</v>
      </c>
      <c r="I1731" s="6" t="s">
        <v>37</v>
      </c>
      <c r="J1731" s="8" t="s">
        <v>344</v>
      </c>
      <c r="K1731" s="5" t="s">
        <v>345</v>
      </c>
      <c r="L1731" s="7" t="s">
        <v>346</v>
      </c>
      <c r="M1731" s="9">
        <v>0</v>
      </c>
      <c r="N1731" s="5" t="s">
        <v>132</v>
      </c>
      <c r="O1731" s="32">
        <v>42860.2315507755</v>
      </c>
      <c r="P1731" s="33">
        <v>42862.345787963</v>
      </c>
      <c r="Q1731" s="28" t="s">
        <v>37</v>
      </c>
      <c r="R1731" s="29" t="s">
        <v>37</v>
      </c>
      <c r="S1731" s="28" t="s">
        <v>55</v>
      </c>
      <c r="T1731" s="28" t="s">
        <v>37</v>
      </c>
      <c r="U1731" s="5" t="s">
        <v>37</v>
      </c>
      <c r="V1731" s="28" t="s">
        <v>37</v>
      </c>
      <c r="W1731" s="7" t="s">
        <v>37</v>
      </c>
      <c r="X1731" s="7" t="s">
        <v>37</v>
      </c>
      <c r="Y1731" s="5" t="s">
        <v>37</v>
      </c>
      <c r="Z1731" s="5" t="s">
        <v>37</v>
      </c>
      <c r="AA1731" s="6" t="s">
        <v>37</v>
      </c>
      <c r="AB1731" s="6" t="s">
        <v>37</v>
      </c>
      <c r="AC1731" s="6" t="s">
        <v>37</v>
      </c>
      <c r="AD1731" s="6" t="s">
        <v>37</v>
      </c>
      <c r="AE1731" s="6" t="s">
        <v>37</v>
      </c>
    </row>
    <row r="1732">
      <c r="A1732" s="28" t="s">
        <v>4258</v>
      </c>
      <c r="B1732" s="6" t="s">
        <v>4259</v>
      </c>
      <c r="C1732" s="6" t="s">
        <v>4201</v>
      </c>
      <c r="D1732" s="7" t="s">
        <v>4202</v>
      </c>
      <c r="E1732" s="28" t="s">
        <v>4203</v>
      </c>
      <c r="F1732" s="5" t="s">
        <v>127</v>
      </c>
      <c r="G1732" s="6" t="s">
        <v>204</v>
      </c>
      <c r="H1732" s="6" t="s">
        <v>37</v>
      </c>
      <c r="I1732" s="6" t="s">
        <v>37</v>
      </c>
      <c r="J1732" s="8" t="s">
        <v>351</v>
      </c>
      <c r="K1732" s="5" t="s">
        <v>352</v>
      </c>
      <c r="L1732" s="7" t="s">
        <v>353</v>
      </c>
      <c r="M1732" s="9">
        <v>0</v>
      </c>
      <c r="N1732" s="5" t="s">
        <v>132</v>
      </c>
      <c r="O1732" s="32">
        <v>42860.2315509606</v>
      </c>
      <c r="P1732" s="33">
        <v>42862.3457881597</v>
      </c>
      <c r="Q1732" s="28" t="s">
        <v>37</v>
      </c>
      <c r="R1732" s="29" t="s">
        <v>37</v>
      </c>
      <c r="S1732" s="28" t="s">
        <v>55</v>
      </c>
      <c r="T1732" s="28" t="s">
        <v>37</v>
      </c>
      <c r="U1732" s="5" t="s">
        <v>37</v>
      </c>
      <c r="V1732" s="28" t="s">
        <v>37</v>
      </c>
      <c r="W1732" s="7" t="s">
        <v>37</v>
      </c>
      <c r="X1732" s="7" t="s">
        <v>37</v>
      </c>
      <c r="Y1732" s="5" t="s">
        <v>37</v>
      </c>
      <c r="Z1732" s="5" t="s">
        <v>37</v>
      </c>
      <c r="AA1732" s="6" t="s">
        <v>37</v>
      </c>
      <c r="AB1732" s="6" t="s">
        <v>37</v>
      </c>
      <c r="AC1732" s="6" t="s">
        <v>37</v>
      </c>
      <c r="AD1732" s="6" t="s">
        <v>37</v>
      </c>
      <c r="AE1732" s="6" t="s">
        <v>37</v>
      </c>
    </row>
    <row r="1733">
      <c r="A1733" s="28" t="s">
        <v>4260</v>
      </c>
      <c r="B1733" s="6" t="s">
        <v>4261</v>
      </c>
      <c r="C1733" s="6" t="s">
        <v>4201</v>
      </c>
      <c r="D1733" s="7" t="s">
        <v>4202</v>
      </c>
      <c r="E1733" s="28" t="s">
        <v>4203</v>
      </c>
      <c r="F1733" s="5" t="s">
        <v>127</v>
      </c>
      <c r="G1733" s="6" t="s">
        <v>204</v>
      </c>
      <c r="H1733" s="6" t="s">
        <v>37</v>
      </c>
      <c r="I1733" s="6" t="s">
        <v>37</v>
      </c>
      <c r="J1733" s="8" t="s">
        <v>351</v>
      </c>
      <c r="K1733" s="5" t="s">
        <v>352</v>
      </c>
      <c r="L1733" s="7" t="s">
        <v>353</v>
      </c>
      <c r="M1733" s="9">
        <v>0</v>
      </c>
      <c r="N1733" s="5" t="s">
        <v>132</v>
      </c>
      <c r="O1733" s="32">
        <v>42860.2315509606</v>
      </c>
      <c r="P1733" s="33">
        <v>42862.3457881597</v>
      </c>
      <c r="Q1733" s="28" t="s">
        <v>37</v>
      </c>
      <c r="R1733" s="29" t="s">
        <v>37</v>
      </c>
      <c r="S1733" s="28" t="s">
        <v>55</v>
      </c>
      <c r="T1733" s="28" t="s">
        <v>37</v>
      </c>
      <c r="U1733" s="5" t="s">
        <v>37</v>
      </c>
      <c r="V1733" s="28" t="s">
        <v>37</v>
      </c>
      <c r="W1733" s="7" t="s">
        <v>37</v>
      </c>
      <c r="X1733" s="7" t="s">
        <v>37</v>
      </c>
      <c r="Y1733" s="5" t="s">
        <v>37</v>
      </c>
      <c r="Z1733" s="5" t="s">
        <v>37</v>
      </c>
      <c r="AA1733" s="6" t="s">
        <v>37</v>
      </c>
      <c r="AB1733" s="6" t="s">
        <v>37</v>
      </c>
      <c r="AC1733" s="6" t="s">
        <v>37</v>
      </c>
      <c r="AD1733" s="6" t="s">
        <v>37</v>
      </c>
      <c r="AE1733" s="6" t="s">
        <v>37</v>
      </c>
    </row>
    <row r="1734">
      <c r="A1734" s="28" t="s">
        <v>4262</v>
      </c>
      <c r="B1734" s="6" t="s">
        <v>4263</v>
      </c>
      <c r="C1734" s="6" t="s">
        <v>4201</v>
      </c>
      <c r="D1734" s="7" t="s">
        <v>4202</v>
      </c>
      <c r="E1734" s="28" t="s">
        <v>4203</v>
      </c>
      <c r="F1734" s="5" t="s">
        <v>127</v>
      </c>
      <c r="G1734" s="6" t="s">
        <v>204</v>
      </c>
      <c r="H1734" s="6" t="s">
        <v>37</v>
      </c>
      <c r="I1734" s="6" t="s">
        <v>37</v>
      </c>
      <c r="J1734" s="8" t="s">
        <v>351</v>
      </c>
      <c r="K1734" s="5" t="s">
        <v>352</v>
      </c>
      <c r="L1734" s="7" t="s">
        <v>353</v>
      </c>
      <c r="M1734" s="9">
        <v>0</v>
      </c>
      <c r="N1734" s="5" t="s">
        <v>132</v>
      </c>
      <c r="O1734" s="32">
        <v>42860.2315511574</v>
      </c>
      <c r="P1734" s="33">
        <v>42862.3388404745</v>
      </c>
      <c r="Q1734" s="28" t="s">
        <v>37</v>
      </c>
      <c r="R1734" s="29" t="s">
        <v>37</v>
      </c>
      <c r="S1734" s="28" t="s">
        <v>55</v>
      </c>
      <c r="T1734" s="28" t="s">
        <v>37</v>
      </c>
      <c r="U1734" s="5" t="s">
        <v>37</v>
      </c>
      <c r="V1734" s="28" t="s">
        <v>37</v>
      </c>
      <c r="W1734" s="7" t="s">
        <v>37</v>
      </c>
      <c r="X1734" s="7" t="s">
        <v>37</v>
      </c>
      <c r="Y1734" s="5" t="s">
        <v>37</v>
      </c>
      <c r="Z1734" s="5" t="s">
        <v>37</v>
      </c>
      <c r="AA1734" s="6" t="s">
        <v>37</v>
      </c>
      <c r="AB1734" s="6" t="s">
        <v>37</v>
      </c>
      <c r="AC1734" s="6" t="s">
        <v>37</v>
      </c>
      <c r="AD1734" s="6" t="s">
        <v>37</v>
      </c>
      <c r="AE1734" s="6" t="s">
        <v>37</v>
      </c>
    </row>
    <row r="1735">
      <c r="A1735" s="28" t="s">
        <v>4264</v>
      </c>
      <c r="B1735" s="6" t="s">
        <v>4265</v>
      </c>
      <c r="C1735" s="6" t="s">
        <v>4201</v>
      </c>
      <c r="D1735" s="7" t="s">
        <v>4202</v>
      </c>
      <c r="E1735" s="28" t="s">
        <v>4203</v>
      </c>
      <c r="F1735" s="5" t="s">
        <v>127</v>
      </c>
      <c r="G1735" s="6" t="s">
        <v>204</v>
      </c>
      <c r="H1735" s="6" t="s">
        <v>37</v>
      </c>
      <c r="I1735" s="6" t="s">
        <v>37</v>
      </c>
      <c r="J1735" s="8" t="s">
        <v>351</v>
      </c>
      <c r="K1735" s="5" t="s">
        <v>352</v>
      </c>
      <c r="L1735" s="7" t="s">
        <v>353</v>
      </c>
      <c r="M1735" s="9">
        <v>0</v>
      </c>
      <c r="N1735" s="5" t="s">
        <v>132</v>
      </c>
      <c r="O1735" s="32">
        <v>42860.2315513542</v>
      </c>
      <c r="P1735" s="33">
        <v>42862.3388410069</v>
      </c>
      <c r="Q1735" s="28" t="s">
        <v>37</v>
      </c>
      <c r="R1735" s="29" t="s">
        <v>37</v>
      </c>
      <c r="S1735" s="28" t="s">
        <v>55</v>
      </c>
      <c r="T1735" s="28" t="s">
        <v>37</v>
      </c>
      <c r="U1735" s="5" t="s">
        <v>37</v>
      </c>
      <c r="V1735" s="28" t="s">
        <v>37</v>
      </c>
      <c r="W1735" s="7" t="s">
        <v>37</v>
      </c>
      <c r="X1735" s="7" t="s">
        <v>37</v>
      </c>
      <c r="Y1735" s="5" t="s">
        <v>37</v>
      </c>
      <c r="Z1735" s="5" t="s">
        <v>37</v>
      </c>
      <c r="AA1735" s="6" t="s">
        <v>37</v>
      </c>
      <c r="AB1735" s="6" t="s">
        <v>37</v>
      </c>
      <c r="AC1735" s="6" t="s">
        <v>37</v>
      </c>
      <c r="AD1735" s="6" t="s">
        <v>37</v>
      </c>
      <c r="AE1735" s="6" t="s">
        <v>37</v>
      </c>
    </row>
    <row r="1736">
      <c r="A1736" s="28" t="s">
        <v>4266</v>
      </c>
      <c r="B1736" s="6" t="s">
        <v>4267</v>
      </c>
      <c r="C1736" s="6" t="s">
        <v>4201</v>
      </c>
      <c r="D1736" s="7" t="s">
        <v>4202</v>
      </c>
      <c r="E1736" s="28" t="s">
        <v>4203</v>
      </c>
      <c r="F1736" s="5" t="s">
        <v>127</v>
      </c>
      <c r="G1736" s="6" t="s">
        <v>204</v>
      </c>
      <c r="H1736" s="6" t="s">
        <v>37</v>
      </c>
      <c r="I1736" s="6" t="s">
        <v>37</v>
      </c>
      <c r="J1736" s="8" t="s">
        <v>362</v>
      </c>
      <c r="K1736" s="5" t="s">
        <v>363</v>
      </c>
      <c r="L1736" s="7" t="s">
        <v>364</v>
      </c>
      <c r="M1736" s="9">
        <v>0</v>
      </c>
      <c r="N1736" s="5" t="s">
        <v>132</v>
      </c>
      <c r="O1736" s="32">
        <v>42860.2315513542</v>
      </c>
      <c r="P1736" s="33">
        <v>42861.5194344097</v>
      </c>
      <c r="Q1736" s="28" t="s">
        <v>37</v>
      </c>
      <c r="R1736" s="29" t="s">
        <v>37</v>
      </c>
      <c r="S1736" s="28" t="s">
        <v>55</v>
      </c>
      <c r="T1736" s="28" t="s">
        <v>37</v>
      </c>
      <c r="U1736" s="5" t="s">
        <v>37</v>
      </c>
      <c r="V1736" s="28" t="s">
        <v>37</v>
      </c>
      <c r="W1736" s="7" t="s">
        <v>37</v>
      </c>
      <c r="X1736" s="7" t="s">
        <v>37</v>
      </c>
      <c r="Y1736" s="5" t="s">
        <v>37</v>
      </c>
      <c r="Z1736" s="5" t="s">
        <v>37</v>
      </c>
      <c r="AA1736" s="6" t="s">
        <v>37</v>
      </c>
      <c r="AB1736" s="6" t="s">
        <v>37</v>
      </c>
      <c r="AC1736" s="6" t="s">
        <v>37</v>
      </c>
      <c r="AD1736" s="6" t="s">
        <v>37</v>
      </c>
      <c r="AE1736" s="6" t="s">
        <v>37</v>
      </c>
    </row>
    <row r="1737">
      <c r="A1737" s="28" t="s">
        <v>4268</v>
      </c>
      <c r="B1737" s="6" t="s">
        <v>4269</v>
      </c>
      <c r="C1737" s="6" t="s">
        <v>4201</v>
      </c>
      <c r="D1737" s="7" t="s">
        <v>4202</v>
      </c>
      <c r="E1737" s="28" t="s">
        <v>4203</v>
      </c>
      <c r="F1737" s="5" t="s">
        <v>127</v>
      </c>
      <c r="G1737" s="6" t="s">
        <v>204</v>
      </c>
      <c r="H1737" s="6" t="s">
        <v>37</v>
      </c>
      <c r="I1737" s="6" t="s">
        <v>37</v>
      </c>
      <c r="J1737" s="8" t="s">
        <v>367</v>
      </c>
      <c r="K1737" s="5" t="s">
        <v>368</v>
      </c>
      <c r="L1737" s="7" t="s">
        <v>369</v>
      </c>
      <c r="M1737" s="9">
        <v>0</v>
      </c>
      <c r="N1737" s="5" t="s">
        <v>132</v>
      </c>
      <c r="O1737" s="32">
        <v>42860.2315515046</v>
      </c>
      <c r="P1737" s="33">
        <v>42862.3388410069</v>
      </c>
      <c r="Q1737" s="28" t="s">
        <v>37</v>
      </c>
      <c r="R1737" s="29" t="s">
        <v>37</v>
      </c>
      <c r="S1737" s="28" t="s">
        <v>55</v>
      </c>
      <c r="T1737" s="28" t="s">
        <v>37</v>
      </c>
      <c r="U1737" s="5" t="s">
        <v>37</v>
      </c>
      <c r="V1737" s="28" t="s">
        <v>37</v>
      </c>
      <c r="W1737" s="7" t="s">
        <v>37</v>
      </c>
      <c r="X1737" s="7" t="s">
        <v>37</v>
      </c>
      <c r="Y1737" s="5" t="s">
        <v>37</v>
      </c>
      <c r="Z1737" s="5" t="s">
        <v>37</v>
      </c>
      <c r="AA1737" s="6" t="s">
        <v>37</v>
      </c>
      <c r="AB1737" s="6" t="s">
        <v>37</v>
      </c>
      <c r="AC1737" s="6" t="s">
        <v>37</v>
      </c>
      <c r="AD1737" s="6" t="s">
        <v>37</v>
      </c>
      <c r="AE1737" s="6" t="s">
        <v>37</v>
      </c>
    </row>
    <row r="1738">
      <c r="A1738" s="28" t="s">
        <v>4270</v>
      </c>
      <c r="B1738" s="6" t="s">
        <v>4271</v>
      </c>
      <c r="C1738" s="6" t="s">
        <v>4201</v>
      </c>
      <c r="D1738" s="7" t="s">
        <v>4202</v>
      </c>
      <c r="E1738" s="28" t="s">
        <v>4203</v>
      </c>
      <c r="F1738" s="5" t="s">
        <v>127</v>
      </c>
      <c r="G1738" s="6" t="s">
        <v>204</v>
      </c>
      <c r="H1738" s="6" t="s">
        <v>37</v>
      </c>
      <c r="I1738" s="6" t="s">
        <v>37</v>
      </c>
      <c r="J1738" s="8" t="s">
        <v>377</v>
      </c>
      <c r="K1738" s="5" t="s">
        <v>378</v>
      </c>
      <c r="L1738" s="7" t="s">
        <v>379</v>
      </c>
      <c r="M1738" s="9">
        <v>0</v>
      </c>
      <c r="N1738" s="5" t="s">
        <v>132</v>
      </c>
      <c r="O1738" s="32">
        <v>42860.2315517014</v>
      </c>
      <c r="P1738" s="33">
        <v>42862.3388412037</v>
      </c>
      <c r="Q1738" s="28" t="s">
        <v>37</v>
      </c>
      <c r="R1738" s="29" t="s">
        <v>37</v>
      </c>
      <c r="S1738" s="28" t="s">
        <v>55</v>
      </c>
      <c r="T1738" s="28" t="s">
        <v>37</v>
      </c>
      <c r="U1738" s="5" t="s">
        <v>37</v>
      </c>
      <c r="V1738" s="28" t="s">
        <v>37</v>
      </c>
      <c r="W1738" s="7" t="s">
        <v>37</v>
      </c>
      <c r="X1738" s="7" t="s">
        <v>37</v>
      </c>
      <c r="Y1738" s="5" t="s">
        <v>37</v>
      </c>
      <c r="Z1738" s="5" t="s">
        <v>37</v>
      </c>
      <c r="AA1738" s="6" t="s">
        <v>37</v>
      </c>
      <c r="AB1738" s="6" t="s">
        <v>37</v>
      </c>
      <c r="AC1738" s="6" t="s">
        <v>37</v>
      </c>
      <c r="AD1738" s="6" t="s">
        <v>37</v>
      </c>
      <c r="AE1738" s="6" t="s">
        <v>37</v>
      </c>
    </row>
    <row r="1739">
      <c r="A1739" s="28" t="s">
        <v>4272</v>
      </c>
      <c r="B1739" s="6" t="s">
        <v>4273</v>
      </c>
      <c r="C1739" s="6" t="s">
        <v>4201</v>
      </c>
      <c r="D1739" s="7" t="s">
        <v>4202</v>
      </c>
      <c r="E1739" s="28" t="s">
        <v>4203</v>
      </c>
      <c r="F1739" s="5" t="s">
        <v>127</v>
      </c>
      <c r="G1739" s="6" t="s">
        <v>204</v>
      </c>
      <c r="H1739" s="6" t="s">
        <v>37</v>
      </c>
      <c r="I1739" s="6" t="s">
        <v>37</v>
      </c>
      <c r="J1739" s="8" t="s">
        <v>372</v>
      </c>
      <c r="K1739" s="5" t="s">
        <v>373</v>
      </c>
      <c r="L1739" s="7" t="s">
        <v>374</v>
      </c>
      <c r="M1739" s="9">
        <v>0</v>
      </c>
      <c r="N1739" s="5" t="s">
        <v>132</v>
      </c>
      <c r="O1739" s="32">
        <v>42860.2315517014</v>
      </c>
      <c r="P1739" s="33">
        <v>42862.3388412037</v>
      </c>
      <c r="Q1739" s="28" t="s">
        <v>37</v>
      </c>
      <c r="R1739" s="29" t="s">
        <v>37</v>
      </c>
      <c r="S1739" s="28" t="s">
        <v>55</v>
      </c>
      <c r="T1739" s="28" t="s">
        <v>37</v>
      </c>
      <c r="U1739" s="5" t="s">
        <v>37</v>
      </c>
      <c r="V1739" s="28" t="s">
        <v>37</v>
      </c>
      <c r="W1739" s="7" t="s">
        <v>37</v>
      </c>
      <c r="X1739" s="7" t="s">
        <v>37</v>
      </c>
      <c r="Y1739" s="5" t="s">
        <v>37</v>
      </c>
      <c r="Z1739" s="5" t="s">
        <v>37</v>
      </c>
      <c r="AA1739" s="6" t="s">
        <v>37</v>
      </c>
      <c r="AB1739" s="6" t="s">
        <v>37</v>
      </c>
      <c r="AC1739" s="6" t="s">
        <v>37</v>
      </c>
      <c r="AD1739" s="6" t="s">
        <v>37</v>
      </c>
      <c r="AE1739" s="6" t="s">
        <v>37</v>
      </c>
    </row>
    <row r="1740">
      <c r="A1740" s="28" t="s">
        <v>4274</v>
      </c>
      <c r="B1740" s="6" t="s">
        <v>4275</v>
      </c>
      <c r="C1740" s="6" t="s">
        <v>4201</v>
      </c>
      <c r="D1740" s="7" t="s">
        <v>4202</v>
      </c>
      <c r="E1740" s="28" t="s">
        <v>4203</v>
      </c>
      <c r="F1740" s="5" t="s">
        <v>127</v>
      </c>
      <c r="G1740" s="6" t="s">
        <v>204</v>
      </c>
      <c r="H1740" s="6" t="s">
        <v>37</v>
      </c>
      <c r="I1740" s="6" t="s">
        <v>4276</v>
      </c>
      <c r="J1740" s="8" t="s">
        <v>351</v>
      </c>
      <c r="K1740" s="5" t="s">
        <v>352</v>
      </c>
      <c r="L1740" s="7" t="s">
        <v>353</v>
      </c>
      <c r="M1740" s="9">
        <v>0</v>
      </c>
      <c r="N1740" s="5" t="s">
        <v>163</v>
      </c>
      <c r="O1740" s="32">
        <v>42860.2315518519</v>
      </c>
      <c r="P1740" s="33">
        <v>42871.0234647338</v>
      </c>
      <c r="Q1740" s="28" t="s">
        <v>37</v>
      </c>
      <c r="R1740" s="29" t="s">
        <v>37</v>
      </c>
      <c r="S1740" s="28" t="s">
        <v>55</v>
      </c>
      <c r="T1740" s="28" t="s">
        <v>37</v>
      </c>
      <c r="U1740" s="5" t="s">
        <v>37</v>
      </c>
      <c r="V1740" s="28" t="s">
        <v>37</v>
      </c>
      <c r="W1740" s="7" t="s">
        <v>37</v>
      </c>
      <c r="X1740" s="7" t="s">
        <v>37</v>
      </c>
      <c r="Y1740" s="5" t="s">
        <v>37</v>
      </c>
      <c r="Z1740" s="5" t="s">
        <v>37</v>
      </c>
      <c r="AA1740" s="6" t="s">
        <v>37</v>
      </c>
      <c r="AB1740" s="6" t="s">
        <v>37</v>
      </c>
      <c r="AC1740" s="6" t="s">
        <v>37</v>
      </c>
      <c r="AD1740" s="6" t="s">
        <v>37</v>
      </c>
      <c r="AE1740" s="6" t="s">
        <v>37</v>
      </c>
    </row>
    <row r="1741">
      <c r="A1741" s="28" t="s">
        <v>4277</v>
      </c>
      <c r="B1741" s="6" t="s">
        <v>4278</v>
      </c>
      <c r="C1741" s="6" t="s">
        <v>4201</v>
      </c>
      <c r="D1741" s="7" t="s">
        <v>4202</v>
      </c>
      <c r="E1741" s="28" t="s">
        <v>4203</v>
      </c>
      <c r="F1741" s="5" t="s">
        <v>127</v>
      </c>
      <c r="G1741" s="6" t="s">
        <v>204</v>
      </c>
      <c r="H1741" s="6" t="s">
        <v>37</v>
      </c>
      <c r="I1741" s="6" t="s">
        <v>37</v>
      </c>
      <c r="J1741" s="8" t="s">
        <v>338</v>
      </c>
      <c r="K1741" s="5" t="s">
        <v>339</v>
      </c>
      <c r="L1741" s="7" t="s">
        <v>157</v>
      </c>
      <c r="M1741" s="9">
        <v>0</v>
      </c>
      <c r="N1741" s="5" t="s">
        <v>132</v>
      </c>
      <c r="O1741" s="32">
        <v>42860.2315520486</v>
      </c>
      <c r="P1741" s="33">
        <v>42862.3388412037</v>
      </c>
      <c r="Q1741" s="28" t="s">
        <v>37</v>
      </c>
      <c r="R1741" s="29" t="s">
        <v>37</v>
      </c>
      <c r="S1741" s="28" t="s">
        <v>55</v>
      </c>
      <c r="T1741" s="28" t="s">
        <v>37</v>
      </c>
      <c r="U1741" s="5" t="s">
        <v>37</v>
      </c>
      <c r="V1741" s="28" t="s">
        <v>37</v>
      </c>
      <c r="W1741" s="7" t="s">
        <v>37</v>
      </c>
      <c r="X1741" s="7" t="s">
        <v>37</v>
      </c>
      <c r="Y1741" s="5" t="s">
        <v>37</v>
      </c>
      <c r="Z1741" s="5" t="s">
        <v>37</v>
      </c>
      <c r="AA1741" s="6" t="s">
        <v>37</v>
      </c>
      <c r="AB1741" s="6" t="s">
        <v>37</v>
      </c>
      <c r="AC1741" s="6" t="s">
        <v>37</v>
      </c>
      <c r="AD1741" s="6" t="s">
        <v>37</v>
      </c>
      <c r="AE1741" s="6" t="s">
        <v>37</v>
      </c>
    </row>
    <row r="1742">
      <c r="A1742" s="30" t="s">
        <v>4279</v>
      </c>
      <c r="B1742" s="6" t="s">
        <v>4280</v>
      </c>
      <c r="C1742" s="6" t="s">
        <v>4201</v>
      </c>
      <c r="D1742" s="7" t="s">
        <v>4202</v>
      </c>
      <c r="E1742" s="28" t="s">
        <v>4203</v>
      </c>
      <c r="F1742" s="5" t="s">
        <v>127</v>
      </c>
      <c r="G1742" s="6" t="s">
        <v>204</v>
      </c>
      <c r="H1742" s="6" t="s">
        <v>37</v>
      </c>
      <c r="I1742" s="6" t="s">
        <v>37</v>
      </c>
      <c r="J1742" s="8" t="s">
        <v>338</v>
      </c>
      <c r="K1742" s="5" t="s">
        <v>339</v>
      </c>
      <c r="L1742" s="7" t="s">
        <v>157</v>
      </c>
      <c r="M1742" s="9">
        <v>0</v>
      </c>
      <c r="N1742" s="5" t="s">
        <v>823</v>
      </c>
      <c r="O1742" s="32">
        <v>42860.2315520486</v>
      </c>
      <c r="Q1742" s="28" t="s">
        <v>37</v>
      </c>
      <c r="R1742" s="29" t="s">
        <v>37</v>
      </c>
      <c r="S1742" s="28" t="s">
        <v>55</v>
      </c>
      <c r="T1742" s="28" t="s">
        <v>37</v>
      </c>
      <c r="U1742" s="5" t="s">
        <v>37</v>
      </c>
      <c r="V1742" s="28" t="s">
        <v>37</v>
      </c>
      <c r="W1742" s="7" t="s">
        <v>37</v>
      </c>
      <c r="X1742" s="7" t="s">
        <v>37</v>
      </c>
      <c r="Y1742" s="5" t="s">
        <v>37</v>
      </c>
      <c r="Z1742" s="5" t="s">
        <v>37</v>
      </c>
      <c r="AA1742" s="6" t="s">
        <v>37</v>
      </c>
      <c r="AB1742" s="6" t="s">
        <v>37</v>
      </c>
      <c r="AC1742" s="6" t="s">
        <v>37</v>
      </c>
      <c r="AD1742" s="6" t="s">
        <v>37</v>
      </c>
      <c r="AE1742" s="6" t="s">
        <v>37</v>
      </c>
    </row>
    <row r="1743">
      <c r="A1743" s="28" t="s">
        <v>4281</v>
      </c>
      <c r="B1743" s="6" t="s">
        <v>4282</v>
      </c>
      <c r="C1743" s="6" t="s">
        <v>4201</v>
      </c>
      <c r="D1743" s="7" t="s">
        <v>4202</v>
      </c>
      <c r="E1743" s="28" t="s">
        <v>4203</v>
      </c>
      <c r="F1743" s="5" t="s">
        <v>127</v>
      </c>
      <c r="G1743" s="6" t="s">
        <v>204</v>
      </c>
      <c r="H1743" s="6" t="s">
        <v>37</v>
      </c>
      <c r="I1743" s="6" t="s">
        <v>37</v>
      </c>
      <c r="J1743" s="8" t="s">
        <v>382</v>
      </c>
      <c r="K1743" s="5" t="s">
        <v>383</v>
      </c>
      <c r="L1743" s="7" t="s">
        <v>384</v>
      </c>
      <c r="M1743" s="9">
        <v>0</v>
      </c>
      <c r="N1743" s="5" t="s">
        <v>132</v>
      </c>
      <c r="O1743" s="32">
        <v>42860.2315522338</v>
      </c>
      <c r="P1743" s="33">
        <v>42862.3388414005</v>
      </c>
      <c r="Q1743" s="28" t="s">
        <v>37</v>
      </c>
      <c r="R1743" s="29" t="s">
        <v>37</v>
      </c>
      <c r="S1743" s="28" t="s">
        <v>55</v>
      </c>
      <c r="T1743" s="28" t="s">
        <v>37</v>
      </c>
      <c r="U1743" s="5" t="s">
        <v>37</v>
      </c>
      <c r="V1743" s="28" t="s">
        <v>37</v>
      </c>
      <c r="W1743" s="7" t="s">
        <v>37</v>
      </c>
      <c r="X1743" s="7" t="s">
        <v>37</v>
      </c>
      <c r="Y1743" s="5" t="s">
        <v>37</v>
      </c>
      <c r="Z1743" s="5" t="s">
        <v>37</v>
      </c>
      <c r="AA1743" s="6" t="s">
        <v>37</v>
      </c>
      <c r="AB1743" s="6" t="s">
        <v>37</v>
      </c>
      <c r="AC1743" s="6" t="s">
        <v>37</v>
      </c>
      <c r="AD1743" s="6" t="s">
        <v>37</v>
      </c>
      <c r="AE1743" s="6" t="s">
        <v>37</v>
      </c>
    </row>
    <row r="1744">
      <c r="A1744" s="28" t="s">
        <v>4283</v>
      </c>
      <c r="B1744" s="6" t="s">
        <v>4284</v>
      </c>
      <c r="C1744" s="6" t="s">
        <v>4201</v>
      </c>
      <c r="D1744" s="7" t="s">
        <v>4202</v>
      </c>
      <c r="E1744" s="28" t="s">
        <v>4203</v>
      </c>
      <c r="F1744" s="5" t="s">
        <v>127</v>
      </c>
      <c r="G1744" s="6" t="s">
        <v>204</v>
      </c>
      <c r="H1744" s="6" t="s">
        <v>37</v>
      </c>
      <c r="I1744" s="6" t="s">
        <v>37</v>
      </c>
      <c r="J1744" s="8" t="s">
        <v>382</v>
      </c>
      <c r="K1744" s="5" t="s">
        <v>383</v>
      </c>
      <c r="L1744" s="7" t="s">
        <v>384</v>
      </c>
      <c r="M1744" s="9">
        <v>0</v>
      </c>
      <c r="N1744" s="5" t="s">
        <v>132</v>
      </c>
      <c r="O1744" s="32">
        <v>42860.2315523958</v>
      </c>
      <c r="P1744" s="33">
        <v>42862.3388414005</v>
      </c>
      <c r="Q1744" s="28" t="s">
        <v>37</v>
      </c>
      <c r="R1744" s="29" t="s">
        <v>37</v>
      </c>
      <c r="S1744" s="28" t="s">
        <v>55</v>
      </c>
      <c r="T1744" s="28" t="s">
        <v>37</v>
      </c>
      <c r="U1744" s="5" t="s">
        <v>37</v>
      </c>
      <c r="V1744" s="28" t="s">
        <v>37</v>
      </c>
      <c r="W1744" s="7" t="s">
        <v>37</v>
      </c>
      <c r="X1744" s="7" t="s">
        <v>37</v>
      </c>
      <c r="Y1744" s="5" t="s">
        <v>37</v>
      </c>
      <c r="Z1744" s="5" t="s">
        <v>37</v>
      </c>
      <c r="AA1744" s="6" t="s">
        <v>37</v>
      </c>
      <c r="AB1744" s="6" t="s">
        <v>37</v>
      </c>
      <c r="AC1744" s="6" t="s">
        <v>37</v>
      </c>
      <c r="AD1744" s="6" t="s">
        <v>37</v>
      </c>
      <c r="AE1744" s="6" t="s">
        <v>37</v>
      </c>
    </row>
    <row r="1745">
      <c r="A1745" s="28" t="s">
        <v>4285</v>
      </c>
      <c r="B1745" s="6" t="s">
        <v>4286</v>
      </c>
      <c r="C1745" s="6" t="s">
        <v>4201</v>
      </c>
      <c r="D1745" s="7" t="s">
        <v>4202</v>
      </c>
      <c r="E1745" s="28" t="s">
        <v>4203</v>
      </c>
      <c r="F1745" s="5" t="s">
        <v>127</v>
      </c>
      <c r="G1745" s="6" t="s">
        <v>204</v>
      </c>
      <c r="H1745" s="6" t="s">
        <v>37</v>
      </c>
      <c r="I1745" s="6" t="s">
        <v>37</v>
      </c>
      <c r="J1745" s="8" t="s">
        <v>382</v>
      </c>
      <c r="K1745" s="5" t="s">
        <v>383</v>
      </c>
      <c r="L1745" s="7" t="s">
        <v>384</v>
      </c>
      <c r="M1745" s="9">
        <v>0</v>
      </c>
      <c r="N1745" s="5" t="s">
        <v>132</v>
      </c>
      <c r="O1745" s="32">
        <v>42860.231552581</v>
      </c>
      <c r="P1745" s="33">
        <v>42862.3388414005</v>
      </c>
      <c r="Q1745" s="28" t="s">
        <v>37</v>
      </c>
      <c r="R1745" s="29" t="s">
        <v>37</v>
      </c>
      <c r="S1745" s="28" t="s">
        <v>55</v>
      </c>
      <c r="T1745" s="28" t="s">
        <v>37</v>
      </c>
      <c r="U1745" s="5" t="s">
        <v>37</v>
      </c>
      <c r="V1745" s="28" t="s">
        <v>37</v>
      </c>
      <c r="W1745" s="7" t="s">
        <v>37</v>
      </c>
      <c r="X1745" s="7" t="s">
        <v>37</v>
      </c>
      <c r="Y1745" s="5" t="s">
        <v>37</v>
      </c>
      <c r="Z1745" s="5" t="s">
        <v>37</v>
      </c>
      <c r="AA1745" s="6" t="s">
        <v>37</v>
      </c>
      <c r="AB1745" s="6" t="s">
        <v>37</v>
      </c>
      <c r="AC1745" s="6" t="s">
        <v>37</v>
      </c>
      <c r="AD1745" s="6" t="s">
        <v>37</v>
      </c>
      <c r="AE1745" s="6" t="s">
        <v>37</v>
      </c>
    </row>
    <row r="1746">
      <c r="A1746" s="28" t="s">
        <v>4287</v>
      </c>
      <c r="B1746" s="6" t="s">
        <v>4288</v>
      </c>
      <c r="C1746" s="6" t="s">
        <v>4201</v>
      </c>
      <c r="D1746" s="7" t="s">
        <v>4202</v>
      </c>
      <c r="E1746" s="28" t="s">
        <v>4203</v>
      </c>
      <c r="F1746" s="5" t="s">
        <v>127</v>
      </c>
      <c r="G1746" s="6" t="s">
        <v>204</v>
      </c>
      <c r="H1746" s="6" t="s">
        <v>37</v>
      </c>
      <c r="I1746" s="6" t="s">
        <v>37</v>
      </c>
      <c r="J1746" s="8" t="s">
        <v>389</v>
      </c>
      <c r="K1746" s="5" t="s">
        <v>390</v>
      </c>
      <c r="L1746" s="7" t="s">
        <v>391</v>
      </c>
      <c r="M1746" s="9">
        <v>0</v>
      </c>
      <c r="N1746" s="5" t="s">
        <v>132</v>
      </c>
      <c r="O1746" s="32">
        <v>42860.231552581</v>
      </c>
      <c r="P1746" s="33">
        <v>42862.3388415509</v>
      </c>
      <c r="Q1746" s="28" t="s">
        <v>37</v>
      </c>
      <c r="R1746" s="29" t="s">
        <v>37</v>
      </c>
      <c r="S1746" s="28" t="s">
        <v>55</v>
      </c>
      <c r="T1746" s="28" t="s">
        <v>37</v>
      </c>
      <c r="U1746" s="5" t="s">
        <v>37</v>
      </c>
      <c r="V1746" s="28" t="s">
        <v>37</v>
      </c>
      <c r="W1746" s="7" t="s">
        <v>37</v>
      </c>
      <c r="X1746" s="7" t="s">
        <v>37</v>
      </c>
      <c r="Y1746" s="5" t="s">
        <v>37</v>
      </c>
      <c r="Z1746" s="5" t="s">
        <v>37</v>
      </c>
      <c r="AA1746" s="6" t="s">
        <v>37</v>
      </c>
      <c r="AB1746" s="6" t="s">
        <v>37</v>
      </c>
      <c r="AC1746" s="6" t="s">
        <v>37</v>
      </c>
      <c r="AD1746" s="6" t="s">
        <v>37</v>
      </c>
      <c r="AE1746" s="6" t="s">
        <v>37</v>
      </c>
    </row>
    <row r="1747">
      <c r="A1747" s="28" t="s">
        <v>4289</v>
      </c>
      <c r="B1747" s="6" t="s">
        <v>4290</v>
      </c>
      <c r="C1747" s="6" t="s">
        <v>4201</v>
      </c>
      <c r="D1747" s="7" t="s">
        <v>4202</v>
      </c>
      <c r="E1747" s="28" t="s">
        <v>4203</v>
      </c>
      <c r="F1747" s="5" t="s">
        <v>127</v>
      </c>
      <c r="G1747" s="6" t="s">
        <v>204</v>
      </c>
      <c r="H1747" s="6" t="s">
        <v>37</v>
      </c>
      <c r="I1747" s="6" t="s">
        <v>37</v>
      </c>
      <c r="J1747" s="8" t="s">
        <v>389</v>
      </c>
      <c r="K1747" s="5" t="s">
        <v>390</v>
      </c>
      <c r="L1747" s="7" t="s">
        <v>391</v>
      </c>
      <c r="M1747" s="9">
        <v>0</v>
      </c>
      <c r="N1747" s="5" t="s">
        <v>132</v>
      </c>
      <c r="O1747" s="32">
        <v>42860.2315527778</v>
      </c>
      <c r="P1747" s="33">
        <v>42862.3388415509</v>
      </c>
      <c r="Q1747" s="28" t="s">
        <v>37</v>
      </c>
      <c r="R1747" s="29" t="s">
        <v>37</v>
      </c>
      <c r="S1747" s="28" t="s">
        <v>55</v>
      </c>
      <c r="T1747" s="28" t="s">
        <v>37</v>
      </c>
      <c r="U1747" s="5" t="s">
        <v>37</v>
      </c>
      <c r="V1747" s="28" t="s">
        <v>37</v>
      </c>
      <c r="W1747" s="7" t="s">
        <v>37</v>
      </c>
      <c r="X1747" s="7" t="s">
        <v>37</v>
      </c>
      <c r="Y1747" s="5" t="s">
        <v>37</v>
      </c>
      <c r="Z1747" s="5" t="s">
        <v>37</v>
      </c>
      <c r="AA1747" s="6" t="s">
        <v>37</v>
      </c>
      <c r="AB1747" s="6" t="s">
        <v>37</v>
      </c>
      <c r="AC1747" s="6" t="s">
        <v>37</v>
      </c>
      <c r="AD1747" s="6" t="s">
        <v>37</v>
      </c>
      <c r="AE1747" s="6" t="s">
        <v>37</v>
      </c>
    </row>
    <row r="1748">
      <c r="A1748" s="28" t="s">
        <v>4291</v>
      </c>
      <c r="B1748" s="6" t="s">
        <v>4292</v>
      </c>
      <c r="C1748" s="6" t="s">
        <v>4201</v>
      </c>
      <c r="D1748" s="7" t="s">
        <v>4202</v>
      </c>
      <c r="E1748" s="28" t="s">
        <v>4203</v>
      </c>
      <c r="F1748" s="5" t="s">
        <v>127</v>
      </c>
      <c r="G1748" s="6" t="s">
        <v>204</v>
      </c>
      <c r="H1748" s="6" t="s">
        <v>37</v>
      </c>
      <c r="I1748" s="6" t="s">
        <v>37</v>
      </c>
      <c r="J1748" s="8" t="s">
        <v>389</v>
      </c>
      <c r="K1748" s="5" t="s">
        <v>390</v>
      </c>
      <c r="L1748" s="7" t="s">
        <v>391</v>
      </c>
      <c r="M1748" s="9">
        <v>0</v>
      </c>
      <c r="N1748" s="5" t="s">
        <v>132</v>
      </c>
      <c r="O1748" s="32">
        <v>42860.2315529745</v>
      </c>
      <c r="P1748" s="33">
        <v>42862.3388415509</v>
      </c>
      <c r="Q1748" s="28" t="s">
        <v>37</v>
      </c>
      <c r="R1748" s="29" t="s">
        <v>37</v>
      </c>
      <c r="S1748" s="28" t="s">
        <v>55</v>
      </c>
      <c r="T1748" s="28" t="s">
        <v>37</v>
      </c>
      <c r="U1748" s="5" t="s">
        <v>37</v>
      </c>
      <c r="V1748" s="28" t="s">
        <v>37</v>
      </c>
      <c r="W1748" s="7" t="s">
        <v>37</v>
      </c>
      <c r="X1748" s="7" t="s">
        <v>37</v>
      </c>
      <c r="Y1748" s="5" t="s">
        <v>37</v>
      </c>
      <c r="Z1748" s="5" t="s">
        <v>37</v>
      </c>
      <c r="AA1748" s="6" t="s">
        <v>37</v>
      </c>
      <c r="AB1748" s="6" t="s">
        <v>37</v>
      </c>
      <c r="AC1748" s="6" t="s">
        <v>37</v>
      </c>
      <c r="AD1748" s="6" t="s">
        <v>37</v>
      </c>
      <c r="AE1748" s="6" t="s">
        <v>37</v>
      </c>
    </row>
    <row r="1749">
      <c r="A1749" s="28" t="s">
        <v>4293</v>
      </c>
      <c r="B1749" s="6" t="s">
        <v>4294</v>
      </c>
      <c r="C1749" s="6" t="s">
        <v>4201</v>
      </c>
      <c r="D1749" s="7" t="s">
        <v>4202</v>
      </c>
      <c r="E1749" s="28" t="s">
        <v>4203</v>
      </c>
      <c r="F1749" s="5" t="s">
        <v>127</v>
      </c>
      <c r="G1749" s="6" t="s">
        <v>204</v>
      </c>
      <c r="H1749" s="6" t="s">
        <v>37</v>
      </c>
      <c r="I1749" s="6" t="s">
        <v>37</v>
      </c>
      <c r="J1749" s="8" t="s">
        <v>402</v>
      </c>
      <c r="K1749" s="5" t="s">
        <v>403</v>
      </c>
      <c r="L1749" s="7" t="s">
        <v>404</v>
      </c>
      <c r="M1749" s="9">
        <v>0</v>
      </c>
      <c r="N1749" s="5" t="s">
        <v>132</v>
      </c>
      <c r="O1749" s="32">
        <v>42860.231553125</v>
      </c>
      <c r="P1749" s="33">
        <v>42862.3388415509</v>
      </c>
      <c r="Q1749" s="28" t="s">
        <v>37</v>
      </c>
      <c r="R1749" s="29" t="s">
        <v>37</v>
      </c>
      <c r="S1749" s="28" t="s">
        <v>55</v>
      </c>
      <c r="T1749" s="28" t="s">
        <v>37</v>
      </c>
      <c r="U1749" s="5" t="s">
        <v>37</v>
      </c>
      <c r="V1749" s="28" t="s">
        <v>37</v>
      </c>
      <c r="W1749" s="7" t="s">
        <v>37</v>
      </c>
      <c r="X1749" s="7" t="s">
        <v>37</v>
      </c>
      <c r="Y1749" s="5" t="s">
        <v>37</v>
      </c>
      <c r="Z1749" s="5" t="s">
        <v>37</v>
      </c>
      <c r="AA1749" s="6" t="s">
        <v>37</v>
      </c>
      <c r="AB1749" s="6" t="s">
        <v>37</v>
      </c>
      <c r="AC1749" s="6" t="s">
        <v>37</v>
      </c>
      <c r="AD1749" s="6" t="s">
        <v>37</v>
      </c>
      <c r="AE1749" s="6" t="s">
        <v>37</v>
      </c>
    </row>
    <row r="1750">
      <c r="A1750" s="28" t="s">
        <v>4295</v>
      </c>
      <c r="B1750" s="6" t="s">
        <v>4296</v>
      </c>
      <c r="C1750" s="6" t="s">
        <v>4201</v>
      </c>
      <c r="D1750" s="7" t="s">
        <v>4202</v>
      </c>
      <c r="E1750" s="28" t="s">
        <v>4203</v>
      </c>
      <c r="F1750" s="5" t="s">
        <v>127</v>
      </c>
      <c r="G1750" s="6" t="s">
        <v>204</v>
      </c>
      <c r="H1750" s="6" t="s">
        <v>37</v>
      </c>
      <c r="I1750" s="6" t="s">
        <v>37</v>
      </c>
      <c r="J1750" s="8" t="s">
        <v>284</v>
      </c>
      <c r="K1750" s="5" t="s">
        <v>285</v>
      </c>
      <c r="L1750" s="7" t="s">
        <v>286</v>
      </c>
      <c r="M1750" s="9">
        <v>0</v>
      </c>
      <c r="N1750" s="5" t="s">
        <v>132</v>
      </c>
      <c r="O1750" s="32">
        <v>42860.2315533218</v>
      </c>
      <c r="P1750" s="33">
        <v>42862.3388417477</v>
      </c>
      <c r="Q1750" s="28" t="s">
        <v>37</v>
      </c>
      <c r="R1750" s="29" t="s">
        <v>37</v>
      </c>
      <c r="S1750" s="28" t="s">
        <v>55</v>
      </c>
      <c r="T1750" s="28" t="s">
        <v>37</v>
      </c>
      <c r="U1750" s="5" t="s">
        <v>37</v>
      </c>
      <c r="V1750" s="28" t="s">
        <v>37</v>
      </c>
      <c r="W1750" s="7" t="s">
        <v>37</v>
      </c>
      <c r="X1750" s="7" t="s">
        <v>37</v>
      </c>
      <c r="Y1750" s="5" t="s">
        <v>37</v>
      </c>
      <c r="Z1750" s="5" t="s">
        <v>37</v>
      </c>
      <c r="AA1750" s="6" t="s">
        <v>37</v>
      </c>
      <c r="AB1750" s="6" t="s">
        <v>37</v>
      </c>
      <c r="AC1750" s="6" t="s">
        <v>37</v>
      </c>
      <c r="AD1750" s="6" t="s">
        <v>37</v>
      </c>
      <c r="AE1750" s="6" t="s">
        <v>37</v>
      </c>
    </row>
    <row r="1751">
      <c r="A1751" s="28" t="s">
        <v>4297</v>
      </c>
      <c r="B1751" s="6" t="s">
        <v>4298</v>
      </c>
      <c r="C1751" s="6" t="s">
        <v>4201</v>
      </c>
      <c r="D1751" s="7" t="s">
        <v>4202</v>
      </c>
      <c r="E1751" s="28" t="s">
        <v>4203</v>
      </c>
      <c r="F1751" s="5" t="s">
        <v>127</v>
      </c>
      <c r="G1751" s="6" t="s">
        <v>204</v>
      </c>
      <c r="H1751" s="6" t="s">
        <v>37</v>
      </c>
      <c r="I1751" s="6" t="s">
        <v>37</v>
      </c>
      <c r="J1751" s="8" t="s">
        <v>295</v>
      </c>
      <c r="K1751" s="5" t="s">
        <v>296</v>
      </c>
      <c r="L1751" s="7" t="s">
        <v>297</v>
      </c>
      <c r="M1751" s="9">
        <v>0</v>
      </c>
      <c r="N1751" s="5" t="s">
        <v>132</v>
      </c>
      <c r="O1751" s="32">
        <v>42860.231553669</v>
      </c>
      <c r="P1751" s="33">
        <v>42862.3388417477</v>
      </c>
      <c r="Q1751" s="28" t="s">
        <v>37</v>
      </c>
      <c r="R1751" s="29" t="s">
        <v>37</v>
      </c>
      <c r="S1751" s="28" t="s">
        <v>55</v>
      </c>
      <c r="T1751" s="28" t="s">
        <v>37</v>
      </c>
      <c r="U1751" s="5" t="s">
        <v>37</v>
      </c>
      <c r="V1751" s="28" t="s">
        <v>37</v>
      </c>
      <c r="W1751" s="7" t="s">
        <v>37</v>
      </c>
      <c r="X1751" s="7" t="s">
        <v>37</v>
      </c>
      <c r="Y1751" s="5" t="s">
        <v>37</v>
      </c>
      <c r="Z1751" s="5" t="s">
        <v>37</v>
      </c>
      <c r="AA1751" s="6" t="s">
        <v>37</v>
      </c>
      <c r="AB1751" s="6" t="s">
        <v>37</v>
      </c>
      <c r="AC1751" s="6" t="s">
        <v>37</v>
      </c>
      <c r="AD1751" s="6" t="s">
        <v>37</v>
      </c>
      <c r="AE1751" s="6" t="s">
        <v>37</v>
      </c>
    </row>
    <row r="1752">
      <c r="A1752" s="28" t="s">
        <v>4299</v>
      </c>
      <c r="B1752" s="6" t="s">
        <v>4300</v>
      </c>
      <c r="C1752" s="6" t="s">
        <v>4201</v>
      </c>
      <c r="D1752" s="7" t="s">
        <v>4202</v>
      </c>
      <c r="E1752" s="28" t="s">
        <v>4203</v>
      </c>
      <c r="F1752" s="5" t="s">
        <v>127</v>
      </c>
      <c r="G1752" s="6" t="s">
        <v>204</v>
      </c>
      <c r="H1752" s="6" t="s">
        <v>37</v>
      </c>
      <c r="I1752" s="6" t="s">
        <v>37</v>
      </c>
      <c r="J1752" s="8" t="s">
        <v>409</v>
      </c>
      <c r="K1752" s="5" t="s">
        <v>410</v>
      </c>
      <c r="L1752" s="7" t="s">
        <v>411</v>
      </c>
      <c r="M1752" s="9">
        <v>0</v>
      </c>
      <c r="N1752" s="5" t="s">
        <v>132</v>
      </c>
      <c r="O1752" s="32">
        <v>42860.2315540509</v>
      </c>
      <c r="P1752" s="33">
        <v>42862.3388419329</v>
      </c>
      <c r="Q1752" s="28" t="s">
        <v>37</v>
      </c>
      <c r="R1752" s="29" t="s">
        <v>37</v>
      </c>
      <c r="S1752" s="28" t="s">
        <v>55</v>
      </c>
      <c r="T1752" s="28" t="s">
        <v>37</v>
      </c>
      <c r="U1752" s="5" t="s">
        <v>37</v>
      </c>
      <c r="V1752" s="28" t="s">
        <v>37</v>
      </c>
      <c r="W1752" s="7" t="s">
        <v>37</v>
      </c>
      <c r="X1752" s="7" t="s">
        <v>37</v>
      </c>
      <c r="Y1752" s="5" t="s">
        <v>37</v>
      </c>
      <c r="Z1752" s="5" t="s">
        <v>37</v>
      </c>
      <c r="AA1752" s="6" t="s">
        <v>37</v>
      </c>
      <c r="AB1752" s="6" t="s">
        <v>37</v>
      </c>
      <c r="AC1752" s="6" t="s">
        <v>37</v>
      </c>
      <c r="AD1752" s="6" t="s">
        <v>37</v>
      </c>
      <c r="AE1752" s="6" t="s">
        <v>37</v>
      </c>
    </row>
    <row r="1753">
      <c r="A1753" s="28" t="s">
        <v>4301</v>
      </c>
      <c r="B1753" s="6" t="s">
        <v>4302</v>
      </c>
      <c r="C1753" s="6" t="s">
        <v>4201</v>
      </c>
      <c r="D1753" s="7" t="s">
        <v>4202</v>
      </c>
      <c r="E1753" s="28" t="s">
        <v>4203</v>
      </c>
      <c r="F1753" s="5" t="s">
        <v>127</v>
      </c>
      <c r="G1753" s="6" t="s">
        <v>204</v>
      </c>
      <c r="H1753" s="6" t="s">
        <v>37</v>
      </c>
      <c r="I1753" s="6" t="s">
        <v>37</v>
      </c>
      <c r="J1753" s="8" t="s">
        <v>409</v>
      </c>
      <c r="K1753" s="5" t="s">
        <v>410</v>
      </c>
      <c r="L1753" s="7" t="s">
        <v>411</v>
      </c>
      <c r="M1753" s="9">
        <v>0</v>
      </c>
      <c r="N1753" s="5" t="s">
        <v>249</v>
      </c>
      <c r="O1753" s="32">
        <v>42860.2315542014</v>
      </c>
      <c r="P1753" s="33">
        <v>42862.3388419329</v>
      </c>
      <c r="Q1753" s="28" t="s">
        <v>37</v>
      </c>
      <c r="R1753" s="29" t="s">
        <v>4303</v>
      </c>
      <c r="S1753" s="28" t="s">
        <v>55</v>
      </c>
      <c r="T1753" s="28" t="s">
        <v>37</v>
      </c>
      <c r="U1753" s="5" t="s">
        <v>37</v>
      </c>
      <c r="V1753" s="28" t="s">
        <v>37</v>
      </c>
      <c r="W1753" s="7" t="s">
        <v>37</v>
      </c>
      <c r="X1753" s="7" t="s">
        <v>37</v>
      </c>
      <c r="Y1753" s="5" t="s">
        <v>37</v>
      </c>
      <c r="Z1753" s="5" t="s">
        <v>37</v>
      </c>
      <c r="AA1753" s="6" t="s">
        <v>37</v>
      </c>
      <c r="AB1753" s="6" t="s">
        <v>37</v>
      </c>
      <c r="AC1753" s="6" t="s">
        <v>37</v>
      </c>
      <c r="AD1753" s="6" t="s">
        <v>37</v>
      </c>
      <c r="AE1753" s="6" t="s">
        <v>37</v>
      </c>
    </row>
    <row r="1754">
      <c r="A1754" s="28" t="s">
        <v>4304</v>
      </c>
      <c r="B1754" s="6" t="s">
        <v>4305</v>
      </c>
      <c r="C1754" s="6" t="s">
        <v>4201</v>
      </c>
      <c r="D1754" s="7" t="s">
        <v>4202</v>
      </c>
      <c r="E1754" s="28" t="s">
        <v>4203</v>
      </c>
      <c r="F1754" s="5" t="s">
        <v>127</v>
      </c>
      <c r="G1754" s="6" t="s">
        <v>204</v>
      </c>
      <c r="H1754" s="6" t="s">
        <v>37</v>
      </c>
      <c r="I1754" s="6" t="s">
        <v>37</v>
      </c>
      <c r="J1754" s="8" t="s">
        <v>409</v>
      </c>
      <c r="K1754" s="5" t="s">
        <v>410</v>
      </c>
      <c r="L1754" s="7" t="s">
        <v>411</v>
      </c>
      <c r="M1754" s="9">
        <v>0</v>
      </c>
      <c r="N1754" s="5" t="s">
        <v>132</v>
      </c>
      <c r="O1754" s="32">
        <v>42860.2315545949</v>
      </c>
      <c r="P1754" s="33">
        <v>42861.5194351505</v>
      </c>
      <c r="Q1754" s="28" t="s">
        <v>37</v>
      </c>
      <c r="R1754" s="29" t="s">
        <v>37</v>
      </c>
      <c r="S1754" s="28" t="s">
        <v>55</v>
      </c>
      <c r="T1754" s="28" t="s">
        <v>37</v>
      </c>
      <c r="U1754" s="5" t="s">
        <v>37</v>
      </c>
      <c r="V1754" s="28" t="s">
        <v>37</v>
      </c>
      <c r="W1754" s="7" t="s">
        <v>37</v>
      </c>
      <c r="X1754" s="7" t="s">
        <v>37</v>
      </c>
      <c r="Y1754" s="5" t="s">
        <v>37</v>
      </c>
      <c r="Z1754" s="5" t="s">
        <v>37</v>
      </c>
      <c r="AA1754" s="6" t="s">
        <v>37</v>
      </c>
      <c r="AB1754" s="6" t="s">
        <v>37</v>
      </c>
      <c r="AC1754" s="6" t="s">
        <v>37</v>
      </c>
      <c r="AD1754" s="6" t="s">
        <v>37</v>
      </c>
      <c r="AE1754" s="6" t="s">
        <v>37</v>
      </c>
    </row>
    <row r="1755">
      <c r="A1755" s="28" t="s">
        <v>4306</v>
      </c>
      <c r="B1755" s="6" t="s">
        <v>4307</v>
      </c>
      <c r="C1755" s="6" t="s">
        <v>4201</v>
      </c>
      <c r="D1755" s="7" t="s">
        <v>4202</v>
      </c>
      <c r="E1755" s="28" t="s">
        <v>4203</v>
      </c>
      <c r="F1755" s="5" t="s">
        <v>127</v>
      </c>
      <c r="G1755" s="6" t="s">
        <v>204</v>
      </c>
      <c r="H1755" s="6" t="s">
        <v>37</v>
      </c>
      <c r="I1755" s="6" t="s">
        <v>37</v>
      </c>
      <c r="J1755" s="8" t="s">
        <v>409</v>
      </c>
      <c r="K1755" s="5" t="s">
        <v>410</v>
      </c>
      <c r="L1755" s="7" t="s">
        <v>411</v>
      </c>
      <c r="M1755" s="9">
        <v>0</v>
      </c>
      <c r="N1755" s="5" t="s">
        <v>132</v>
      </c>
      <c r="O1755" s="32">
        <v>42860.2315547454</v>
      </c>
      <c r="P1755" s="33">
        <v>42861.5194351505</v>
      </c>
      <c r="Q1755" s="28" t="s">
        <v>37</v>
      </c>
      <c r="R1755" s="29" t="s">
        <v>37</v>
      </c>
      <c r="S1755" s="28" t="s">
        <v>55</v>
      </c>
      <c r="T1755" s="28" t="s">
        <v>37</v>
      </c>
      <c r="U1755" s="5" t="s">
        <v>37</v>
      </c>
      <c r="V1755" s="28" t="s">
        <v>37</v>
      </c>
      <c r="W1755" s="7" t="s">
        <v>37</v>
      </c>
      <c r="X1755" s="7" t="s">
        <v>37</v>
      </c>
      <c r="Y1755" s="5" t="s">
        <v>37</v>
      </c>
      <c r="Z1755" s="5" t="s">
        <v>37</v>
      </c>
      <c r="AA1755" s="6" t="s">
        <v>37</v>
      </c>
      <c r="AB1755" s="6" t="s">
        <v>37</v>
      </c>
      <c r="AC1755" s="6" t="s">
        <v>37</v>
      </c>
      <c r="AD1755" s="6" t="s">
        <v>37</v>
      </c>
      <c r="AE1755" s="6" t="s">
        <v>37</v>
      </c>
    </row>
    <row r="1756">
      <c r="A1756" s="28" t="s">
        <v>4308</v>
      </c>
      <c r="B1756" s="6" t="s">
        <v>4309</v>
      </c>
      <c r="C1756" s="6" t="s">
        <v>4201</v>
      </c>
      <c r="D1756" s="7" t="s">
        <v>4202</v>
      </c>
      <c r="E1756" s="28" t="s">
        <v>4203</v>
      </c>
      <c r="F1756" s="5" t="s">
        <v>127</v>
      </c>
      <c r="G1756" s="6" t="s">
        <v>204</v>
      </c>
      <c r="H1756" s="6" t="s">
        <v>37</v>
      </c>
      <c r="I1756" s="6" t="s">
        <v>37</v>
      </c>
      <c r="J1756" s="8" t="s">
        <v>418</v>
      </c>
      <c r="K1756" s="5" t="s">
        <v>419</v>
      </c>
      <c r="L1756" s="7" t="s">
        <v>420</v>
      </c>
      <c r="M1756" s="9">
        <v>0</v>
      </c>
      <c r="N1756" s="5" t="s">
        <v>132</v>
      </c>
      <c r="O1756" s="32">
        <v>42860.2315549421</v>
      </c>
      <c r="P1756" s="33">
        <v>42862.3388419329</v>
      </c>
      <c r="Q1756" s="28" t="s">
        <v>37</v>
      </c>
      <c r="R1756" s="29" t="s">
        <v>37</v>
      </c>
      <c r="S1756" s="28" t="s">
        <v>55</v>
      </c>
      <c r="T1756" s="28" t="s">
        <v>37</v>
      </c>
      <c r="U1756" s="5" t="s">
        <v>37</v>
      </c>
      <c r="V1756" s="28" t="s">
        <v>37</v>
      </c>
      <c r="W1756" s="7" t="s">
        <v>37</v>
      </c>
      <c r="X1756" s="7" t="s">
        <v>37</v>
      </c>
      <c r="Y1756" s="5" t="s">
        <v>37</v>
      </c>
      <c r="Z1756" s="5" t="s">
        <v>37</v>
      </c>
      <c r="AA1756" s="6" t="s">
        <v>37</v>
      </c>
      <c r="AB1756" s="6" t="s">
        <v>37</v>
      </c>
      <c r="AC1756" s="6" t="s">
        <v>37</v>
      </c>
      <c r="AD1756" s="6" t="s">
        <v>37</v>
      </c>
      <c r="AE1756" s="6" t="s">
        <v>37</v>
      </c>
    </row>
    <row r="1757">
      <c r="A1757" s="28" t="s">
        <v>4310</v>
      </c>
      <c r="B1757" s="6" t="s">
        <v>4311</v>
      </c>
      <c r="C1757" s="6" t="s">
        <v>4201</v>
      </c>
      <c r="D1757" s="7" t="s">
        <v>4202</v>
      </c>
      <c r="E1757" s="28" t="s">
        <v>4203</v>
      </c>
      <c r="F1757" s="5" t="s">
        <v>127</v>
      </c>
      <c r="G1757" s="6" t="s">
        <v>204</v>
      </c>
      <c r="H1757" s="6" t="s">
        <v>37</v>
      </c>
      <c r="I1757" s="6" t="s">
        <v>37</v>
      </c>
      <c r="J1757" s="8" t="s">
        <v>418</v>
      </c>
      <c r="K1757" s="5" t="s">
        <v>419</v>
      </c>
      <c r="L1757" s="7" t="s">
        <v>420</v>
      </c>
      <c r="M1757" s="9">
        <v>0</v>
      </c>
      <c r="N1757" s="5" t="s">
        <v>132</v>
      </c>
      <c r="O1757" s="32">
        <v>42860.2315551273</v>
      </c>
      <c r="P1757" s="33">
        <v>42861.5194353009</v>
      </c>
      <c r="Q1757" s="28" t="s">
        <v>37</v>
      </c>
      <c r="R1757" s="29" t="s">
        <v>37</v>
      </c>
      <c r="S1757" s="28" t="s">
        <v>55</v>
      </c>
      <c r="T1757" s="28" t="s">
        <v>37</v>
      </c>
      <c r="U1757" s="5" t="s">
        <v>37</v>
      </c>
      <c r="V1757" s="28" t="s">
        <v>37</v>
      </c>
      <c r="W1757" s="7" t="s">
        <v>37</v>
      </c>
      <c r="X1757" s="7" t="s">
        <v>37</v>
      </c>
      <c r="Y1757" s="5" t="s">
        <v>37</v>
      </c>
      <c r="Z1757" s="5" t="s">
        <v>37</v>
      </c>
      <c r="AA1757" s="6" t="s">
        <v>37</v>
      </c>
      <c r="AB1757" s="6" t="s">
        <v>37</v>
      </c>
      <c r="AC1757" s="6" t="s">
        <v>37</v>
      </c>
      <c r="AD1757" s="6" t="s">
        <v>37</v>
      </c>
      <c r="AE1757" s="6" t="s">
        <v>37</v>
      </c>
    </row>
    <row r="1758">
      <c r="A1758" s="28" t="s">
        <v>4312</v>
      </c>
      <c r="B1758" s="6" t="s">
        <v>302</v>
      </c>
      <c r="C1758" s="6" t="s">
        <v>4201</v>
      </c>
      <c r="D1758" s="7" t="s">
        <v>4202</v>
      </c>
      <c r="E1758" s="28" t="s">
        <v>4203</v>
      </c>
      <c r="F1758" s="5" t="s">
        <v>127</v>
      </c>
      <c r="G1758" s="6" t="s">
        <v>204</v>
      </c>
      <c r="H1758" s="6" t="s">
        <v>37</v>
      </c>
      <c r="I1758" s="6" t="s">
        <v>37</v>
      </c>
      <c r="J1758" s="8" t="s">
        <v>300</v>
      </c>
      <c r="K1758" s="5" t="s">
        <v>301</v>
      </c>
      <c r="L1758" s="7" t="s">
        <v>302</v>
      </c>
      <c r="M1758" s="9">
        <v>0</v>
      </c>
      <c r="N1758" s="5" t="s">
        <v>132</v>
      </c>
      <c r="O1758" s="32">
        <v>42860.2315554745</v>
      </c>
      <c r="P1758" s="33">
        <v>42862.3388420949</v>
      </c>
      <c r="Q1758" s="28" t="s">
        <v>37</v>
      </c>
      <c r="R1758" s="29" t="s">
        <v>37</v>
      </c>
      <c r="S1758" s="28" t="s">
        <v>55</v>
      </c>
      <c r="T1758" s="28" t="s">
        <v>37</v>
      </c>
      <c r="U1758" s="5" t="s">
        <v>37</v>
      </c>
      <c r="V1758" s="28" t="s">
        <v>37</v>
      </c>
      <c r="W1758" s="7" t="s">
        <v>37</v>
      </c>
      <c r="X1758" s="7" t="s">
        <v>37</v>
      </c>
      <c r="Y1758" s="5" t="s">
        <v>37</v>
      </c>
      <c r="Z1758" s="5" t="s">
        <v>37</v>
      </c>
      <c r="AA1758" s="6" t="s">
        <v>37</v>
      </c>
      <c r="AB1758" s="6" t="s">
        <v>37</v>
      </c>
      <c r="AC1758" s="6" t="s">
        <v>37</v>
      </c>
      <c r="AD1758" s="6" t="s">
        <v>37</v>
      </c>
      <c r="AE1758" s="6" t="s">
        <v>37</v>
      </c>
    </row>
    <row r="1759">
      <c r="A1759" s="28" t="s">
        <v>4313</v>
      </c>
      <c r="B1759" s="6" t="s">
        <v>4314</v>
      </c>
      <c r="C1759" s="6" t="s">
        <v>4201</v>
      </c>
      <c r="D1759" s="7" t="s">
        <v>4202</v>
      </c>
      <c r="E1759" s="28" t="s">
        <v>4203</v>
      </c>
      <c r="F1759" s="5" t="s">
        <v>127</v>
      </c>
      <c r="G1759" s="6" t="s">
        <v>204</v>
      </c>
      <c r="H1759" s="6" t="s">
        <v>37</v>
      </c>
      <c r="I1759" s="6" t="s">
        <v>37</v>
      </c>
      <c r="J1759" s="8" t="s">
        <v>300</v>
      </c>
      <c r="K1759" s="5" t="s">
        <v>301</v>
      </c>
      <c r="L1759" s="7" t="s">
        <v>302</v>
      </c>
      <c r="M1759" s="9">
        <v>0</v>
      </c>
      <c r="N1759" s="5" t="s">
        <v>132</v>
      </c>
      <c r="O1759" s="32">
        <v>42860.2315556713</v>
      </c>
      <c r="P1759" s="33">
        <v>42861.5194353009</v>
      </c>
      <c r="Q1759" s="28" t="s">
        <v>37</v>
      </c>
      <c r="R1759" s="29" t="s">
        <v>37</v>
      </c>
      <c r="S1759" s="28" t="s">
        <v>55</v>
      </c>
      <c r="T1759" s="28" t="s">
        <v>37</v>
      </c>
      <c r="U1759" s="5" t="s">
        <v>37</v>
      </c>
      <c r="V1759" s="28" t="s">
        <v>37</v>
      </c>
      <c r="W1759" s="7" t="s">
        <v>37</v>
      </c>
      <c r="X1759" s="7" t="s">
        <v>37</v>
      </c>
      <c r="Y1759" s="5" t="s">
        <v>37</v>
      </c>
      <c r="Z1759" s="5" t="s">
        <v>37</v>
      </c>
      <c r="AA1759" s="6" t="s">
        <v>37</v>
      </c>
      <c r="AB1759" s="6" t="s">
        <v>37</v>
      </c>
      <c r="AC1759" s="6" t="s">
        <v>37</v>
      </c>
      <c r="AD1759" s="6" t="s">
        <v>37</v>
      </c>
      <c r="AE1759" s="6" t="s">
        <v>37</v>
      </c>
    </row>
    <row r="1760">
      <c r="A1760" s="28" t="s">
        <v>4315</v>
      </c>
      <c r="B1760" s="6" t="s">
        <v>4316</v>
      </c>
      <c r="C1760" s="6" t="s">
        <v>4201</v>
      </c>
      <c r="D1760" s="7" t="s">
        <v>4202</v>
      </c>
      <c r="E1760" s="28" t="s">
        <v>4203</v>
      </c>
      <c r="F1760" s="5" t="s">
        <v>127</v>
      </c>
      <c r="G1760" s="6" t="s">
        <v>204</v>
      </c>
      <c r="H1760" s="6" t="s">
        <v>37</v>
      </c>
      <c r="I1760" s="6" t="s">
        <v>37</v>
      </c>
      <c r="J1760" s="8" t="s">
        <v>429</v>
      </c>
      <c r="K1760" s="5" t="s">
        <v>430</v>
      </c>
      <c r="L1760" s="7" t="s">
        <v>431</v>
      </c>
      <c r="M1760" s="9">
        <v>0</v>
      </c>
      <c r="N1760" s="5" t="s">
        <v>132</v>
      </c>
      <c r="O1760" s="32">
        <v>42860.2315556713</v>
      </c>
      <c r="P1760" s="33">
        <v>42862.3388420949</v>
      </c>
      <c r="Q1760" s="28" t="s">
        <v>37</v>
      </c>
      <c r="R1760" s="29" t="s">
        <v>37</v>
      </c>
      <c r="S1760" s="28" t="s">
        <v>55</v>
      </c>
      <c r="T1760" s="28" t="s">
        <v>37</v>
      </c>
      <c r="U1760" s="5" t="s">
        <v>37</v>
      </c>
      <c r="V1760" s="28" t="s">
        <v>37</v>
      </c>
      <c r="W1760" s="7" t="s">
        <v>37</v>
      </c>
      <c r="X1760" s="7" t="s">
        <v>37</v>
      </c>
      <c r="Y1760" s="5" t="s">
        <v>37</v>
      </c>
      <c r="Z1760" s="5" t="s">
        <v>37</v>
      </c>
      <c r="AA1760" s="6" t="s">
        <v>37</v>
      </c>
      <c r="AB1760" s="6" t="s">
        <v>37</v>
      </c>
      <c r="AC1760" s="6" t="s">
        <v>37</v>
      </c>
      <c r="AD1760" s="6" t="s">
        <v>37</v>
      </c>
      <c r="AE1760" s="6" t="s">
        <v>37</v>
      </c>
    </row>
    <row r="1761">
      <c r="A1761" s="28" t="s">
        <v>4317</v>
      </c>
      <c r="B1761" s="6" t="s">
        <v>4318</v>
      </c>
      <c r="C1761" s="6" t="s">
        <v>4201</v>
      </c>
      <c r="D1761" s="7" t="s">
        <v>4202</v>
      </c>
      <c r="E1761" s="28" t="s">
        <v>4203</v>
      </c>
      <c r="F1761" s="5" t="s">
        <v>127</v>
      </c>
      <c r="G1761" s="6" t="s">
        <v>204</v>
      </c>
      <c r="H1761" s="6" t="s">
        <v>37</v>
      </c>
      <c r="I1761" s="6" t="s">
        <v>37</v>
      </c>
      <c r="J1761" s="8" t="s">
        <v>229</v>
      </c>
      <c r="K1761" s="5" t="s">
        <v>230</v>
      </c>
      <c r="L1761" s="7" t="s">
        <v>231</v>
      </c>
      <c r="M1761" s="9">
        <v>0</v>
      </c>
      <c r="N1761" s="5" t="s">
        <v>132</v>
      </c>
      <c r="O1761" s="32">
        <v>42860.2315558681</v>
      </c>
      <c r="P1761" s="33">
        <v>42862.3388420949</v>
      </c>
      <c r="Q1761" s="28" t="s">
        <v>37</v>
      </c>
      <c r="R1761" s="29" t="s">
        <v>37</v>
      </c>
      <c r="S1761" s="28" t="s">
        <v>55</v>
      </c>
      <c r="T1761" s="28" t="s">
        <v>37</v>
      </c>
      <c r="U1761" s="5" t="s">
        <v>37</v>
      </c>
      <c r="V1761" s="28" t="s">
        <v>37</v>
      </c>
      <c r="W1761" s="7" t="s">
        <v>37</v>
      </c>
      <c r="X1761" s="7" t="s">
        <v>37</v>
      </c>
      <c r="Y1761" s="5" t="s">
        <v>37</v>
      </c>
      <c r="Z1761" s="5" t="s">
        <v>37</v>
      </c>
      <c r="AA1761" s="6" t="s">
        <v>37</v>
      </c>
      <c r="AB1761" s="6" t="s">
        <v>37</v>
      </c>
      <c r="AC1761" s="6" t="s">
        <v>37</v>
      </c>
      <c r="AD1761" s="6" t="s">
        <v>37</v>
      </c>
      <c r="AE1761" s="6" t="s">
        <v>37</v>
      </c>
    </row>
    <row r="1762">
      <c r="A1762" s="30" t="s">
        <v>4319</v>
      </c>
      <c r="B1762" s="6" t="s">
        <v>4320</v>
      </c>
      <c r="C1762" s="6" t="s">
        <v>4201</v>
      </c>
      <c r="D1762" s="7" t="s">
        <v>4202</v>
      </c>
      <c r="E1762" s="28" t="s">
        <v>4203</v>
      </c>
      <c r="F1762" s="5" t="s">
        <v>127</v>
      </c>
      <c r="G1762" s="6" t="s">
        <v>204</v>
      </c>
      <c r="H1762" s="6" t="s">
        <v>37</v>
      </c>
      <c r="I1762" s="6" t="s">
        <v>37</v>
      </c>
      <c r="J1762" s="8" t="s">
        <v>205</v>
      </c>
      <c r="K1762" s="5" t="s">
        <v>206</v>
      </c>
      <c r="L1762" s="7" t="s">
        <v>207</v>
      </c>
      <c r="M1762" s="9">
        <v>0</v>
      </c>
      <c r="N1762" s="5" t="s">
        <v>823</v>
      </c>
      <c r="O1762" s="32">
        <v>42860.2315560185</v>
      </c>
      <c r="Q1762" s="28" t="s">
        <v>37</v>
      </c>
      <c r="R1762" s="29" t="s">
        <v>37</v>
      </c>
      <c r="S1762" s="28" t="s">
        <v>55</v>
      </c>
      <c r="T1762" s="28" t="s">
        <v>37</v>
      </c>
      <c r="U1762" s="5" t="s">
        <v>37</v>
      </c>
      <c r="V1762" s="28" t="s">
        <v>37</v>
      </c>
      <c r="W1762" s="7" t="s">
        <v>37</v>
      </c>
      <c r="X1762" s="7" t="s">
        <v>37</v>
      </c>
      <c r="Y1762" s="5" t="s">
        <v>37</v>
      </c>
      <c r="Z1762" s="5" t="s">
        <v>37</v>
      </c>
      <c r="AA1762" s="6" t="s">
        <v>37</v>
      </c>
      <c r="AB1762" s="6" t="s">
        <v>37</v>
      </c>
      <c r="AC1762" s="6" t="s">
        <v>37</v>
      </c>
      <c r="AD1762" s="6" t="s">
        <v>37</v>
      </c>
      <c r="AE1762" s="6" t="s">
        <v>37</v>
      </c>
    </row>
    <row r="1763">
      <c r="A1763" s="28" t="s">
        <v>4321</v>
      </c>
      <c r="B1763" s="6" t="s">
        <v>4322</v>
      </c>
      <c r="C1763" s="6" t="s">
        <v>4201</v>
      </c>
      <c r="D1763" s="7" t="s">
        <v>4202</v>
      </c>
      <c r="E1763" s="28" t="s">
        <v>4203</v>
      </c>
      <c r="F1763" s="5" t="s">
        <v>127</v>
      </c>
      <c r="G1763" s="6" t="s">
        <v>204</v>
      </c>
      <c r="H1763" s="6" t="s">
        <v>37</v>
      </c>
      <c r="I1763" s="6" t="s">
        <v>37</v>
      </c>
      <c r="J1763" s="8" t="s">
        <v>205</v>
      </c>
      <c r="K1763" s="5" t="s">
        <v>206</v>
      </c>
      <c r="L1763" s="7" t="s">
        <v>207</v>
      </c>
      <c r="M1763" s="9">
        <v>0</v>
      </c>
      <c r="N1763" s="5" t="s">
        <v>132</v>
      </c>
      <c r="O1763" s="32">
        <v>42860.2315563657</v>
      </c>
      <c r="P1763" s="33">
        <v>42862.3388422801</v>
      </c>
      <c r="Q1763" s="28" t="s">
        <v>37</v>
      </c>
      <c r="R1763" s="29" t="s">
        <v>37</v>
      </c>
      <c r="S1763" s="28" t="s">
        <v>55</v>
      </c>
      <c r="T1763" s="28" t="s">
        <v>37</v>
      </c>
      <c r="U1763" s="5" t="s">
        <v>37</v>
      </c>
      <c r="V1763" s="28" t="s">
        <v>37</v>
      </c>
      <c r="W1763" s="7" t="s">
        <v>37</v>
      </c>
      <c r="X1763" s="7" t="s">
        <v>37</v>
      </c>
      <c r="Y1763" s="5" t="s">
        <v>37</v>
      </c>
      <c r="Z1763" s="5" t="s">
        <v>37</v>
      </c>
      <c r="AA1763" s="6" t="s">
        <v>37</v>
      </c>
      <c r="AB1763" s="6" t="s">
        <v>37</v>
      </c>
      <c r="AC1763" s="6" t="s">
        <v>37</v>
      </c>
      <c r="AD1763" s="6" t="s">
        <v>37</v>
      </c>
      <c r="AE1763" s="6" t="s">
        <v>37</v>
      </c>
    </row>
    <row r="1764">
      <c r="A1764" s="28" t="s">
        <v>4323</v>
      </c>
      <c r="B1764" s="6" t="s">
        <v>4324</v>
      </c>
      <c r="C1764" s="6" t="s">
        <v>4201</v>
      </c>
      <c r="D1764" s="7" t="s">
        <v>4202</v>
      </c>
      <c r="E1764" s="28" t="s">
        <v>4203</v>
      </c>
      <c r="F1764" s="5" t="s">
        <v>127</v>
      </c>
      <c r="G1764" s="6" t="s">
        <v>204</v>
      </c>
      <c r="H1764" s="6" t="s">
        <v>37</v>
      </c>
      <c r="I1764" s="6" t="s">
        <v>37</v>
      </c>
      <c r="J1764" s="8" t="s">
        <v>440</v>
      </c>
      <c r="K1764" s="5" t="s">
        <v>441</v>
      </c>
      <c r="L1764" s="7" t="s">
        <v>442</v>
      </c>
      <c r="M1764" s="9">
        <v>0</v>
      </c>
      <c r="N1764" s="5" t="s">
        <v>132</v>
      </c>
      <c r="O1764" s="32">
        <v>42860.2315565625</v>
      </c>
      <c r="P1764" s="33">
        <v>42862.3388422801</v>
      </c>
      <c r="Q1764" s="28" t="s">
        <v>37</v>
      </c>
      <c r="R1764" s="29" t="s">
        <v>37</v>
      </c>
      <c r="S1764" s="28" t="s">
        <v>55</v>
      </c>
      <c r="T1764" s="28" t="s">
        <v>37</v>
      </c>
      <c r="U1764" s="5" t="s">
        <v>37</v>
      </c>
      <c r="V1764" s="28" t="s">
        <v>37</v>
      </c>
      <c r="W1764" s="7" t="s">
        <v>37</v>
      </c>
      <c r="X1764" s="7" t="s">
        <v>37</v>
      </c>
      <c r="Y1764" s="5" t="s">
        <v>37</v>
      </c>
      <c r="Z1764" s="5" t="s">
        <v>37</v>
      </c>
      <c r="AA1764" s="6" t="s">
        <v>37</v>
      </c>
      <c r="AB1764" s="6" t="s">
        <v>37</v>
      </c>
      <c r="AC1764" s="6" t="s">
        <v>37</v>
      </c>
      <c r="AD1764" s="6" t="s">
        <v>37</v>
      </c>
      <c r="AE1764" s="6" t="s">
        <v>37</v>
      </c>
    </row>
    <row r="1765">
      <c r="A1765" s="28" t="s">
        <v>4325</v>
      </c>
      <c r="B1765" s="6" t="s">
        <v>3253</v>
      </c>
      <c r="C1765" s="6" t="s">
        <v>4201</v>
      </c>
      <c r="D1765" s="7" t="s">
        <v>4202</v>
      </c>
      <c r="E1765" s="28" t="s">
        <v>4203</v>
      </c>
      <c r="F1765" s="5" t="s">
        <v>127</v>
      </c>
      <c r="G1765" s="6" t="s">
        <v>204</v>
      </c>
      <c r="H1765" s="6" t="s">
        <v>37</v>
      </c>
      <c r="I1765" s="6" t="s">
        <v>37</v>
      </c>
      <c r="J1765" s="8" t="s">
        <v>1310</v>
      </c>
      <c r="K1765" s="5" t="s">
        <v>1311</v>
      </c>
      <c r="L1765" s="7" t="s">
        <v>1312</v>
      </c>
      <c r="M1765" s="9">
        <v>0</v>
      </c>
      <c r="N1765" s="5" t="s">
        <v>132</v>
      </c>
      <c r="O1765" s="32">
        <v>42860.2315567477</v>
      </c>
      <c r="P1765" s="33">
        <v>42862.3388422801</v>
      </c>
      <c r="Q1765" s="28" t="s">
        <v>37</v>
      </c>
      <c r="R1765" s="29" t="s">
        <v>37</v>
      </c>
      <c r="S1765" s="28" t="s">
        <v>55</v>
      </c>
      <c r="T1765" s="28" t="s">
        <v>37</v>
      </c>
      <c r="U1765" s="5" t="s">
        <v>37</v>
      </c>
      <c r="V1765" s="28" t="s">
        <v>37</v>
      </c>
      <c r="W1765" s="7" t="s">
        <v>37</v>
      </c>
      <c r="X1765" s="7" t="s">
        <v>37</v>
      </c>
      <c r="Y1765" s="5" t="s">
        <v>37</v>
      </c>
      <c r="Z1765" s="5" t="s">
        <v>37</v>
      </c>
      <c r="AA1765" s="6" t="s">
        <v>37</v>
      </c>
      <c r="AB1765" s="6" t="s">
        <v>37</v>
      </c>
      <c r="AC1765" s="6" t="s">
        <v>37</v>
      </c>
      <c r="AD1765" s="6" t="s">
        <v>37</v>
      </c>
      <c r="AE1765" s="6" t="s">
        <v>37</v>
      </c>
    </row>
    <row r="1766">
      <c r="A1766" s="28" t="s">
        <v>4326</v>
      </c>
      <c r="B1766" s="6" t="s">
        <v>4327</v>
      </c>
      <c r="C1766" s="6" t="s">
        <v>4201</v>
      </c>
      <c r="D1766" s="7" t="s">
        <v>4202</v>
      </c>
      <c r="E1766" s="28" t="s">
        <v>4203</v>
      </c>
      <c r="F1766" s="5" t="s">
        <v>127</v>
      </c>
      <c r="G1766" s="6" t="s">
        <v>204</v>
      </c>
      <c r="H1766" s="6" t="s">
        <v>37</v>
      </c>
      <c r="I1766" s="6" t="s">
        <v>37</v>
      </c>
      <c r="J1766" s="8" t="s">
        <v>1310</v>
      </c>
      <c r="K1766" s="5" t="s">
        <v>1311</v>
      </c>
      <c r="L1766" s="7" t="s">
        <v>1312</v>
      </c>
      <c r="M1766" s="9">
        <v>0</v>
      </c>
      <c r="N1766" s="5" t="s">
        <v>132</v>
      </c>
      <c r="O1766" s="32">
        <v>42860.2315567477</v>
      </c>
      <c r="P1766" s="33">
        <v>42862.3388422801</v>
      </c>
      <c r="Q1766" s="28" t="s">
        <v>37</v>
      </c>
      <c r="R1766" s="29" t="s">
        <v>37</v>
      </c>
      <c r="S1766" s="28" t="s">
        <v>55</v>
      </c>
      <c r="T1766" s="28" t="s">
        <v>37</v>
      </c>
      <c r="U1766" s="5" t="s">
        <v>37</v>
      </c>
      <c r="V1766" s="28" t="s">
        <v>37</v>
      </c>
      <c r="W1766" s="7" t="s">
        <v>37</v>
      </c>
      <c r="X1766" s="7" t="s">
        <v>37</v>
      </c>
      <c r="Y1766" s="5" t="s">
        <v>37</v>
      </c>
      <c r="Z1766" s="5" t="s">
        <v>37</v>
      </c>
      <c r="AA1766" s="6" t="s">
        <v>37</v>
      </c>
      <c r="AB1766" s="6" t="s">
        <v>37</v>
      </c>
      <c r="AC1766" s="6" t="s">
        <v>37</v>
      </c>
      <c r="AD1766" s="6" t="s">
        <v>37</v>
      </c>
      <c r="AE1766" s="6" t="s">
        <v>37</v>
      </c>
    </row>
    <row r="1767">
      <c r="A1767" s="28" t="s">
        <v>4328</v>
      </c>
      <c r="B1767" s="6" t="s">
        <v>4329</v>
      </c>
      <c r="C1767" s="6" t="s">
        <v>4201</v>
      </c>
      <c r="D1767" s="7" t="s">
        <v>4202</v>
      </c>
      <c r="E1767" s="28" t="s">
        <v>4203</v>
      </c>
      <c r="F1767" s="5" t="s">
        <v>127</v>
      </c>
      <c r="G1767" s="6" t="s">
        <v>204</v>
      </c>
      <c r="H1767" s="6" t="s">
        <v>37</v>
      </c>
      <c r="I1767" s="6" t="s">
        <v>37</v>
      </c>
      <c r="J1767" s="8" t="s">
        <v>1310</v>
      </c>
      <c r="K1767" s="5" t="s">
        <v>1311</v>
      </c>
      <c r="L1767" s="7" t="s">
        <v>1312</v>
      </c>
      <c r="M1767" s="9">
        <v>0</v>
      </c>
      <c r="N1767" s="5" t="s">
        <v>132</v>
      </c>
      <c r="O1767" s="32">
        <v>42860.2315569097</v>
      </c>
      <c r="P1767" s="33">
        <v>42862.3388424768</v>
      </c>
      <c r="Q1767" s="28" t="s">
        <v>37</v>
      </c>
      <c r="R1767" s="29" t="s">
        <v>37</v>
      </c>
      <c r="S1767" s="28" t="s">
        <v>55</v>
      </c>
      <c r="T1767" s="28" t="s">
        <v>37</v>
      </c>
      <c r="U1767" s="5" t="s">
        <v>37</v>
      </c>
      <c r="V1767" s="28" t="s">
        <v>37</v>
      </c>
      <c r="W1767" s="7" t="s">
        <v>37</v>
      </c>
      <c r="X1767" s="7" t="s">
        <v>37</v>
      </c>
      <c r="Y1767" s="5" t="s">
        <v>37</v>
      </c>
      <c r="Z1767" s="5" t="s">
        <v>37</v>
      </c>
      <c r="AA1767" s="6" t="s">
        <v>37</v>
      </c>
      <c r="AB1767" s="6" t="s">
        <v>37</v>
      </c>
      <c r="AC1767" s="6" t="s">
        <v>37</v>
      </c>
      <c r="AD1767" s="6" t="s">
        <v>37</v>
      </c>
      <c r="AE1767" s="6" t="s">
        <v>37</v>
      </c>
    </row>
    <row r="1768">
      <c r="A1768" s="28" t="s">
        <v>4330</v>
      </c>
      <c r="B1768" s="6" t="s">
        <v>4331</v>
      </c>
      <c r="C1768" s="6" t="s">
        <v>4201</v>
      </c>
      <c r="D1768" s="7" t="s">
        <v>4202</v>
      </c>
      <c r="E1768" s="28" t="s">
        <v>4203</v>
      </c>
      <c r="F1768" s="5" t="s">
        <v>127</v>
      </c>
      <c r="G1768" s="6" t="s">
        <v>204</v>
      </c>
      <c r="H1768" s="6" t="s">
        <v>37</v>
      </c>
      <c r="I1768" s="6" t="s">
        <v>37</v>
      </c>
      <c r="J1768" s="8" t="s">
        <v>1310</v>
      </c>
      <c r="K1768" s="5" t="s">
        <v>1311</v>
      </c>
      <c r="L1768" s="7" t="s">
        <v>1312</v>
      </c>
      <c r="M1768" s="9">
        <v>0</v>
      </c>
      <c r="N1768" s="5" t="s">
        <v>163</v>
      </c>
      <c r="O1768" s="32">
        <v>42860.2315570949</v>
      </c>
      <c r="P1768" s="33">
        <v>42862.3388424768</v>
      </c>
      <c r="Q1768" s="28" t="s">
        <v>37</v>
      </c>
      <c r="R1768" s="29" t="s">
        <v>37</v>
      </c>
      <c r="S1768" s="28" t="s">
        <v>55</v>
      </c>
      <c r="T1768" s="28" t="s">
        <v>37</v>
      </c>
      <c r="U1768" s="5" t="s">
        <v>37</v>
      </c>
      <c r="V1768" s="28" t="s">
        <v>37</v>
      </c>
      <c r="W1768" s="7" t="s">
        <v>37</v>
      </c>
      <c r="X1768" s="7" t="s">
        <v>37</v>
      </c>
      <c r="Y1768" s="5" t="s">
        <v>37</v>
      </c>
      <c r="Z1768" s="5" t="s">
        <v>37</v>
      </c>
      <c r="AA1768" s="6" t="s">
        <v>37</v>
      </c>
      <c r="AB1768" s="6" t="s">
        <v>37</v>
      </c>
      <c r="AC1768" s="6" t="s">
        <v>37</v>
      </c>
      <c r="AD1768" s="6" t="s">
        <v>37</v>
      </c>
      <c r="AE1768" s="6" t="s">
        <v>37</v>
      </c>
    </row>
    <row r="1769">
      <c r="A1769" s="30" t="s">
        <v>4332</v>
      </c>
      <c r="B1769" s="6" t="s">
        <v>4333</v>
      </c>
      <c r="C1769" s="6" t="s">
        <v>4201</v>
      </c>
      <c r="D1769" s="7" t="s">
        <v>4202</v>
      </c>
      <c r="E1769" s="28" t="s">
        <v>4203</v>
      </c>
      <c r="F1769" s="5" t="s">
        <v>127</v>
      </c>
      <c r="G1769" s="6" t="s">
        <v>204</v>
      </c>
      <c r="H1769" s="6" t="s">
        <v>37</v>
      </c>
      <c r="I1769" s="6" t="s">
        <v>37</v>
      </c>
      <c r="J1769" s="8" t="s">
        <v>445</v>
      </c>
      <c r="K1769" s="5" t="s">
        <v>446</v>
      </c>
      <c r="L1769" s="7" t="s">
        <v>447</v>
      </c>
      <c r="M1769" s="9">
        <v>0</v>
      </c>
      <c r="N1769" s="5" t="s">
        <v>823</v>
      </c>
      <c r="O1769" s="32">
        <v>42860.2315572917</v>
      </c>
      <c r="Q1769" s="28" t="s">
        <v>37</v>
      </c>
      <c r="R1769" s="29" t="s">
        <v>37</v>
      </c>
      <c r="S1769" s="28" t="s">
        <v>55</v>
      </c>
      <c r="T1769" s="28" t="s">
        <v>37</v>
      </c>
      <c r="U1769" s="5" t="s">
        <v>37</v>
      </c>
      <c r="V1769" s="28" t="s">
        <v>37</v>
      </c>
      <c r="W1769" s="7" t="s">
        <v>37</v>
      </c>
      <c r="X1769" s="7" t="s">
        <v>37</v>
      </c>
      <c r="Y1769" s="5" t="s">
        <v>37</v>
      </c>
      <c r="Z1769" s="5" t="s">
        <v>37</v>
      </c>
      <c r="AA1769" s="6" t="s">
        <v>37</v>
      </c>
      <c r="AB1769" s="6" t="s">
        <v>37</v>
      </c>
      <c r="AC1769" s="6" t="s">
        <v>37</v>
      </c>
      <c r="AD1769" s="6" t="s">
        <v>37</v>
      </c>
      <c r="AE1769" s="6" t="s">
        <v>37</v>
      </c>
    </row>
    <row r="1770">
      <c r="A1770" s="28" t="s">
        <v>4334</v>
      </c>
      <c r="B1770" s="6" t="s">
        <v>4335</v>
      </c>
      <c r="C1770" s="6" t="s">
        <v>4201</v>
      </c>
      <c r="D1770" s="7" t="s">
        <v>4202</v>
      </c>
      <c r="E1770" s="28" t="s">
        <v>4203</v>
      </c>
      <c r="F1770" s="5" t="s">
        <v>127</v>
      </c>
      <c r="G1770" s="6" t="s">
        <v>204</v>
      </c>
      <c r="H1770" s="6" t="s">
        <v>37</v>
      </c>
      <c r="I1770" s="6" t="s">
        <v>37</v>
      </c>
      <c r="J1770" s="8" t="s">
        <v>445</v>
      </c>
      <c r="K1770" s="5" t="s">
        <v>446</v>
      </c>
      <c r="L1770" s="7" t="s">
        <v>447</v>
      </c>
      <c r="M1770" s="9">
        <v>0</v>
      </c>
      <c r="N1770" s="5" t="s">
        <v>132</v>
      </c>
      <c r="O1770" s="32">
        <v>42860.2315574884</v>
      </c>
      <c r="P1770" s="33">
        <v>42863.3527365394</v>
      </c>
      <c r="Q1770" s="28" t="s">
        <v>37</v>
      </c>
      <c r="R1770" s="29" t="s">
        <v>37</v>
      </c>
      <c r="S1770" s="28" t="s">
        <v>55</v>
      </c>
      <c r="T1770" s="28" t="s">
        <v>37</v>
      </c>
      <c r="U1770" s="5" t="s">
        <v>37</v>
      </c>
      <c r="V1770" s="28" t="s">
        <v>37</v>
      </c>
      <c r="W1770" s="7" t="s">
        <v>37</v>
      </c>
      <c r="X1770" s="7" t="s">
        <v>37</v>
      </c>
      <c r="Y1770" s="5" t="s">
        <v>37</v>
      </c>
      <c r="Z1770" s="5" t="s">
        <v>37</v>
      </c>
      <c r="AA1770" s="6" t="s">
        <v>37</v>
      </c>
      <c r="AB1770" s="6" t="s">
        <v>37</v>
      </c>
      <c r="AC1770" s="6" t="s">
        <v>37</v>
      </c>
      <c r="AD1770" s="6" t="s">
        <v>37</v>
      </c>
      <c r="AE1770" s="6" t="s">
        <v>37</v>
      </c>
    </row>
    <row r="1771">
      <c r="A1771" s="28" t="s">
        <v>4336</v>
      </c>
      <c r="B1771" s="6" t="s">
        <v>4337</v>
      </c>
      <c r="C1771" s="6" t="s">
        <v>4201</v>
      </c>
      <c r="D1771" s="7" t="s">
        <v>4202</v>
      </c>
      <c r="E1771" s="28" t="s">
        <v>4203</v>
      </c>
      <c r="F1771" s="5" t="s">
        <v>127</v>
      </c>
      <c r="G1771" s="6" t="s">
        <v>204</v>
      </c>
      <c r="H1771" s="6" t="s">
        <v>37</v>
      </c>
      <c r="I1771" s="6" t="s">
        <v>37</v>
      </c>
      <c r="J1771" s="8" t="s">
        <v>279</v>
      </c>
      <c r="K1771" s="5" t="s">
        <v>280</v>
      </c>
      <c r="L1771" s="7" t="s">
        <v>281</v>
      </c>
      <c r="M1771" s="9">
        <v>0</v>
      </c>
      <c r="N1771" s="5" t="s">
        <v>132</v>
      </c>
      <c r="O1771" s="32">
        <v>42860.2315576389</v>
      </c>
      <c r="P1771" s="33">
        <v>42862.3388426736</v>
      </c>
      <c r="Q1771" s="28" t="s">
        <v>37</v>
      </c>
      <c r="R1771" s="29" t="s">
        <v>37</v>
      </c>
      <c r="S1771" s="28" t="s">
        <v>55</v>
      </c>
      <c r="T1771" s="28" t="s">
        <v>37</v>
      </c>
      <c r="U1771" s="5" t="s">
        <v>37</v>
      </c>
      <c r="V1771" s="28" t="s">
        <v>37</v>
      </c>
      <c r="W1771" s="7" t="s">
        <v>37</v>
      </c>
      <c r="X1771" s="7" t="s">
        <v>37</v>
      </c>
      <c r="Y1771" s="5" t="s">
        <v>37</v>
      </c>
      <c r="Z1771" s="5" t="s">
        <v>37</v>
      </c>
      <c r="AA1771" s="6" t="s">
        <v>37</v>
      </c>
      <c r="AB1771" s="6" t="s">
        <v>37</v>
      </c>
      <c r="AC1771" s="6" t="s">
        <v>37</v>
      </c>
      <c r="AD1771" s="6" t="s">
        <v>37</v>
      </c>
      <c r="AE1771" s="6" t="s">
        <v>37</v>
      </c>
    </row>
    <row r="1772">
      <c r="A1772" s="28" t="s">
        <v>4338</v>
      </c>
      <c r="B1772" s="6" t="s">
        <v>4339</v>
      </c>
      <c r="C1772" s="6" t="s">
        <v>4201</v>
      </c>
      <c r="D1772" s="7" t="s">
        <v>4202</v>
      </c>
      <c r="E1772" s="28" t="s">
        <v>4203</v>
      </c>
      <c r="F1772" s="5" t="s">
        <v>127</v>
      </c>
      <c r="G1772" s="6" t="s">
        <v>204</v>
      </c>
      <c r="H1772" s="6" t="s">
        <v>37</v>
      </c>
      <c r="I1772" s="6" t="s">
        <v>37</v>
      </c>
      <c r="J1772" s="8" t="s">
        <v>279</v>
      </c>
      <c r="K1772" s="5" t="s">
        <v>280</v>
      </c>
      <c r="L1772" s="7" t="s">
        <v>281</v>
      </c>
      <c r="M1772" s="9">
        <v>0</v>
      </c>
      <c r="N1772" s="5" t="s">
        <v>132</v>
      </c>
      <c r="O1772" s="32">
        <v>42860.2315578357</v>
      </c>
      <c r="P1772" s="33">
        <v>42862.3388426736</v>
      </c>
      <c r="Q1772" s="28" t="s">
        <v>37</v>
      </c>
      <c r="R1772" s="29" t="s">
        <v>37</v>
      </c>
      <c r="S1772" s="28" t="s">
        <v>55</v>
      </c>
      <c r="T1772" s="28" t="s">
        <v>37</v>
      </c>
      <c r="U1772" s="5" t="s">
        <v>37</v>
      </c>
      <c r="V1772" s="28" t="s">
        <v>37</v>
      </c>
      <c r="W1772" s="7" t="s">
        <v>37</v>
      </c>
      <c r="X1772" s="7" t="s">
        <v>37</v>
      </c>
      <c r="Y1772" s="5" t="s">
        <v>37</v>
      </c>
      <c r="Z1772" s="5" t="s">
        <v>37</v>
      </c>
      <c r="AA1772" s="6" t="s">
        <v>37</v>
      </c>
      <c r="AB1772" s="6" t="s">
        <v>37</v>
      </c>
      <c r="AC1772" s="6" t="s">
        <v>37</v>
      </c>
      <c r="AD1772" s="6" t="s">
        <v>37</v>
      </c>
      <c r="AE1772" s="6" t="s">
        <v>37</v>
      </c>
    </row>
    <row r="1773">
      <c r="A1773" s="28" t="s">
        <v>4340</v>
      </c>
      <c r="B1773" s="6" t="s">
        <v>4341</v>
      </c>
      <c r="C1773" s="6" t="s">
        <v>4201</v>
      </c>
      <c r="D1773" s="7" t="s">
        <v>4202</v>
      </c>
      <c r="E1773" s="28" t="s">
        <v>4203</v>
      </c>
      <c r="F1773" s="5" t="s">
        <v>127</v>
      </c>
      <c r="G1773" s="6" t="s">
        <v>204</v>
      </c>
      <c r="H1773" s="6" t="s">
        <v>37</v>
      </c>
      <c r="I1773" s="6" t="s">
        <v>37</v>
      </c>
      <c r="J1773" s="8" t="s">
        <v>279</v>
      </c>
      <c r="K1773" s="5" t="s">
        <v>280</v>
      </c>
      <c r="L1773" s="7" t="s">
        <v>281</v>
      </c>
      <c r="M1773" s="9">
        <v>0</v>
      </c>
      <c r="N1773" s="5" t="s">
        <v>132</v>
      </c>
      <c r="O1773" s="32">
        <v>42860.2315580208</v>
      </c>
      <c r="P1773" s="33">
        <v>42862.3388428241</v>
      </c>
      <c r="Q1773" s="28" t="s">
        <v>37</v>
      </c>
      <c r="R1773" s="29" t="s">
        <v>37</v>
      </c>
      <c r="S1773" s="28" t="s">
        <v>55</v>
      </c>
      <c r="T1773" s="28" t="s">
        <v>37</v>
      </c>
      <c r="U1773" s="5" t="s">
        <v>37</v>
      </c>
      <c r="V1773" s="28" t="s">
        <v>37</v>
      </c>
      <c r="W1773" s="7" t="s">
        <v>37</v>
      </c>
      <c r="X1773" s="7" t="s">
        <v>37</v>
      </c>
      <c r="Y1773" s="5" t="s">
        <v>37</v>
      </c>
      <c r="Z1773" s="5" t="s">
        <v>37</v>
      </c>
      <c r="AA1773" s="6" t="s">
        <v>37</v>
      </c>
      <c r="AB1773" s="6" t="s">
        <v>37</v>
      </c>
      <c r="AC1773" s="6" t="s">
        <v>37</v>
      </c>
      <c r="AD1773" s="6" t="s">
        <v>37</v>
      </c>
      <c r="AE1773" s="6" t="s">
        <v>37</v>
      </c>
    </row>
    <row r="1774">
      <c r="A1774" s="28" t="s">
        <v>4342</v>
      </c>
      <c r="B1774" s="6" t="s">
        <v>4343</v>
      </c>
      <c r="C1774" s="6" t="s">
        <v>4201</v>
      </c>
      <c r="D1774" s="7" t="s">
        <v>4202</v>
      </c>
      <c r="E1774" s="28" t="s">
        <v>4203</v>
      </c>
      <c r="F1774" s="5" t="s">
        <v>127</v>
      </c>
      <c r="G1774" s="6" t="s">
        <v>204</v>
      </c>
      <c r="H1774" s="6" t="s">
        <v>37</v>
      </c>
      <c r="I1774" s="6" t="s">
        <v>37</v>
      </c>
      <c r="J1774" s="8" t="s">
        <v>279</v>
      </c>
      <c r="K1774" s="5" t="s">
        <v>280</v>
      </c>
      <c r="L1774" s="7" t="s">
        <v>281</v>
      </c>
      <c r="M1774" s="9">
        <v>0</v>
      </c>
      <c r="N1774" s="5" t="s">
        <v>132</v>
      </c>
      <c r="O1774" s="32">
        <v>42860.2315581829</v>
      </c>
      <c r="P1774" s="33">
        <v>42862.3388428241</v>
      </c>
      <c r="Q1774" s="28" t="s">
        <v>37</v>
      </c>
      <c r="R1774" s="29" t="s">
        <v>37</v>
      </c>
      <c r="S1774" s="28" t="s">
        <v>55</v>
      </c>
      <c r="T1774" s="28" t="s">
        <v>37</v>
      </c>
      <c r="U1774" s="5" t="s">
        <v>37</v>
      </c>
      <c r="V1774" s="28" t="s">
        <v>37</v>
      </c>
      <c r="W1774" s="7" t="s">
        <v>37</v>
      </c>
      <c r="X1774" s="7" t="s">
        <v>37</v>
      </c>
      <c r="Y1774" s="5" t="s">
        <v>37</v>
      </c>
      <c r="Z1774" s="5" t="s">
        <v>37</v>
      </c>
      <c r="AA1774" s="6" t="s">
        <v>37</v>
      </c>
      <c r="AB1774" s="6" t="s">
        <v>37</v>
      </c>
      <c r="AC1774" s="6" t="s">
        <v>37</v>
      </c>
      <c r="AD1774" s="6" t="s">
        <v>37</v>
      </c>
      <c r="AE1774" s="6" t="s">
        <v>37</v>
      </c>
    </row>
    <row r="1775">
      <c r="A1775" s="28" t="s">
        <v>4344</v>
      </c>
      <c r="B1775" s="6" t="s">
        <v>861</v>
      </c>
      <c r="C1775" s="6" t="s">
        <v>4201</v>
      </c>
      <c r="D1775" s="7" t="s">
        <v>4202</v>
      </c>
      <c r="E1775" s="28" t="s">
        <v>4203</v>
      </c>
      <c r="F1775" s="5" t="s">
        <v>127</v>
      </c>
      <c r="G1775" s="6" t="s">
        <v>204</v>
      </c>
      <c r="H1775" s="6" t="s">
        <v>37</v>
      </c>
      <c r="I1775" s="6" t="s">
        <v>37</v>
      </c>
      <c r="J1775" s="8" t="s">
        <v>859</v>
      </c>
      <c r="K1775" s="5" t="s">
        <v>860</v>
      </c>
      <c r="L1775" s="7" t="s">
        <v>861</v>
      </c>
      <c r="M1775" s="9">
        <v>0</v>
      </c>
      <c r="N1775" s="5" t="s">
        <v>132</v>
      </c>
      <c r="O1775" s="32">
        <v>42860.2315583681</v>
      </c>
      <c r="P1775" s="33">
        <v>42862.3388428241</v>
      </c>
      <c r="Q1775" s="28" t="s">
        <v>37</v>
      </c>
      <c r="R1775" s="29" t="s">
        <v>37</v>
      </c>
      <c r="S1775" s="28" t="s">
        <v>55</v>
      </c>
      <c r="T1775" s="28" t="s">
        <v>37</v>
      </c>
      <c r="U1775" s="5" t="s">
        <v>37</v>
      </c>
      <c r="V1775" s="28" t="s">
        <v>37</v>
      </c>
      <c r="W1775" s="7" t="s">
        <v>37</v>
      </c>
      <c r="X1775" s="7" t="s">
        <v>37</v>
      </c>
      <c r="Y1775" s="5" t="s">
        <v>37</v>
      </c>
      <c r="Z1775" s="5" t="s">
        <v>37</v>
      </c>
      <c r="AA1775" s="6" t="s">
        <v>37</v>
      </c>
      <c r="AB1775" s="6" t="s">
        <v>37</v>
      </c>
      <c r="AC1775" s="6" t="s">
        <v>37</v>
      </c>
      <c r="AD1775" s="6" t="s">
        <v>37</v>
      </c>
      <c r="AE1775" s="6" t="s">
        <v>37</v>
      </c>
    </row>
    <row r="1776">
      <c r="A1776" s="28" t="s">
        <v>4345</v>
      </c>
      <c r="B1776" s="6" t="s">
        <v>4346</v>
      </c>
      <c r="C1776" s="6" t="s">
        <v>4201</v>
      </c>
      <c r="D1776" s="7" t="s">
        <v>4202</v>
      </c>
      <c r="E1776" s="28" t="s">
        <v>4203</v>
      </c>
      <c r="F1776" s="5" t="s">
        <v>127</v>
      </c>
      <c r="G1776" s="6" t="s">
        <v>204</v>
      </c>
      <c r="H1776" s="6" t="s">
        <v>37</v>
      </c>
      <c r="I1776" s="6" t="s">
        <v>37</v>
      </c>
      <c r="J1776" s="8" t="s">
        <v>866</v>
      </c>
      <c r="K1776" s="5" t="s">
        <v>867</v>
      </c>
      <c r="L1776" s="7" t="s">
        <v>868</v>
      </c>
      <c r="M1776" s="9">
        <v>0</v>
      </c>
      <c r="N1776" s="5" t="s">
        <v>163</v>
      </c>
      <c r="O1776" s="32">
        <v>42860.2315585648</v>
      </c>
      <c r="P1776" s="33">
        <v>42862.3388428241</v>
      </c>
      <c r="Q1776" s="28" t="s">
        <v>37</v>
      </c>
      <c r="R1776" s="29" t="s">
        <v>37</v>
      </c>
      <c r="S1776" s="28" t="s">
        <v>55</v>
      </c>
      <c r="T1776" s="28" t="s">
        <v>37</v>
      </c>
      <c r="U1776" s="5" t="s">
        <v>37</v>
      </c>
      <c r="V1776" s="28" t="s">
        <v>37</v>
      </c>
      <c r="W1776" s="7" t="s">
        <v>37</v>
      </c>
      <c r="X1776" s="7" t="s">
        <v>37</v>
      </c>
      <c r="Y1776" s="5" t="s">
        <v>37</v>
      </c>
      <c r="Z1776" s="5" t="s">
        <v>37</v>
      </c>
      <c r="AA1776" s="6" t="s">
        <v>37</v>
      </c>
      <c r="AB1776" s="6" t="s">
        <v>37</v>
      </c>
      <c r="AC1776" s="6" t="s">
        <v>37</v>
      </c>
      <c r="AD1776" s="6" t="s">
        <v>37</v>
      </c>
      <c r="AE1776" s="6" t="s">
        <v>37</v>
      </c>
    </row>
    <row r="1777">
      <c r="A1777" s="28" t="s">
        <v>4347</v>
      </c>
      <c r="B1777" s="6" t="s">
        <v>4348</v>
      </c>
      <c r="C1777" s="6" t="s">
        <v>4201</v>
      </c>
      <c r="D1777" s="7" t="s">
        <v>4202</v>
      </c>
      <c r="E1777" s="28" t="s">
        <v>4203</v>
      </c>
      <c r="F1777" s="5" t="s">
        <v>127</v>
      </c>
      <c r="G1777" s="6" t="s">
        <v>204</v>
      </c>
      <c r="H1777" s="6" t="s">
        <v>37</v>
      </c>
      <c r="I1777" s="6" t="s">
        <v>37</v>
      </c>
      <c r="J1777" s="8" t="s">
        <v>484</v>
      </c>
      <c r="K1777" s="5" t="s">
        <v>485</v>
      </c>
      <c r="L1777" s="7" t="s">
        <v>486</v>
      </c>
      <c r="M1777" s="9">
        <v>0</v>
      </c>
      <c r="N1777" s="5" t="s">
        <v>132</v>
      </c>
      <c r="O1777" s="32">
        <v>42860.2315587153</v>
      </c>
      <c r="P1777" s="33">
        <v>42862.3388430208</v>
      </c>
      <c r="Q1777" s="28" t="s">
        <v>37</v>
      </c>
      <c r="R1777" s="29" t="s">
        <v>37</v>
      </c>
      <c r="S1777" s="28" t="s">
        <v>55</v>
      </c>
      <c r="T1777" s="28" t="s">
        <v>37</v>
      </c>
      <c r="U1777" s="5" t="s">
        <v>37</v>
      </c>
      <c r="V1777" s="28" t="s">
        <v>37</v>
      </c>
      <c r="W1777" s="7" t="s">
        <v>37</v>
      </c>
      <c r="X1777" s="7" t="s">
        <v>37</v>
      </c>
      <c r="Y1777" s="5" t="s">
        <v>37</v>
      </c>
      <c r="Z1777" s="5" t="s">
        <v>37</v>
      </c>
      <c r="AA1777" s="6" t="s">
        <v>37</v>
      </c>
      <c r="AB1777" s="6" t="s">
        <v>37</v>
      </c>
      <c r="AC1777" s="6" t="s">
        <v>37</v>
      </c>
      <c r="AD1777" s="6" t="s">
        <v>37</v>
      </c>
      <c r="AE1777" s="6" t="s">
        <v>37</v>
      </c>
    </row>
    <row r="1778">
      <c r="A1778" s="28" t="s">
        <v>4349</v>
      </c>
      <c r="B1778" s="6" t="s">
        <v>4350</v>
      </c>
      <c r="C1778" s="6" t="s">
        <v>4201</v>
      </c>
      <c r="D1778" s="7" t="s">
        <v>4202</v>
      </c>
      <c r="E1778" s="28" t="s">
        <v>4203</v>
      </c>
      <c r="F1778" s="5" t="s">
        <v>127</v>
      </c>
      <c r="G1778" s="6" t="s">
        <v>204</v>
      </c>
      <c r="H1778" s="6" t="s">
        <v>37</v>
      </c>
      <c r="I1778" s="6" t="s">
        <v>37</v>
      </c>
      <c r="J1778" s="8" t="s">
        <v>877</v>
      </c>
      <c r="K1778" s="5" t="s">
        <v>878</v>
      </c>
      <c r="L1778" s="7" t="s">
        <v>157</v>
      </c>
      <c r="M1778" s="9">
        <v>0</v>
      </c>
      <c r="N1778" s="5" t="s">
        <v>249</v>
      </c>
      <c r="O1778" s="32">
        <v>42860.231558912</v>
      </c>
      <c r="P1778" s="33">
        <v>42862.3388430208</v>
      </c>
      <c r="Q1778" s="28" t="s">
        <v>37</v>
      </c>
      <c r="R1778" s="29" t="s">
        <v>4351</v>
      </c>
      <c r="S1778" s="28" t="s">
        <v>55</v>
      </c>
      <c r="T1778" s="28" t="s">
        <v>37</v>
      </c>
      <c r="U1778" s="5" t="s">
        <v>37</v>
      </c>
      <c r="V1778" s="28" t="s">
        <v>37</v>
      </c>
      <c r="W1778" s="7" t="s">
        <v>37</v>
      </c>
      <c r="X1778" s="7" t="s">
        <v>37</v>
      </c>
      <c r="Y1778" s="5" t="s">
        <v>37</v>
      </c>
      <c r="Z1778" s="5" t="s">
        <v>37</v>
      </c>
      <c r="AA1778" s="6" t="s">
        <v>37</v>
      </c>
      <c r="AB1778" s="6" t="s">
        <v>37</v>
      </c>
      <c r="AC1778" s="6" t="s">
        <v>37</v>
      </c>
      <c r="AD1778" s="6" t="s">
        <v>37</v>
      </c>
      <c r="AE1778" s="6" t="s">
        <v>37</v>
      </c>
    </row>
    <row r="1779">
      <c r="A1779" s="28" t="s">
        <v>4352</v>
      </c>
      <c r="B1779" s="6" t="s">
        <v>4353</v>
      </c>
      <c r="C1779" s="6" t="s">
        <v>4201</v>
      </c>
      <c r="D1779" s="7" t="s">
        <v>4202</v>
      </c>
      <c r="E1779" s="28" t="s">
        <v>4203</v>
      </c>
      <c r="F1779" s="5" t="s">
        <v>127</v>
      </c>
      <c r="G1779" s="6" t="s">
        <v>204</v>
      </c>
      <c r="H1779" s="6" t="s">
        <v>37</v>
      </c>
      <c r="I1779" s="6" t="s">
        <v>37</v>
      </c>
      <c r="J1779" s="8" t="s">
        <v>475</v>
      </c>
      <c r="K1779" s="5" t="s">
        <v>476</v>
      </c>
      <c r="L1779" s="7" t="s">
        <v>477</v>
      </c>
      <c r="M1779" s="9">
        <v>0</v>
      </c>
      <c r="N1779" s="5" t="s">
        <v>249</v>
      </c>
      <c r="O1779" s="32">
        <v>42860.2315591088</v>
      </c>
      <c r="P1779" s="33">
        <v>42862.3388430208</v>
      </c>
      <c r="Q1779" s="28" t="s">
        <v>37</v>
      </c>
      <c r="R1779" s="29" t="s">
        <v>4354</v>
      </c>
      <c r="S1779" s="28" t="s">
        <v>55</v>
      </c>
      <c r="T1779" s="28" t="s">
        <v>37</v>
      </c>
      <c r="U1779" s="5" t="s">
        <v>37</v>
      </c>
      <c r="V1779" s="28" t="s">
        <v>37</v>
      </c>
      <c r="W1779" s="7" t="s">
        <v>37</v>
      </c>
      <c r="X1779" s="7" t="s">
        <v>37</v>
      </c>
      <c r="Y1779" s="5" t="s">
        <v>37</v>
      </c>
      <c r="Z1779" s="5" t="s">
        <v>37</v>
      </c>
      <c r="AA1779" s="6" t="s">
        <v>37</v>
      </c>
      <c r="AB1779" s="6" t="s">
        <v>37</v>
      </c>
      <c r="AC1779" s="6" t="s">
        <v>37</v>
      </c>
      <c r="AD1779" s="6" t="s">
        <v>37</v>
      </c>
      <c r="AE1779" s="6" t="s">
        <v>37</v>
      </c>
    </row>
    <row r="1780">
      <c r="A1780" s="28" t="s">
        <v>4355</v>
      </c>
      <c r="B1780" s="6" t="s">
        <v>4356</v>
      </c>
      <c r="C1780" s="6" t="s">
        <v>4201</v>
      </c>
      <c r="D1780" s="7" t="s">
        <v>4202</v>
      </c>
      <c r="E1780" s="28" t="s">
        <v>4203</v>
      </c>
      <c r="F1780" s="5" t="s">
        <v>127</v>
      </c>
      <c r="G1780" s="6" t="s">
        <v>204</v>
      </c>
      <c r="H1780" s="6" t="s">
        <v>37</v>
      </c>
      <c r="I1780" s="6" t="s">
        <v>37</v>
      </c>
      <c r="J1780" s="8" t="s">
        <v>454</v>
      </c>
      <c r="K1780" s="5" t="s">
        <v>455</v>
      </c>
      <c r="L1780" s="7" t="s">
        <v>456</v>
      </c>
      <c r="M1780" s="9">
        <v>0</v>
      </c>
      <c r="N1780" s="5" t="s">
        <v>163</v>
      </c>
      <c r="O1780" s="32">
        <v>42860.231559456</v>
      </c>
      <c r="P1780" s="33">
        <v>42862.338843206</v>
      </c>
      <c r="Q1780" s="28" t="s">
        <v>37</v>
      </c>
      <c r="R1780" s="29" t="s">
        <v>37</v>
      </c>
      <c r="S1780" s="28" t="s">
        <v>55</v>
      </c>
      <c r="T1780" s="28" t="s">
        <v>37</v>
      </c>
      <c r="U1780" s="5" t="s">
        <v>37</v>
      </c>
      <c r="V1780" s="28" t="s">
        <v>37</v>
      </c>
      <c r="W1780" s="7" t="s">
        <v>37</v>
      </c>
      <c r="X1780" s="7" t="s">
        <v>37</v>
      </c>
      <c r="Y1780" s="5" t="s">
        <v>37</v>
      </c>
      <c r="Z1780" s="5" t="s">
        <v>37</v>
      </c>
      <c r="AA1780" s="6" t="s">
        <v>37</v>
      </c>
      <c r="AB1780" s="6" t="s">
        <v>37</v>
      </c>
      <c r="AC1780" s="6" t="s">
        <v>37</v>
      </c>
      <c r="AD1780" s="6" t="s">
        <v>37</v>
      </c>
      <c r="AE1780" s="6" t="s">
        <v>37</v>
      </c>
    </row>
    <row r="1781">
      <c r="A1781" s="28" t="s">
        <v>4357</v>
      </c>
      <c r="B1781" s="6" t="s">
        <v>4358</v>
      </c>
      <c r="C1781" s="6" t="s">
        <v>4201</v>
      </c>
      <c r="D1781" s="7" t="s">
        <v>4202</v>
      </c>
      <c r="E1781" s="28" t="s">
        <v>4203</v>
      </c>
      <c r="F1781" s="5" t="s">
        <v>127</v>
      </c>
      <c r="G1781" s="6" t="s">
        <v>204</v>
      </c>
      <c r="H1781" s="6" t="s">
        <v>37</v>
      </c>
      <c r="I1781" s="6" t="s">
        <v>37</v>
      </c>
      <c r="J1781" s="8" t="s">
        <v>454</v>
      </c>
      <c r="K1781" s="5" t="s">
        <v>455</v>
      </c>
      <c r="L1781" s="7" t="s">
        <v>456</v>
      </c>
      <c r="M1781" s="9">
        <v>0</v>
      </c>
      <c r="N1781" s="5" t="s">
        <v>249</v>
      </c>
      <c r="O1781" s="32">
        <v>42860.2315596412</v>
      </c>
      <c r="P1781" s="33">
        <v>42862.338843206</v>
      </c>
      <c r="Q1781" s="28" t="s">
        <v>37</v>
      </c>
      <c r="R1781" s="29" t="s">
        <v>4359</v>
      </c>
      <c r="S1781" s="28" t="s">
        <v>55</v>
      </c>
      <c r="T1781" s="28" t="s">
        <v>37</v>
      </c>
      <c r="U1781" s="5" t="s">
        <v>37</v>
      </c>
      <c r="V1781" s="28" t="s">
        <v>37</v>
      </c>
      <c r="W1781" s="7" t="s">
        <v>37</v>
      </c>
      <c r="X1781" s="7" t="s">
        <v>37</v>
      </c>
      <c r="Y1781" s="5" t="s">
        <v>37</v>
      </c>
      <c r="Z1781" s="5" t="s">
        <v>37</v>
      </c>
      <c r="AA1781" s="6" t="s">
        <v>37</v>
      </c>
      <c r="AB1781" s="6" t="s">
        <v>37</v>
      </c>
      <c r="AC1781" s="6" t="s">
        <v>37</v>
      </c>
      <c r="AD1781" s="6" t="s">
        <v>37</v>
      </c>
      <c r="AE1781" s="6" t="s">
        <v>37</v>
      </c>
    </row>
    <row r="1782">
      <c r="A1782" s="28" t="s">
        <v>4360</v>
      </c>
      <c r="B1782" s="6" t="s">
        <v>4361</v>
      </c>
      <c r="C1782" s="6" t="s">
        <v>4201</v>
      </c>
      <c r="D1782" s="7" t="s">
        <v>4202</v>
      </c>
      <c r="E1782" s="28" t="s">
        <v>4203</v>
      </c>
      <c r="F1782" s="5" t="s">
        <v>127</v>
      </c>
      <c r="G1782" s="6" t="s">
        <v>204</v>
      </c>
      <c r="H1782" s="6" t="s">
        <v>37</v>
      </c>
      <c r="I1782" s="6" t="s">
        <v>37</v>
      </c>
      <c r="J1782" s="8" t="s">
        <v>454</v>
      </c>
      <c r="K1782" s="5" t="s">
        <v>455</v>
      </c>
      <c r="L1782" s="7" t="s">
        <v>456</v>
      </c>
      <c r="M1782" s="9">
        <v>0</v>
      </c>
      <c r="N1782" s="5" t="s">
        <v>132</v>
      </c>
      <c r="O1782" s="32">
        <v>42860.2315598032</v>
      </c>
      <c r="P1782" s="33">
        <v>42862.338843206</v>
      </c>
      <c r="Q1782" s="28" t="s">
        <v>37</v>
      </c>
      <c r="R1782" s="29" t="s">
        <v>37</v>
      </c>
      <c r="S1782" s="28" t="s">
        <v>55</v>
      </c>
      <c r="T1782" s="28" t="s">
        <v>37</v>
      </c>
      <c r="U1782" s="5" t="s">
        <v>37</v>
      </c>
      <c r="V1782" s="28" t="s">
        <v>37</v>
      </c>
      <c r="W1782" s="7" t="s">
        <v>37</v>
      </c>
      <c r="X1782" s="7" t="s">
        <v>37</v>
      </c>
      <c r="Y1782" s="5" t="s">
        <v>37</v>
      </c>
      <c r="Z1782" s="5" t="s">
        <v>37</v>
      </c>
      <c r="AA1782" s="6" t="s">
        <v>37</v>
      </c>
      <c r="AB1782" s="6" t="s">
        <v>37</v>
      </c>
      <c r="AC1782" s="6" t="s">
        <v>37</v>
      </c>
      <c r="AD1782" s="6" t="s">
        <v>37</v>
      </c>
      <c r="AE1782" s="6" t="s">
        <v>37</v>
      </c>
    </row>
    <row r="1783">
      <c r="A1783" s="28" t="s">
        <v>4362</v>
      </c>
      <c r="B1783" s="6" t="s">
        <v>4363</v>
      </c>
      <c r="C1783" s="6" t="s">
        <v>4201</v>
      </c>
      <c r="D1783" s="7" t="s">
        <v>4202</v>
      </c>
      <c r="E1783" s="28" t="s">
        <v>4203</v>
      </c>
      <c r="F1783" s="5" t="s">
        <v>127</v>
      </c>
      <c r="G1783" s="6" t="s">
        <v>204</v>
      </c>
      <c r="H1783" s="6" t="s">
        <v>37</v>
      </c>
      <c r="I1783" s="6" t="s">
        <v>37</v>
      </c>
      <c r="J1783" s="8" t="s">
        <v>459</v>
      </c>
      <c r="K1783" s="5" t="s">
        <v>460</v>
      </c>
      <c r="L1783" s="7" t="s">
        <v>461</v>
      </c>
      <c r="M1783" s="9">
        <v>0</v>
      </c>
      <c r="N1783" s="5" t="s">
        <v>249</v>
      </c>
      <c r="O1783" s="32">
        <v>42860.2315599884</v>
      </c>
      <c r="P1783" s="33">
        <v>42862.338843206</v>
      </c>
      <c r="Q1783" s="28" t="s">
        <v>37</v>
      </c>
      <c r="R1783" s="29" t="s">
        <v>4364</v>
      </c>
      <c r="S1783" s="28" t="s">
        <v>55</v>
      </c>
      <c r="T1783" s="28" t="s">
        <v>37</v>
      </c>
      <c r="U1783" s="5" t="s">
        <v>37</v>
      </c>
      <c r="V1783" s="28" t="s">
        <v>37</v>
      </c>
      <c r="W1783" s="7" t="s">
        <v>37</v>
      </c>
      <c r="X1783" s="7" t="s">
        <v>37</v>
      </c>
      <c r="Y1783" s="5" t="s">
        <v>37</v>
      </c>
      <c r="Z1783" s="5" t="s">
        <v>37</v>
      </c>
      <c r="AA1783" s="6" t="s">
        <v>37</v>
      </c>
      <c r="AB1783" s="6" t="s">
        <v>37</v>
      </c>
      <c r="AC1783" s="6" t="s">
        <v>37</v>
      </c>
      <c r="AD1783" s="6" t="s">
        <v>37</v>
      </c>
      <c r="AE1783" s="6" t="s">
        <v>37</v>
      </c>
    </row>
    <row r="1784">
      <c r="A1784" s="28" t="s">
        <v>4365</v>
      </c>
      <c r="B1784" s="6" t="s">
        <v>4366</v>
      </c>
      <c r="C1784" s="6" t="s">
        <v>4201</v>
      </c>
      <c r="D1784" s="7" t="s">
        <v>4202</v>
      </c>
      <c r="E1784" s="28" t="s">
        <v>4203</v>
      </c>
      <c r="F1784" s="5" t="s">
        <v>127</v>
      </c>
      <c r="G1784" s="6" t="s">
        <v>204</v>
      </c>
      <c r="H1784" s="6" t="s">
        <v>37</v>
      </c>
      <c r="I1784" s="6" t="s">
        <v>37</v>
      </c>
      <c r="J1784" s="8" t="s">
        <v>459</v>
      </c>
      <c r="K1784" s="5" t="s">
        <v>460</v>
      </c>
      <c r="L1784" s="7" t="s">
        <v>461</v>
      </c>
      <c r="M1784" s="9">
        <v>0</v>
      </c>
      <c r="N1784" s="5" t="s">
        <v>163</v>
      </c>
      <c r="O1784" s="32">
        <v>42860.2315601852</v>
      </c>
      <c r="P1784" s="33">
        <v>42862.3388433681</v>
      </c>
      <c r="Q1784" s="28" t="s">
        <v>37</v>
      </c>
      <c r="R1784" s="29" t="s">
        <v>37</v>
      </c>
      <c r="S1784" s="28" t="s">
        <v>55</v>
      </c>
      <c r="T1784" s="28" t="s">
        <v>37</v>
      </c>
      <c r="U1784" s="5" t="s">
        <v>37</v>
      </c>
      <c r="V1784" s="28" t="s">
        <v>37</v>
      </c>
      <c r="W1784" s="7" t="s">
        <v>37</v>
      </c>
      <c r="X1784" s="7" t="s">
        <v>37</v>
      </c>
      <c r="Y1784" s="5" t="s">
        <v>37</v>
      </c>
      <c r="Z1784" s="5" t="s">
        <v>37</v>
      </c>
      <c r="AA1784" s="6" t="s">
        <v>37</v>
      </c>
      <c r="AB1784" s="6" t="s">
        <v>37</v>
      </c>
      <c r="AC1784" s="6" t="s">
        <v>37</v>
      </c>
      <c r="AD1784" s="6" t="s">
        <v>37</v>
      </c>
      <c r="AE1784" s="6" t="s">
        <v>37</v>
      </c>
    </row>
    <row r="1785">
      <c r="A1785" s="28" t="s">
        <v>4367</v>
      </c>
      <c r="B1785" s="6" t="s">
        <v>4368</v>
      </c>
      <c r="C1785" s="6" t="s">
        <v>4201</v>
      </c>
      <c r="D1785" s="7" t="s">
        <v>4202</v>
      </c>
      <c r="E1785" s="28" t="s">
        <v>4203</v>
      </c>
      <c r="F1785" s="5" t="s">
        <v>127</v>
      </c>
      <c r="G1785" s="6" t="s">
        <v>204</v>
      </c>
      <c r="H1785" s="6" t="s">
        <v>37</v>
      </c>
      <c r="I1785" s="6" t="s">
        <v>37</v>
      </c>
      <c r="J1785" s="8" t="s">
        <v>1213</v>
      </c>
      <c r="K1785" s="5" t="s">
        <v>1214</v>
      </c>
      <c r="L1785" s="7" t="s">
        <v>157</v>
      </c>
      <c r="M1785" s="9">
        <v>0</v>
      </c>
      <c r="N1785" s="5" t="s">
        <v>249</v>
      </c>
      <c r="O1785" s="32">
        <v>42860.2315603819</v>
      </c>
      <c r="P1785" s="33">
        <v>42862.3388433681</v>
      </c>
      <c r="Q1785" s="28" t="s">
        <v>37</v>
      </c>
      <c r="R1785" s="29" t="s">
        <v>4369</v>
      </c>
      <c r="S1785" s="28" t="s">
        <v>55</v>
      </c>
      <c r="T1785" s="28" t="s">
        <v>37</v>
      </c>
      <c r="U1785" s="5" t="s">
        <v>37</v>
      </c>
      <c r="V1785" s="28" t="s">
        <v>37</v>
      </c>
      <c r="W1785" s="7" t="s">
        <v>37</v>
      </c>
      <c r="X1785" s="7" t="s">
        <v>37</v>
      </c>
      <c r="Y1785" s="5" t="s">
        <v>37</v>
      </c>
      <c r="Z1785" s="5" t="s">
        <v>37</v>
      </c>
      <c r="AA1785" s="6" t="s">
        <v>37</v>
      </c>
      <c r="AB1785" s="6" t="s">
        <v>37</v>
      </c>
      <c r="AC1785" s="6" t="s">
        <v>37</v>
      </c>
      <c r="AD1785" s="6" t="s">
        <v>37</v>
      </c>
      <c r="AE1785" s="6" t="s">
        <v>37</v>
      </c>
    </row>
    <row r="1786">
      <c r="A1786" s="28" t="s">
        <v>4370</v>
      </c>
      <c r="B1786" s="6" t="s">
        <v>4371</v>
      </c>
      <c r="C1786" s="6" t="s">
        <v>4201</v>
      </c>
      <c r="D1786" s="7" t="s">
        <v>4202</v>
      </c>
      <c r="E1786" s="28" t="s">
        <v>4203</v>
      </c>
      <c r="F1786" s="5" t="s">
        <v>127</v>
      </c>
      <c r="G1786" s="6" t="s">
        <v>204</v>
      </c>
      <c r="H1786" s="6" t="s">
        <v>37</v>
      </c>
      <c r="I1786" s="6" t="s">
        <v>37</v>
      </c>
      <c r="J1786" s="8" t="s">
        <v>1213</v>
      </c>
      <c r="K1786" s="5" t="s">
        <v>1214</v>
      </c>
      <c r="L1786" s="7" t="s">
        <v>157</v>
      </c>
      <c r="M1786" s="9">
        <v>0</v>
      </c>
      <c r="N1786" s="5" t="s">
        <v>132</v>
      </c>
      <c r="O1786" s="32">
        <v>42860.2315605324</v>
      </c>
      <c r="P1786" s="33">
        <v>42862.3388433681</v>
      </c>
      <c r="Q1786" s="28" t="s">
        <v>37</v>
      </c>
      <c r="R1786" s="29" t="s">
        <v>4372</v>
      </c>
      <c r="S1786" s="28" t="s">
        <v>55</v>
      </c>
      <c r="T1786" s="28" t="s">
        <v>37</v>
      </c>
      <c r="U1786" s="5" t="s">
        <v>37</v>
      </c>
      <c r="V1786" s="28" t="s">
        <v>37</v>
      </c>
      <c r="W1786" s="7" t="s">
        <v>37</v>
      </c>
      <c r="X1786" s="7" t="s">
        <v>37</v>
      </c>
      <c r="Y1786" s="5" t="s">
        <v>37</v>
      </c>
      <c r="Z1786" s="5" t="s">
        <v>37</v>
      </c>
      <c r="AA1786" s="6" t="s">
        <v>37</v>
      </c>
      <c r="AB1786" s="6" t="s">
        <v>37</v>
      </c>
      <c r="AC1786" s="6" t="s">
        <v>37</v>
      </c>
      <c r="AD1786" s="6" t="s">
        <v>37</v>
      </c>
      <c r="AE1786" s="6" t="s">
        <v>37</v>
      </c>
    </row>
    <row r="1787">
      <c r="A1787" s="28" t="s">
        <v>4373</v>
      </c>
      <c r="B1787" s="6" t="s">
        <v>4374</v>
      </c>
      <c r="C1787" s="6" t="s">
        <v>4201</v>
      </c>
      <c r="D1787" s="7" t="s">
        <v>4202</v>
      </c>
      <c r="E1787" s="28" t="s">
        <v>4203</v>
      </c>
      <c r="F1787" s="5" t="s">
        <v>127</v>
      </c>
      <c r="G1787" s="6" t="s">
        <v>204</v>
      </c>
      <c r="H1787" s="6" t="s">
        <v>37</v>
      </c>
      <c r="I1787" s="6" t="s">
        <v>37</v>
      </c>
      <c r="J1787" s="8" t="s">
        <v>470</v>
      </c>
      <c r="K1787" s="5" t="s">
        <v>471</v>
      </c>
      <c r="L1787" s="7" t="s">
        <v>472</v>
      </c>
      <c r="M1787" s="9">
        <v>0</v>
      </c>
      <c r="N1787" s="5" t="s">
        <v>163</v>
      </c>
      <c r="O1787" s="32">
        <v>42860.2315607292</v>
      </c>
      <c r="P1787" s="33">
        <v>42862.3388433681</v>
      </c>
      <c r="Q1787" s="28" t="s">
        <v>37</v>
      </c>
      <c r="R1787" s="29" t="s">
        <v>37</v>
      </c>
      <c r="S1787" s="28" t="s">
        <v>55</v>
      </c>
      <c r="T1787" s="28" t="s">
        <v>37</v>
      </c>
      <c r="U1787" s="5" t="s">
        <v>37</v>
      </c>
      <c r="V1787" s="28" t="s">
        <v>37</v>
      </c>
      <c r="W1787" s="7" t="s">
        <v>37</v>
      </c>
      <c r="X1787" s="7" t="s">
        <v>37</v>
      </c>
      <c r="Y1787" s="5" t="s">
        <v>37</v>
      </c>
      <c r="Z1787" s="5" t="s">
        <v>37</v>
      </c>
      <c r="AA1787" s="6" t="s">
        <v>37</v>
      </c>
      <c r="AB1787" s="6" t="s">
        <v>37</v>
      </c>
      <c r="AC1787" s="6" t="s">
        <v>37</v>
      </c>
      <c r="AD1787" s="6" t="s">
        <v>37</v>
      </c>
      <c r="AE1787" s="6" t="s">
        <v>37</v>
      </c>
    </row>
    <row r="1788">
      <c r="A1788" s="28" t="s">
        <v>4375</v>
      </c>
      <c r="B1788" s="6" t="s">
        <v>4376</v>
      </c>
      <c r="C1788" s="6" t="s">
        <v>4201</v>
      </c>
      <c r="D1788" s="7" t="s">
        <v>4202</v>
      </c>
      <c r="E1788" s="28" t="s">
        <v>4203</v>
      </c>
      <c r="F1788" s="5" t="s">
        <v>127</v>
      </c>
      <c r="G1788" s="6" t="s">
        <v>204</v>
      </c>
      <c r="H1788" s="6" t="s">
        <v>37</v>
      </c>
      <c r="I1788" s="6" t="s">
        <v>37</v>
      </c>
      <c r="J1788" s="8" t="s">
        <v>261</v>
      </c>
      <c r="K1788" s="5" t="s">
        <v>262</v>
      </c>
      <c r="L1788" s="7" t="s">
        <v>263</v>
      </c>
      <c r="M1788" s="9">
        <v>0</v>
      </c>
      <c r="N1788" s="5" t="s">
        <v>163</v>
      </c>
      <c r="O1788" s="32">
        <v>42860.2315608796</v>
      </c>
      <c r="P1788" s="33">
        <v>42862.3388435532</v>
      </c>
      <c r="Q1788" s="28" t="s">
        <v>37</v>
      </c>
      <c r="R1788" s="29" t="s">
        <v>37</v>
      </c>
      <c r="S1788" s="28" t="s">
        <v>55</v>
      </c>
      <c r="T1788" s="28" t="s">
        <v>37</v>
      </c>
      <c r="U1788" s="5" t="s">
        <v>37</v>
      </c>
      <c r="V1788" s="28" t="s">
        <v>37</v>
      </c>
      <c r="W1788" s="7" t="s">
        <v>37</v>
      </c>
      <c r="X1788" s="7" t="s">
        <v>37</v>
      </c>
      <c r="Y1788" s="5" t="s">
        <v>37</v>
      </c>
      <c r="Z1788" s="5" t="s">
        <v>37</v>
      </c>
      <c r="AA1788" s="6" t="s">
        <v>37</v>
      </c>
      <c r="AB1788" s="6" t="s">
        <v>37</v>
      </c>
      <c r="AC1788" s="6" t="s">
        <v>37</v>
      </c>
      <c r="AD1788" s="6" t="s">
        <v>37</v>
      </c>
      <c r="AE1788" s="6" t="s">
        <v>37</v>
      </c>
    </row>
    <row r="1789">
      <c r="A1789" s="28" t="s">
        <v>4377</v>
      </c>
      <c r="B1789" s="6" t="s">
        <v>4378</v>
      </c>
      <c r="C1789" s="6" t="s">
        <v>4201</v>
      </c>
      <c r="D1789" s="7" t="s">
        <v>4202</v>
      </c>
      <c r="E1789" s="28" t="s">
        <v>4203</v>
      </c>
      <c r="F1789" s="5" t="s">
        <v>127</v>
      </c>
      <c r="G1789" s="6" t="s">
        <v>204</v>
      </c>
      <c r="H1789" s="6" t="s">
        <v>37</v>
      </c>
      <c r="I1789" s="6" t="s">
        <v>37</v>
      </c>
      <c r="J1789" s="8" t="s">
        <v>261</v>
      </c>
      <c r="K1789" s="5" t="s">
        <v>262</v>
      </c>
      <c r="L1789" s="7" t="s">
        <v>263</v>
      </c>
      <c r="M1789" s="9">
        <v>0</v>
      </c>
      <c r="N1789" s="5" t="s">
        <v>132</v>
      </c>
      <c r="O1789" s="32">
        <v>42860.2315610764</v>
      </c>
      <c r="P1789" s="33">
        <v>42862.3388435532</v>
      </c>
      <c r="Q1789" s="28" t="s">
        <v>37</v>
      </c>
      <c r="R1789" s="29" t="s">
        <v>37</v>
      </c>
      <c r="S1789" s="28" t="s">
        <v>55</v>
      </c>
      <c r="T1789" s="28" t="s">
        <v>37</v>
      </c>
      <c r="U1789" s="5" t="s">
        <v>37</v>
      </c>
      <c r="V1789" s="28" t="s">
        <v>37</v>
      </c>
      <c r="W1789" s="7" t="s">
        <v>37</v>
      </c>
      <c r="X1789" s="7" t="s">
        <v>37</v>
      </c>
      <c r="Y1789" s="5" t="s">
        <v>37</v>
      </c>
      <c r="Z1789" s="5" t="s">
        <v>37</v>
      </c>
      <c r="AA1789" s="6" t="s">
        <v>37</v>
      </c>
      <c r="AB1789" s="6" t="s">
        <v>37</v>
      </c>
      <c r="AC1789" s="6" t="s">
        <v>37</v>
      </c>
      <c r="AD1789" s="6" t="s">
        <v>37</v>
      </c>
      <c r="AE1789" s="6" t="s">
        <v>37</v>
      </c>
    </row>
    <row r="1790">
      <c r="A1790" s="28" t="s">
        <v>4379</v>
      </c>
      <c r="B1790" s="6" t="s">
        <v>4380</v>
      </c>
      <c r="C1790" s="6" t="s">
        <v>4201</v>
      </c>
      <c r="D1790" s="7" t="s">
        <v>4202</v>
      </c>
      <c r="E1790" s="28" t="s">
        <v>4203</v>
      </c>
      <c r="F1790" s="5" t="s">
        <v>127</v>
      </c>
      <c r="G1790" s="6" t="s">
        <v>204</v>
      </c>
      <c r="H1790" s="6" t="s">
        <v>37</v>
      </c>
      <c r="I1790" s="6" t="s">
        <v>37</v>
      </c>
      <c r="J1790" s="8" t="s">
        <v>224</v>
      </c>
      <c r="K1790" s="5" t="s">
        <v>225</v>
      </c>
      <c r="L1790" s="7" t="s">
        <v>226</v>
      </c>
      <c r="M1790" s="9">
        <v>0</v>
      </c>
      <c r="N1790" s="5" t="s">
        <v>132</v>
      </c>
      <c r="O1790" s="32">
        <v>42860.2315612616</v>
      </c>
      <c r="P1790" s="33">
        <v>42862.5818929051</v>
      </c>
      <c r="Q1790" s="28" t="s">
        <v>37</v>
      </c>
      <c r="R1790" s="29" t="s">
        <v>37</v>
      </c>
      <c r="S1790" s="28" t="s">
        <v>55</v>
      </c>
      <c r="T1790" s="28" t="s">
        <v>37</v>
      </c>
      <c r="U1790" s="5" t="s">
        <v>37</v>
      </c>
      <c r="V1790" s="28" t="s">
        <v>37</v>
      </c>
      <c r="W1790" s="7" t="s">
        <v>37</v>
      </c>
      <c r="X1790" s="7" t="s">
        <v>37</v>
      </c>
      <c r="Y1790" s="5" t="s">
        <v>37</v>
      </c>
      <c r="Z1790" s="5" t="s">
        <v>37</v>
      </c>
      <c r="AA1790" s="6" t="s">
        <v>37</v>
      </c>
      <c r="AB1790" s="6" t="s">
        <v>37</v>
      </c>
      <c r="AC1790" s="6" t="s">
        <v>37</v>
      </c>
      <c r="AD1790" s="6" t="s">
        <v>37</v>
      </c>
      <c r="AE1790" s="6" t="s">
        <v>37</v>
      </c>
    </row>
    <row r="1791">
      <c r="A1791" s="28" t="s">
        <v>4381</v>
      </c>
      <c r="B1791" s="6" t="s">
        <v>4382</v>
      </c>
      <c r="C1791" s="6" t="s">
        <v>4201</v>
      </c>
      <c r="D1791" s="7" t="s">
        <v>4202</v>
      </c>
      <c r="E1791" s="28" t="s">
        <v>4203</v>
      </c>
      <c r="F1791" s="5" t="s">
        <v>127</v>
      </c>
      <c r="G1791" s="6" t="s">
        <v>204</v>
      </c>
      <c r="H1791" s="6" t="s">
        <v>37</v>
      </c>
      <c r="I1791" s="6" t="s">
        <v>37</v>
      </c>
      <c r="J1791" s="8" t="s">
        <v>246</v>
      </c>
      <c r="K1791" s="5" t="s">
        <v>247</v>
      </c>
      <c r="L1791" s="7" t="s">
        <v>248</v>
      </c>
      <c r="M1791" s="9">
        <v>0</v>
      </c>
      <c r="N1791" s="5" t="s">
        <v>132</v>
      </c>
      <c r="O1791" s="32">
        <v>42860.2315614236</v>
      </c>
      <c r="P1791" s="33">
        <v>42862.3388435532</v>
      </c>
      <c r="Q1791" s="28" t="s">
        <v>37</v>
      </c>
      <c r="R1791" s="29" t="s">
        <v>37</v>
      </c>
      <c r="S1791" s="28" t="s">
        <v>55</v>
      </c>
      <c r="T1791" s="28" t="s">
        <v>37</v>
      </c>
      <c r="U1791" s="5" t="s">
        <v>37</v>
      </c>
      <c r="V1791" s="28" t="s">
        <v>37</v>
      </c>
      <c r="W1791" s="7" t="s">
        <v>37</v>
      </c>
      <c r="X1791" s="7" t="s">
        <v>37</v>
      </c>
      <c r="Y1791" s="5" t="s">
        <v>37</v>
      </c>
      <c r="Z1791" s="5" t="s">
        <v>37</v>
      </c>
      <c r="AA1791" s="6" t="s">
        <v>37</v>
      </c>
      <c r="AB1791" s="6" t="s">
        <v>37</v>
      </c>
      <c r="AC1791" s="6" t="s">
        <v>37</v>
      </c>
      <c r="AD1791" s="6" t="s">
        <v>37</v>
      </c>
      <c r="AE1791" s="6" t="s">
        <v>37</v>
      </c>
    </row>
    <row r="1792">
      <c r="A1792" s="28" t="s">
        <v>4383</v>
      </c>
      <c r="B1792" s="6" t="s">
        <v>4384</v>
      </c>
      <c r="C1792" s="6" t="s">
        <v>4201</v>
      </c>
      <c r="D1792" s="7" t="s">
        <v>4202</v>
      </c>
      <c r="E1792" s="28" t="s">
        <v>4203</v>
      </c>
      <c r="F1792" s="5" t="s">
        <v>127</v>
      </c>
      <c r="G1792" s="6" t="s">
        <v>204</v>
      </c>
      <c r="H1792" s="6" t="s">
        <v>37</v>
      </c>
      <c r="I1792" s="6" t="s">
        <v>37</v>
      </c>
      <c r="J1792" s="8" t="s">
        <v>246</v>
      </c>
      <c r="K1792" s="5" t="s">
        <v>247</v>
      </c>
      <c r="L1792" s="7" t="s">
        <v>248</v>
      </c>
      <c r="M1792" s="9">
        <v>0</v>
      </c>
      <c r="N1792" s="5" t="s">
        <v>163</v>
      </c>
      <c r="O1792" s="32">
        <v>42860.2315616088</v>
      </c>
      <c r="P1792" s="33">
        <v>42862.3388437153</v>
      </c>
      <c r="Q1792" s="28" t="s">
        <v>37</v>
      </c>
      <c r="R1792" s="29" t="s">
        <v>37</v>
      </c>
      <c r="S1792" s="28" t="s">
        <v>55</v>
      </c>
      <c r="T1792" s="28" t="s">
        <v>37</v>
      </c>
      <c r="U1792" s="5" t="s">
        <v>37</v>
      </c>
      <c r="V1792" s="28" t="s">
        <v>37</v>
      </c>
      <c r="W1792" s="7" t="s">
        <v>37</v>
      </c>
      <c r="X1792" s="7" t="s">
        <v>37</v>
      </c>
      <c r="Y1792" s="5" t="s">
        <v>37</v>
      </c>
      <c r="Z1792" s="5" t="s">
        <v>37</v>
      </c>
      <c r="AA1792" s="6" t="s">
        <v>37</v>
      </c>
      <c r="AB1792" s="6" t="s">
        <v>37</v>
      </c>
      <c r="AC1792" s="6" t="s">
        <v>37</v>
      </c>
      <c r="AD1792" s="6" t="s">
        <v>37</v>
      </c>
      <c r="AE1792" s="6" t="s">
        <v>37</v>
      </c>
    </row>
    <row r="1793">
      <c r="A1793" s="28" t="s">
        <v>4385</v>
      </c>
      <c r="B1793" s="6" t="s">
        <v>4386</v>
      </c>
      <c r="C1793" s="6" t="s">
        <v>4201</v>
      </c>
      <c r="D1793" s="7" t="s">
        <v>4202</v>
      </c>
      <c r="E1793" s="28" t="s">
        <v>4203</v>
      </c>
      <c r="F1793" s="5" t="s">
        <v>127</v>
      </c>
      <c r="G1793" s="6" t="s">
        <v>204</v>
      </c>
      <c r="H1793" s="6" t="s">
        <v>37</v>
      </c>
      <c r="I1793" s="6" t="s">
        <v>37</v>
      </c>
      <c r="J1793" s="8" t="s">
        <v>241</v>
      </c>
      <c r="K1793" s="5" t="s">
        <v>242</v>
      </c>
      <c r="L1793" s="7" t="s">
        <v>243</v>
      </c>
      <c r="M1793" s="9">
        <v>0</v>
      </c>
      <c r="N1793" s="5" t="s">
        <v>132</v>
      </c>
      <c r="O1793" s="32">
        <v>42860.2315620023</v>
      </c>
      <c r="P1793" s="33">
        <v>42861.5194363773</v>
      </c>
      <c r="Q1793" s="28" t="s">
        <v>37</v>
      </c>
      <c r="R1793" s="29" t="s">
        <v>37</v>
      </c>
      <c r="S1793" s="28" t="s">
        <v>55</v>
      </c>
      <c r="T1793" s="28" t="s">
        <v>37</v>
      </c>
      <c r="U1793" s="5" t="s">
        <v>37</v>
      </c>
      <c r="V1793" s="28" t="s">
        <v>37</v>
      </c>
      <c r="W1793" s="7" t="s">
        <v>37</v>
      </c>
      <c r="X1793" s="7" t="s">
        <v>37</v>
      </c>
      <c r="Y1793" s="5" t="s">
        <v>37</v>
      </c>
      <c r="Z1793" s="5" t="s">
        <v>37</v>
      </c>
      <c r="AA1793" s="6" t="s">
        <v>37</v>
      </c>
      <c r="AB1793" s="6" t="s">
        <v>37</v>
      </c>
      <c r="AC1793" s="6" t="s">
        <v>37</v>
      </c>
      <c r="AD1793" s="6" t="s">
        <v>37</v>
      </c>
      <c r="AE1793" s="6" t="s">
        <v>37</v>
      </c>
    </row>
    <row r="1794">
      <c r="A1794" s="30" t="s">
        <v>4387</v>
      </c>
      <c r="B1794" s="6" t="s">
        <v>4388</v>
      </c>
      <c r="C1794" s="6" t="s">
        <v>4201</v>
      </c>
      <c r="D1794" s="7" t="s">
        <v>4202</v>
      </c>
      <c r="E1794" s="28" t="s">
        <v>4203</v>
      </c>
      <c r="F1794" s="5" t="s">
        <v>127</v>
      </c>
      <c r="G1794" s="6" t="s">
        <v>204</v>
      </c>
      <c r="H1794" s="6" t="s">
        <v>37</v>
      </c>
      <c r="I1794" s="6" t="s">
        <v>37</v>
      </c>
      <c r="J1794" s="8" t="s">
        <v>241</v>
      </c>
      <c r="K1794" s="5" t="s">
        <v>242</v>
      </c>
      <c r="L1794" s="7" t="s">
        <v>243</v>
      </c>
      <c r="M1794" s="9">
        <v>0</v>
      </c>
      <c r="N1794" s="5" t="s">
        <v>823</v>
      </c>
      <c r="O1794" s="32">
        <v>42860.2315621528</v>
      </c>
      <c r="Q1794" s="28" t="s">
        <v>37</v>
      </c>
      <c r="R1794" s="29" t="s">
        <v>37</v>
      </c>
      <c r="S1794" s="28" t="s">
        <v>55</v>
      </c>
      <c r="T1794" s="28" t="s">
        <v>37</v>
      </c>
      <c r="U1794" s="5" t="s">
        <v>37</v>
      </c>
      <c r="V1794" s="28" t="s">
        <v>37</v>
      </c>
      <c r="W1794" s="7" t="s">
        <v>37</v>
      </c>
      <c r="X1794" s="7" t="s">
        <v>37</v>
      </c>
      <c r="Y1794" s="5" t="s">
        <v>37</v>
      </c>
      <c r="Z1794" s="5" t="s">
        <v>37</v>
      </c>
      <c r="AA1794" s="6" t="s">
        <v>37</v>
      </c>
      <c r="AB1794" s="6" t="s">
        <v>37</v>
      </c>
      <c r="AC1794" s="6" t="s">
        <v>37</v>
      </c>
      <c r="AD1794" s="6" t="s">
        <v>37</v>
      </c>
      <c r="AE1794" s="6" t="s">
        <v>37</v>
      </c>
    </row>
    <row r="1795">
      <c r="A1795" s="30" t="s">
        <v>4389</v>
      </c>
      <c r="B1795" s="6" t="s">
        <v>4390</v>
      </c>
      <c r="C1795" s="6" t="s">
        <v>4201</v>
      </c>
      <c r="D1795" s="7" t="s">
        <v>4202</v>
      </c>
      <c r="E1795" s="28" t="s">
        <v>4203</v>
      </c>
      <c r="F1795" s="5" t="s">
        <v>127</v>
      </c>
      <c r="G1795" s="6" t="s">
        <v>204</v>
      </c>
      <c r="H1795" s="6" t="s">
        <v>37</v>
      </c>
      <c r="I1795" s="6" t="s">
        <v>37</v>
      </c>
      <c r="J1795" s="8" t="s">
        <v>241</v>
      </c>
      <c r="K1795" s="5" t="s">
        <v>242</v>
      </c>
      <c r="L1795" s="7" t="s">
        <v>243</v>
      </c>
      <c r="M1795" s="9">
        <v>0</v>
      </c>
      <c r="N1795" s="5" t="s">
        <v>823</v>
      </c>
      <c r="O1795" s="32">
        <v>42860.2315623495</v>
      </c>
      <c r="Q1795" s="28" t="s">
        <v>37</v>
      </c>
      <c r="R1795" s="29" t="s">
        <v>37</v>
      </c>
      <c r="S1795" s="28" t="s">
        <v>55</v>
      </c>
      <c r="T1795" s="28" t="s">
        <v>37</v>
      </c>
      <c r="U1795" s="5" t="s">
        <v>37</v>
      </c>
      <c r="V1795" s="28" t="s">
        <v>37</v>
      </c>
      <c r="W1795" s="7" t="s">
        <v>37</v>
      </c>
      <c r="X1795" s="7" t="s">
        <v>37</v>
      </c>
      <c r="Y1795" s="5" t="s">
        <v>37</v>
      </c>
      <c r="Z1795" s="5" t="s">
        <v>37</v>
      </c>
      <c r="AA1795" s="6" t="s">
        <v>37</v>
      </c>
      <c r="AB1795" s="6" t="s">
        <v>37</v>
      </c>
      <c r="AC1795" s="6" t="s">
        <v>37</v>
      </c>
      <c r="AD1795" s="6" t="s">
        <v>37</v>
      </c>
      <c r="AE1795" s="6" t="s">
        <v>37</v>
      </c>
    </row>
    <row r="1796">
      <c r="A1796" s="30" t="s">
        <v>4391</v>
      </c>
      <c r="B1796" s="6" t="s">
        <v>4392</v>
      </c>
      <c r="C1796" s="6" t="s">
        <v>4201</v>
      </c>
      <c r="D1796" s="7" t="s">
        <v>4202</v>
      </c>
      <c r="E1796" s="28" t="s">
        <v>4203</v>
      </c>
      <c r="F1796" s="5" t="s">
        <v>127</v>
      </c>
      <c r="G1796" s="6" t="s">
        <v>204</v>
      </c>
      <c r="H1796" s="6" t="s">
        <v>37</v>
      </c>
      <c r="I1796" s="6" t="s">
        <v>37</v>
      </c>
      <c r="J1796" s="8" t="s">
        <v>241</v>
      </c>
      <c r="K1796" s="5" t="s">
        <v>242</v>
      </c>
      <c r="L1796" s="7" t="s">
        <v>243</v>
      </c>
      <c r="M1796" s="9">
        <v>0</v>
      </c>
      <c r="N1796" s="5" t="s">
        <v>823</v>
      </c>
      <c r="O1796" s="32">
        <v>42860.2315625347</v>
      </c>
      <c r="Q1796" s="28" t="s">
        <v>37</v>
      </c>
      <c r="R1796" s="29" t="s">
        <v>37</v>
      </c>
      <c r="S1796" s="28" t="s">
        <v>55</v>
      </c>
      <c r="T1796" s="28" t="s">
        <v>37</v>
      </c>
      <c r="U1796" s="5" t="s">
        <v>37</v>
      </c>
      <c r="V1796" s="28" t="s">
        <v>37</v>
      </c>
      <c r="W1796" s="7" t="s">
        <v>37</v>
      </c>
      <c r="X1796" s="7" t="s">
        <v>37</v>
      </c>
      <c r="Y1796" s="5" t="s">
        <v>37</v>
      </c>
      <c r="Z1796" s="5" t="s">
        <v>37</v>
      </c>
      <c r="AA1796" s="6" t="s">
        <v>37</v>
      </c>
      <c r="AB1796" s="6" t="s">
        <v>37</v>
      </c>
      <c r="AC1796" s="6" t="s">
        <v>37</v>
      </c>
      <c r="AD1796" s="6" t="s">
        <v>37</v>
      </c>
      <c r="AE1796" s="6" t="s">
        <v>37</v>
      </c>
    </row>
    <row r="1797">
      <c r="A1797" s="30" t="s">
        <v>4393</v>
      </c>
      <c r="B1797" s="6" t="s">
        <v>4394</v>
      </c>
      <c r="C1797" s="6" t="s">
        <v>4201</v>
      </c>
      <c r="D1797" s="7" t="s">
        <v>4202</v>
      </c>
      <c r="E1797" s="28" t="s">
        <v>4203</v>
      </c>
      <c r="F1797" s="5" t="s">
        <v>127</v>
      </c>
      <c r="G1797" s="6" t="s">
        <v>204</v>
      </c>
      <c r="H1797" s="6" t="s">
        <v>37</v>
      </c>
      <c r="I1797" s="6" t="s">
        <v>37</v>
      </c>
      <c r="J1797" s="8" t="s">
        <v>241</v>
      </c>
      <c r="K1797" s="5" t="s">
        <v>242</v>
      </c>
      <c r="L1797" s="7" t="s">
        <v>243</v>
      </c>
      <c r="M1797" s="9">
        <v>0</v>
      </c>
      <c r="N1797" s="5" t="s">
        <v>823</v>
      </c>
      <c r="O1797" s="32">
        <v>42860.2315626968</v>
      </c>
      <c r="Q1797" s="28" t="s">
        <v>37</v>
      </c>
      <c r="R1797" s="29" t="s">
        <v>37</v>
      </c>
      <c r="S1797" s="28" t="s">
        <v>55</v>
      </c>
      <c r="T1797" s="28" t="s">
        <v>37</v>
      </c>
      <c r="U1797" s="5" t="s">
        <v>37</v>
      </c>
      <c r="V1797" s="28" t="s">
        <v>37</v>
      </c>
      <c r="W1797" s="7" t="s">
        <v>37</v>
      </c>
      <c r="X1797" s="7" t="s">
        <v>37</v>
      </c>
      <c r="Y1797" s="5" t="s">
        <v>37</v>
      </c>
      <c r="Z1797" s="5" t="s">
        <v>37</v>
      </c>
      <c r="AA1797" s="6" t="s">
        <v>37</v>
      </c>
      <c r="AB1797" s="6" t="s">
        <v>37</v>
      </c>
      <c r="AC1797" s="6" t="s">
        <v>37</v>
      </c>
      <c r="AD1797" s="6" t="s">
        <v>37</v>
      </c>
      <c r="AE1797" s="6" t="s">
        <v>37</v>
      </c>
    </row>
    <row r="1798">
      <c r="A1798" s="28" t="s">
        <v>4395</v>
      </c>
      <c r="B1798" s="6" t="s">
        <v>4396</v>
      </c>
      <c r="C1798" s="6" t="s">
        <v>4130</v>
      </c>
      <c r="D1798" s="7" t="s">
        <v>4131</v>
      </c>
      <c r="E1798" s="28" t="s">
        <v>4132</v>
      </c>
      <c r="F1798" s="5" t="s">
        <v>127</v>
      </c>
      <c r="G1798" s="6" t="s">
        <v>37</v>
      </c>
      <c r="H1798" s="6" t="s">
        <v>37</v>
      </c>
      <c r="I1798" s="6" t="s">
        <v>37</v>
      </c>
      <c r="J1798" s="8" t="s">
        <v>716</v>
      </c>
      <c r="K1798" s="5" t="s">
        <v>717</v>
      </c>
      <c r="L1798" s="7" t="s">
        <v>718</v>
      </c>
      <c r="M1798" s="9">
        <v>0</v>
      </c>
      <c r="N1798" s="5" t="s">
        <v>132</v>
      </c>
      <c r="O1798" s="32">
        <v>42860.2334888542</v>
      </c>
      <c r="P1798" s="33">
        <v>42861.5194363773</v>
      </c>
      <c r="Q1798" s="28" t="s">
        <v>37</v>
      </c>
      <c r="R1798" s="29" t="s">
        <v>37</v>
      </c>
      <c r="S1798" s="28" t="s">
        <v>37</v>
      </c>
      <c r="T1798" s="28" t="s">
        <v>37</v>
      </c>
      <c r="U1798" s="5" t="s">
        <v>37</v>
      </c>
      <c r="V1798" s="28" t="s">
        <v>37</v>
      </c>
      <c r="W1798" s="7" t="s">
        <v>37</v>
      </c>
      <c r="X1798" s="7" t="s">
        <v>37</v>
      </c>
      <c r="Y1798" s="5" t="s">
        <v>37</v>
      </c>
      <c r="Z1798" s="5" t="s">
        <v>37</v>
      </c>
      <c r="AA1798" s="6" t="s">
        <v>37</v>
      </c>
      <c r="AB1798" s="6" t="s">
        <v>37</v>
      </c>
      <c r="AC1798" s="6" t="s">
        <v>37</v>
      </c>
      <c r="AD1798" s="6" t="s">
        <v>37</v>
      </c>
      <c r="AE1798" s="6" t="s">
        <v>37</v>
      </c>
    </row>
    <row r="1799">
      <c r="A1799" s="28" t="s">
        <v>4397</v>
      </c>
      <c r="B1799" s="6" t="s">
        <v>4398</v>
      </c>
      <c r="C1799" s="6" t="s">
        <v>4130</v>
      </c>
      <c r="D1799" s="7" t="s">
        <v>4131</v>
      </c>
      <c r="E1799" s="28" t="s">
        <v>4132</v>
      </c>
      <c r="F1799" s="5" t="s">
        <v>127</v>
      </c>
      <c r="G1799" s="6" t="s">
        <v>37</v>
      </c>
      <c r="H1799" s="6" t="s">
        <v>37</v>
      </c>
      <c r="I1799" s="6" t="s">
        <v>37</v>
      </c>
      <c r="J1799" s="8" t="s">
        <v>557</v>
      </c>
      <c r="K1799" s="5" t="s">
        <v>558</v>
      </c>
      <c r="L1799" s="7" t="s">
        <v>559</v>
      </c>
      <c r="M1799" s="9">
        <v>0</v>
      </c>
      <c r="N1799" s="5" t="s">
        <v>132</v>
      </c>
      <c r="O1799" s="32">
        <v>42860.2379309375</v>
      </c>
      <c r="P1799" s="33">
        <v>42861.5194365741</v>
      </c>
      <c r="Q1799" s="28" t="s">
        <v>37</v>
      </c>
      <c r="R1799" s="29" t="s">
        <v>37</v>
      </c>
      <c r="S1799" s="28" t="s">
        <v>37</v>
      </c>
      <c r="T1799" s="28" t="s">
        <v>37</v>
      </c>
      <c r="U1799" s="5" t="s">
        <v>37</v>
      </c>
      <c r="V1799" s="28" t="s">
        <v>37</v>
      </c>
      <c r="W1799" s="7" t="s">
        <v>37</v>
      </c>
      <c r="X1799" s="7" t="s">
        <v>37</v>
      </c>
      <c r="Y1799" s="5" t="s">
        <v>37</v>
      </c>
      <c r="Z1799" s="5" t="s">
        <v>37</v>
      </c>
      <c r="AA1799" s="6" t="s">
        <v>37</v>
      </c>
      <c r="AB1799" s="6" t="s">
        <v>37</v>
      </c>
      <c r="AC1799" s="6" t="s">
        <v>37</v>
      </c>
      <c r="AD1799" s="6" t="s">
        <v>37</v>
      </c>
      <c r="AE1799" s="6" t="s">
        <v>37</v>
      </c>
    </row>
    <row r="1800">
      <c r="A1800" s="28" t="s">
        <v>4399</v>
      </c>
      <c r="B1800" s="6" t="s">
        <v>4400</v>
      </c>
      <c r="C1800" s="6" t="s">
        <v>3783</v>
      </c>
      <c r="D1800" s="7" t="s">
        <v>3784</v>
      </c>
      <c r="E1800" s="28" t="s">
        <v>3785</v>
      </c>
      <c r="F1800" s="5" t="s">
        <v>127</v>
      </c>
      <c r="G1800" s="6" t="s">
        <v>37</v>
      </c>
      <c r="H1800" s="6" t="s">
        <v>37</v>
      </c>
      <c r="I1800" s="6" t="s">
        <v>37</v>
      </c>
      <c r="J1800" s="8" t="s">
        <v>1390</v>
      </c>
      <c r="K1800" s="5" t="s">
        <v>1391</v>
      </c>
      <c r="L1800" s="7" t="s">
        <v>605</v>
      </c>
      <c r="M1800" s="9">
        <v>0</v>
      </c>
      <c r="N1800" s="5" t="s">
        <v>249</v>
      </c>
      <c r="O1800" s="32">
        <v>42860.2579319444</v>
      </c>
      <c r="P1800" s="33">
        <v>42860.3845069097</v>
      </c>
      <c r="Q1800" s="28" t="s">
        <v>37</v>
      </c>
      <c r="R1800" s="29" t="s">
        <v>4401</v>
      </c>
      <c r="S1800" s="28" t="s">
        <v>37</v>
      </c>
      <c r="T1800" s="28" t="s">
        <v>37</v>
      </c>
      <c r="U1800" s="5" t="s">
        <v>37</v>
      </c>
      <c r="V1800" s="28" t="s">
        <v>4402</v>
      </c>
      <c r="W1800" s="7" t="s">
        <v>37</v>
      </c>
      <c r="X1800" s="7" t="s">
        <v>37</v>
      </c>
      <c r="Y1800" s="5" t="s">
        <v>37</v>
      </c>
      <c r="Z1800" s="5" t="s">
        <v>37</v>
      </c>
      <c r="AA1800" s="6" t="s">
        <v>37</v>
      </c>
      <c r="AB1800" s="6" t="s">
        <v>37</v>
      </c>
      <c r="AC1800" s="6" t="s">
        <v>37</v>
      </c>
      <c r="AD1800" s="6" t="s">
        <v>37</v>
      </c>
      <c r="AE1800" s="6" t="s">
        <v>37</v>
      </c>
    </row>
    <row r="1801">
      <c r="A1801" s="28" t="s">
        <v>4403</v>
      </c>
      <c r="B1801" s="6" t="s">
        <v>4404</v>
      </c>
      <c r="C1801" s="6" t="s">
        <v>3783</v>
      </c>
      <c r="D1801" s="7" t="s">
        <v>3784</v>
      </c>
      <c r="E1801" s="28" t="s">
        <v>3785</v>
      </c>
      <c r="F1801" s="5" t="s">
        <v>127</v>
      </c>
      <c r="G1801" s="6" t="s">
        <v>37</v>
      </c>
      <c r="H1801" s="6" t="s">
        <v>37</v>
      </c>
      <c r="I1801" s="6" t="s">
        <v>37</v>
      </c>
      <c r="J1801" s="8" t="s">
        <v>599</v>
      </c>
      <c r="K1801" s="5" t="s">
        <v>600</v>
      </c>
      <c r="L1801" s="7" t="s">
        <v>157</v>
      </c>
      <c r="M1801" s="9">
        <v>0</v>
      </c>
      <c r="N1801" s="5" t="s">
        <v>132</v>
      </c>
      <c r="O1801" s="32">
        <v>42860.2588735301</v>
      </c>
      <c r="P1801" s="33">
        <v>42860.3845069097</v>
      </c>
      <c r="Q1801" s="28" t="s">
        <v>37</v>
      </c>
      <c r="R1801" s="29" t="s">
        <v>37</v>
      </c>
      <c r="S1801" s="28" t="s">
        <v>37</v>
      </c>
      <c r="T1801" s="28" t="s">
        <v>37</v>
      </c>
      <c r="U1801" s="5" t="s">
        <v>37</v>
      </c>
      <c r="V1801" s="28" t="s">
        <v>4402</v>
      </c>
      <c r="W1801" s="7" t="s">
        <v>37</v>
      </c>
      <c r="X1801" s="7" t="s">
        <v>37</v>
      </c>
      <c r="Y1801" s="5" t="s">
        <v>37</v>
      </c>
      <c r="Z1801" s="5" t="s">
        <v>37</v>
      </c>
      <c r="AA1801" s="6" t="s">
        <v>37</v>
      </c>
      <c r="AB1801" s="6" t="s">
        <v>37</v>
      </c>
      <c r="AC1801" s="6" t="s">
        <v>37</v>
      </c>
      <c r="AD1801" s="6" t="s">
        <v>37</v>
      </c>
      <c r="AE1801" s="6" t="s">
        <v>37</v>
      </c>
    </row>
    <row r="1802">
      <c r="A1802" s="28" t="s">
        <v>4405</v>
      </c>
      <c r="B1802" s="6" t="s">
        <v>1826</v>
      </c>
      <c r="C1802" s="6" t="s">
        <v>3783</v>
      </c>
      <c r="D1802" s="7" t="s">
        <v>3784</v>
      </c>
      <c r="E1802" s="28" t="s">
        <v>3785</v>
      </c>
      <c r="F1802" s="5" t="s">
        <v>127</v>
      </c>
      <c r="G1802" s="6" t="s">
        <v>37</v>
      </c>
      <c r="H1802" s="6" t="s">
        <v>37</v>
      </c>
      <c r="I1802" s="6" t="s">
        <v>37</v>
      </c>
      <c r="J1802" s="8" t="s">
        <v>1043</v>
      </c>
      <c r="K1802" s="5" t="s">
        <v>1044</v>
      </c>
      <c r="L1802" s="7" t="s">
        <v>1045</v>
      </c>
      <c r="M1802" s="9">
        <v>0</v>
      </c>
      <c r="N1802" s="5" t="s">
        <v>132</v>
      </c>
      <c r="O1802" s="32">
        <v>42860.2599710995</v>
      </c>
      <c r="P1802" s="33">
        <v>42860.3845069097</v>
      </c>
      <c r="Q1802" s="28" t="s">
        <v>37</v>
      </c>
      <c r="R1802" s="29" t="s">
        <v>37</v>
      </c>
      <c r="S1802" s="28" t="s">
        <v>37</v>
      </c>
      <c r="T1802" s="28" t="s">
        <v>37</v>
      </c>
      <c r="U1802" s="5" t="s">
        <v>37</v>
      </c>
      <c r="V1802" s="28" t="s">
        <v>63</v>
      </c>
      <c r="W1802" s="7" t="s">
        <v>37</v>
      </c>
      <c r="X1802" s="7" t="s">
        <v>37</v>
      </c>
      <c r="Y1802" s="5" t="s">
        <v>37</v>
      </c>
      <c r="Z1802" s="5" t="s">
        <v>37</v>
      </c>
      <c r="AA1802" s="6" t="s">
        <v>37</v>
      </c>
      <c r="AB1802" s="6" t="s">
        <v>37</v>
      </c>
      <c r="AC1802" s="6" t="s">
        <v>37</v>
      </c>
      <c r="AD1802" s="6" t="s">
        <v>37</v>
      </c>
      <c r="AE1802" s="6" t="s">
        <v>37</v>
      </c>
    </row>
    <row r="1803">
      <c r="A1803" s="28" t="s">
        <v>4406</v>
      </c>
      <c r="B1803" s="6" t="s">
        <v>4407</v>
      </c>
      <c r="C1803" s="6" t="s">
        <v>124</v>
      </c>
      <c r="D1803" s="7" t="s">
        <v>4408</v>
      </c>
      <c r="E1803" s="28" t="s">
        <v>4409</v>
      </c>
      <c r="F1803" s="5" t="s">
        <v>127</v>
      </c>
      <c r="G1803" s="6" t="s">
        <v>37</v>
      </c>
      <c r="H1803" s="6" t="s">
        <v>37</v>
      </c>
      <c r="I1803" s="6" t="s">
        <v>37</v>
      </c>
      <c r="J1803" s="8" t="s">
        <v>45</v>
      </c>
      <c r="K1803" s="5" t="s">
        <v>45</v>
      </c>
      <c r="L1803" s="7" t="s">
        <v>46</v>
      </c>
      <c r="M1803" s="9">
        <v>0</v>
      </c>
      <c r="N1803" s="5" t="s">
        <v>132</v>
      </c>
      <c r="O1803" s="32">
        <v>42860.2603885069</v>
      </c>
      <c r="P1803" s="33">
        <v>42861.7130743866</v>
      </c>
      <c r="Q1803" s="28" t="s">
        <v>37</v>
      </c>
      <c r="R1803" s="29" t="s">
        <v>37</v>
      </c>
      <c r="S1803" s="28" t="s">
        <v>37</v>
      </c>
      <c r="T1803" s="28" t="s">
        <v>37</v>
      </c>
      <c r="U1803" s="5" t="s">
        <v>37</v>
      </c>
      <c r="V1803" s="28" t="s">
        <v>37</v>
      </c>
      <c r="W1803" s="7" t="s">
        <v>37</v>
      </c>
      <c r="X1803" s="7" t="s">
        <v>37</v>
      </c>
      <c r="Y1803" s="5" t="s">
        <v>37</v>
      </c>
      <c r="Z1803" s="5" t="s">
        <v>37</v>
      </c>
      <c r="AA1803" s="6" t="s">
        <v>37</v>
      </c>
      <c r="AB1803" s="6" t="s">
        <v>37</v>
      </c>
      <c r="AC1803" s="6" t="s">
        <v>37</v>
      </c>
      <c r="AD1803" s="6" t="s">
        <v>37</v>
      </c>
      <c r="AE1803" s="6" t="s">
        <v>37</v>
      </c>
    </row>
    <row r="1804">
      <c r="A1804" s="28" t="s">
        <v>4410</v>
      </c>
      <c r="B1804" s="6" t="s">
        <v>4411</v>
      </c>
      <c r="C1804" s="6" t="s">
        <v>124</v>
      </c>
      <c r="D1804" s="7" t="s">
        <v>4408</v>
      </c>
      <c r="E1804" s="28" t="s">
        <v>4409</v>
      </c>
      <c r="F1804" s="5" t="s">
        <v>127</v>
      </c>
      <c r="G1804" s="6" t="s">
        <v>37</v>
      </c>
      <c r="H1804" s="6" t="s">
        <v>37</v>
      </c>
      <c r="I1804" s="6" t="s">
        <v>37</v>
      </c>
      <c r="J1804" s="8" t="s">
        <v>929</v>
      </c>
      <c r="K1804" s="5" t="s">
        <v>930</v>
      </c>
      <c r="L1804" s="7" t="s">
        <v>931</v>
      </c>
      <c r="M1804" s="9">
        <v>0</v>
      </c>
      <c r="N1804" s="5" t="s">
        <v>132</v>
      </c>
      <c r="O1804" s="32">
        <v>42860.2603886921</v>
      </c>
      <c r="P1804" s="33">
        <v>42861.7130743866</v>
      </c>
      <c r="Q1804" s="28" t="s">
        <v>37</v>
      </c>
      <c r="R1804" s="29" t="s">
        <v>37</v>
      </c>
      <c r="S1804" s="28" t="s">
        <v>37</v>
      </c>
      <c r="T1804" s="28" t="s">
        <v>37</v>
      </c>
      <c r="U1804" s="5" t="s">
        <v>37</v>
      </c>
      <c r="V1804" s="28" t="s">
        <v>37</v>
      </c>
      <c r="W1804" s="7" t="s">
        <v>37</v>
      </c>
      <c r="X1804" s="7" t="s">
        <v>37</v>
      </c>
      <c r="Y1804" s="5" t="s">
        <v>37</v>
      </c>
      <c r="Z1804" s="5" t="s">
        <v>37</v>
      </c>
      <c r="AA1804" s="6" t="s">
        <v>37</v>
      </c>
      <c r="AB1804" s="6" t="s">
        <v>37</v>
      </c>
      <c r="AC1804" s="6" t="s">
        <v>37</v>
      </c>
      <c r="AD1804" s="6" t="s">
        <v>37</v>
      </c>
      <c r="AE1804" s="6" t="s">
        <v>37</v>
      </c>
    </row>
    <row r="1805">
      <c r="A1805" s="28" t="s">
        <v>4412</v>
      </c>
      <c r="B1805" s="6" t="s">
        <v>4413</v>
      </c>
      <c r="C1805" s="6" t="s">
        <v>124</v>
      </c>
      <c r="D1805" s="7" t="s">
        <v>4408</v>
      </c>
      <c r="E1805" s="28" t="s">
        <v>4409</v>
      </c>
      <c r="F1805" s="5" t="s">
        <v>127</v>
      </c>
      <c r="G1805" s="6" t="s">
        <v>37</v>
      </c>
      <c r="H1805" s="6" t="s">
        <v>37</v>
      </c>
      <c r="I1805" s="6" t="s">
        <v>37</v>
      </c>
      <c r="J1805" s="8" t="s">
        <v>998</v>
      </c>
      <c r="K1805" s="5" t="s">
        <v>999</v>
      </c>
      <c r="L1805" s="7" t="s">
        <v>1000</v>
      </c>
      <c r="M1805" s="9">
        <v>0</v>
      </c>
      <c r="N1805" s="5" t="s">
        <v>132</v>
      </c>
      <c r="O1805" s="32">
        <v>42860.2603888889</v>
      </c>
      <c r="P1805" s="33">
        <v>42861.7130743866</v>
      </c>
      <c r="Q1805" s="28" t="s">
        <v>37</v>
      </c>
      <c r="R1805" s="29" t="s">
        <v>37</v>
      </c>
      <c r="S1805" s="28" t="s">
        <v>37</v>
      </c>
      <c r="T1805" s="28" t="s">
        <v>37</v>
      </c>
      <c r="U1805" s="5" t="s">
        <v>37</v>
      </c>
      <c r="V1805" s="28" t="s">
        <v>37</v>
      </c>
      <c r="W1805" s="7" t="s">
        <v>37</v>
      </c>
      <c r="X1805" s="7" t="s">
        <v>37</v>
      </c>
      <c r="Y1805" s="5" t="s">
        <v>37</v>
      </c>
      <c r="Z1805" s="5" t="s">
        <v>37</v>
      </c>
      <c r="AA1805" s="6" t="s">
        <v>37</v>
      </c>
      <c r="AB1805" s="6" t="s">
        <v>37</v>
      </c>
      <c r="AC1805" s="6" t="s">
        <v>37</v>
      </c>
      <c r="AD1805" s="6" t="s">
        <v>37</v>
      </c>
      <c r="AE1805" s="6" t="s">
        <v>37</v>
      </c>
    </row>
    <row r="1806">
      <c r="A1806" s="28" t="s">
        <v>4414</v>
      </c>
      <c r="B1806" s="6" t="s">
        <v>4415</v>
      </c>
      <c r="C1806" s="6" t="s">
        <v>124</v>
      </c>
      <c r="D1806" s="7" t="s">
        <v>4408</v>
      </c>
      <c r="E1806" s="28" t="s">
        <v>4409</v>
      </c>
      <c r="F1806" s="5" t="s">
        <v>127</v>
      </c>
      <c r="G1806" s="6" t="s">
        <v>37</v>
      </c>
      <c r="H1806" s="6" t="s">
        <v>37</v>
      </c>
      <c r="I1806" s="6" t="s">
        <v>37</v>
      </c>
      <c r="J1806" s="8" t="s">
        <v>1003</v>
      </c>
      <c r="K1806" s="5" t="s">
        <v>1004</v>
      </c>
      <c r="L1806" s="7" t="s">
        <v>1005</v>
      </c>
      <c r="M1806" s="9">
        <v>0</v>
      </c>
      <c r="N1806" s="5" t="s">
        <v>163</v>
      </c>
      <c r="O1806" s="32">
        <v>42860.2603888889</v>
      </c>
      <c r="P1806" s="33">
        <v>42861.7130745718</v>
      </c>
      <c r="Q1806" s="28" t="s">
        <v>37</v>
      </c>
      <c r="R1806" s="29" t="s">
        <v>37</v>
      </c>
      <c r="S1806" s="28" t="s">
        <v>37</v>
      </c>
      <c r="T1806" s="28" t="s">
        <v>37</v>
      </c>
      <c r="U1806" s="5" t="s">
        <v>37</v>
      </c>
      <c r="V1806" s="28" t="s">
        <v>37</v>
      </c>
      <c r="W1806" s="7" t="s">
        <v>37</v>
      </c>
      <c r="X1806" s="7" t="s">
        <v>37</v>
      </c>
      <c r="Y1806" s="5" t="s">
        <v>37</v>
      </c>
      <c r="Z1806" s="5" t="s">
        <v>37</v>
      </c>
      <c r="AA1806" s="6" t="s">
        <v>37</v>
      </c>
      <c r="AB1806" s="6" t="s">
        <v>37</v>
      </c>
      <c r="AC1806" s="6" t="s">
        <v>37</v>
      </c>
      <c r="AD1806" s="6" t="s">
        <v>37</v>
      </c>
      <c r="AE1806" s="6" t="s">
        <v>37</v>
      </c>
    </row>
    <row r="1807">
      <c r="A1807" s="28" t="s">
        <v>4416</v>
      </c>
      <c r="B1807" s="6" t="s">
        <v>4417</v>
      </c>
      <c r="C1807" s="6" t="s">
        <v>124</v>
      </c>
      <c r="D1807" s="7" t="s">
        <v>4408</v>
      </c>
      <c r="E1807" s="28" t="s">
        <v>4409</v>
      </c>
      <c r="F1807" s="5" t="s">
        <v>127</v>
      </c>
      <c r="G1807" s="6" t="s">
        <v>37</v>
      </c>
      <c r="H1807" s="6" t="s">
        <v>37</v>
      </c>
      <c r="I1807" s="6" t="s">
        <v>37</v>
      </c>
      <c r="J1807" s="8" t="s">
        <v>310</v>
      </c>
      <c r="K1807" s="5" t="s">
        <v>311</v>
      </c>
      <c r="L1807" s="7" t="s">
        <v>312</v>
      </c>
      <c r="M1807" s="9">
        <v>0</v>
      </c>
      <c r="N1807" s="5" t="s">
        <v>132</v>
      </c>
      <c r="O1807" s="32">
        <v>42860.2603890856</v>
      </c>
      <c r="P1807" s="33">
        <v>42861.7130745718</v>
      </c>
      <c r="Q1807" s="28" t="s">
        <v>37</v>
      </c>
      <c r="R1807" s="29" t="s">
        <v>37</v>
      </c>
      <c r="S1807" s="28" t="s">
        <v>37</v>
      </c>
      <c r="T1807" s="28" t="s">
        <v>37</v>
      </c>
      <c r="U1807" s="5" t="s">
        <v>37</v>
      </c>
      <c r="V1807" s="28" t="s">
        <v>37</v>
      </c>
      <c r="W1807" s="7" t="s">
        <v>37</v>
      </c>
      <c r="X1807" s="7" t="s">
        <v>37</v>
      </c>
      <c r="Y1807" s="5" t="s">
        <v>37</v>
      </c>
      <c r="Z1807" s="5" t="s">
        <v>37</v>
      </c>
      <c r="AA1807" s="6" t="s">
        <v>37</v>
      </c>
      <c r="AB1807" s="6" t="s">
        <v>37</v>
      </c>
      <c r="AC1807" s="6" t="s">
        <v>37</v>
      </c>
      <c r="AD1807" s="6" t="s">
        <v>37</v>
      </c>
      <c r="AE1807" s="6" t="s">
        <v>37</v>
      </c>
    </row>
    <row r="1808">
      <c r="A1808" s="28" t="s">
        <v>4418</v>
      </c>
      <c r="B1808" s="6" t="s">
        <v>4419</v>
      </c>
      <c r="C1808" s="6" t="s">
        <v>124</v>
      </c>
      <c r="D1808" s="7" t="s">
        <v>4408</v>
      </c>
      <c r="E1808" s="28" t="s">
        <v>4409</v>
      </c>
      <c r="F1808" s="5" t="s">
        <v>127</v>
      </c>
      <c r="G1808" s="6" t="s">
        <v>37</v>
      </c>
      <c r="H1808" s="6" t="s">
        <v>37</v>
      </c>
      <c r="I1808" s="6" t="s">
        <v>37</v>
      </c>
      <c r="J1808" s="8" t="s">
        <v>1010</v>
      </c>
      <c r="K1808" s="5" t="s">
        <v>1011</v>
      </c>
      <c r="L1808" s="7" t="s">
        <v>1012</v>
      </c>
      <c r="M1808" s="9">
        <v>0</v>
      </c>
      <c r="N1808" s="5" t="s">
        <v>163</v>
      </c>
      <c r="O1808" s="32">
        <v>42860.2603892361</v>
      </c>
      <c r="P1808" s="33">
        <v>42861.7130745718</v>
      </c>
      <c r="Q1808" s="28" t="s">
        <v>37</v>
      </c>
      <c r="R1808" s="29" t="s">
        <v>37</v>
      </c>
      <c r="S1808" s="28" t="s">
        <v>37</v>
      </c>
      <c r="T1808" s="28" t="s">
        <v>37</v>
      </c>
      <c r="U1808" s="5" t="s">
        <v>37</v>
      </c>
      <c r="V1808" s="28" t="s">
        <v>37</v>
      </c>
      <c r="W1808" s="7" t="s">
        <v>37</v>
      </c>
      <c r="X1808" s="7" t="s">
        <v>37</v>
      </c>
      <c r="Y1808" s="5" t="s">
        <v>37</v>
      </c>
      <c r="Z1808" s="5" t="s">
        <v>37</v>
      </c>
      <c r="AA1808" s="6" t="s">
        <v>37</v>
      </c>
      <c r="AB1808" s="6" t="s">
        <v>37</v>
      </c>
      <c r="AC1808" s="6" t="s">
        <v>37</v>
      </c>
      <c r="AD1808" s="6" t="s">
        <v>37</v>
      </c>
      <c r="AE1808" s="6" t="s">
        <v>37</v>
      </c>
    </row>
    <row r="1809">
      <c r="A1809" s="28" t="s">
        <v>4420</v>
      </c>
      <c r="B1809" s="6" t="s">
        <v>4421</v>
      </c>
      <c r="C1809" s="6" t="s">
        <v>124</v>
      </c>
      <c r="D1809" s="7" t="s">
        <v>4408</v>
      </c>
      <c r="E1809" s="28" t="s">
        <v>4409</v>
      </c>
      <c r="F1809" s="5" t="s">
        <v>127</v>
      </c>
      <c r="G1809" s="6" t="s">
        <v>37</v>
      </c>
      <c r="H1809" s="6" t="s">
        <v>37</v>
      </c>
      <c r="I1809" s="6" t="s">
        <v>37</v>
      </c>
      <c r="J1809" s="8" t="s">
        <v>934</v>
      </c>
      <c r="K1809" s="5" t="s">
        <v>935</v>
      </c>
      <c r="L1809" s="7" t="s">
        <v>936</v>
      </c>
      <c r="M1809" s="9">
        <v>0</v>
      </c>
      <c r="N1809" s="5" t="s">
        <v>132</v>
      </c>
      <c r="O1809" s="32">
        <v>42860.2603892361</v>
      </c>
      <c r="P1809" s="33">
        <v>42861.7130745718</v>
      </c>
      <c r="Q1809" s="28" t="s">
        <v>37</v>
      </c>
      <c r="R1809" s="29" t="s">
        <v>37</v>
      </c>
      <c r="S1809" s="28" t="s">
        <v>37</v>
      </c>
      <c r="T1809" s="28" t="s">
        <v>37</v>
      </c>
      <c r="U1809" s="5" t="s">
        <v>37</v>
      </c>
      <c r="V1809" s="28" t="s">
        <v>37</v>
      </c>
      <c r="W1809" s="7" t="s">
        <v>37</v>
      </c>
      <c r="X1809" s="7" t="s">
        <v>37</v>
      </c>
      <c r="Y1809" s="5" t="s">
        <v>37</v>
      </c>
      <c r="Z1809" s="5" t="s">
        <v>37</v>
      </c>
      <c r="AA1809" s="6" t="s">
        <v>37</v>
      </c>
      <c r="AB1809" s="6" t="s">
        <v>37</v>
      </c>
      <c r="AC1809" s="6" t="s">
        <v>37</v>
      </c>
      <c r="AD1809" s="6" t="s">
        <v>37</v>
      </c>
      <c r="AE1809" s="6" t="s">
        <v>37</v>
      </c>
    </row>
    <row r="1810">
      <c r="A1810" s="28" t="s">
        <v>4422</v>
      </c>
      <c r="B1810" s="6" t="s">
        <v>4423</v>
      </c>
      <c r="C1810" s="6" t="s">
        <v>124</v>
      </c>
      <c r="D1810" s="7" t="s">
        <v>4408</v>
      </c>
      <c r="E1810" s="28" t="s">
        <v>4409</v>
      </c>
      <c r="F1810" s="5" t="s">
        <v>127</v>
      </c>
      <c r="G1810" s="6" t="s">
        <v>37</v>
      </c>
      <c r="H1810" s="6" t="s">
        <v>37</v>
      </c>
      <c r="I1810" s="6" t="s">
        <v>37</v>
      </c>
      <c r="J1810" s="8" t="s">
        <v>1017</v>
      </c>
      <c r="K1810" s="5" t="s">
        <v>1018</v>
      </c>
      <c r="L1810" s="7" t="s">
        <v>1019</v>
      </c>
      <c r="M1810" s="9">
        <v>0</v>
      </c>
      <c r="N1810" s="5" t="s">
        <v>132</v>
      </c>
      <c r="O1810" s="32">
        <v>42860.2603894329</v>
      </c>
      <c r="P1810" s="33">
        <v>42861.7130747685</v>
      </c>
      <c r="Q1810" s="28" t="s">
        <v>37</v>
      </c>
      <c r="R1810" s="29" t="s">
        <v>37</v>
      </c>
      <c r="S1810" s="28" t="s">
        <v>37</v>
      </c>
      <c r="T1810" s="28" t="s">
        <v>37</v>
      </c>
      <c r="U1810" s="5" t="s">
        <v>37</v>
      </c>
      <c r="V1810" s="28" t="s">
        <v>37</v>
      </c>
      <c r="W1810" s="7" t="s">
        <v>37</v>
      </c>
      <c r="X1810" s="7" t="s">
        <v>37</v>
      </c>
      <c r="Y1810" s="5" t="s">
        <v>37</v>
      </c>
      <c r="Z1810" s="5" t="s">
        <v>37</v>
      </c>
      <c r="AA1810" s="6" t="s">
        <v>37</v>
      </c>
      <c r="AB1810" s="6" t="s">
        <v>37</v>
      </c>
      <c r="AC1810" s="6" t="s">
        <v>37</v>
      </c>
      <c r="AD1810" s="6" t="s">
        <v>37</v>
      </c>
      <c r="AE1810" s="6" t="s">
        <v>37</v>
      </c>
    </row>
    <row r="1811">
      <c r="A1811" s="28" t="s">
        <v>4424</v>
      </c>
      <c r="B1811" s="6" t="s">
        <v>4425</v>
      </c>
      <c r="C1811" s="6" t="s">
        <v>124</v>
      </c>
      <c r="D1811" s="7" t="s">
        <v>4408</v>
      </c>
      <c r="E1811" s="28" t="s">
        <v>4409</v>
      </c>
      <c r="F1811" s="5" t="s">
        <v>127</v>
      </c>
      <c r="G1811" s="6" t="s">
        <v>37</v>
      </c>
      <c r="H1811" s="6" t="s">
        <v>37</v>
      </c>
      <c r="I1811" s="6" t="s">
        <v>37</v>
      </c>
      <c r="J1811" s="8" t="s">
        <v>1017</v>
      </c>
      <c r="K1811" s="5" t="s">
        <v>1018</v>
      </c>
      <c r="L1811" s="7" t="s">
        <v>1019</v>
      </c>
      <c r="M1811" s="9">
        <v>0</v>
      </c>
      <c r="N1811" s="5" t="s">
        <v>132</v>
      </c>
      <c r="O1811" s="32">
        <v>42860.2603895833</v>
      </c>
      <c r="P1811" s="33">
        <v>42861.7130747685</v>
      </c>
      <c r="Q1811" s="28" t="s">
        <v>37</v>
      </c>
      <c r="R1811" s="29" t="s">
        <v>37</v>
      </c>
      <c r="S1811" s="28" t="s">
        <v>37</v>
      </c>
      <c r="T1811" s="28" t="s">
        <v>37</v>
      </c>
      <c r="U1811" s="5" t="s">
        <v>37</v>
      </c>
      <c r="V1811" s="28" t="s">
        <v>37</v>
      </c>
      <c r="W1811" s="7" t="s">
        <v>37</v>
      </c>
      <c r="X1811" s="7" t="s">
        <v>37</v>
      </c>
      <c r="Y1811" s="5" t="s">
        <v>37</v>
      </c>
      <c r="Z1811" s="5" t="s">
        <v>37</v>
      </c>
      <c r="AA1811" s="6" t="s">
        <v>37</v>
      </c>
      <c r="AB1811" s="6" t="s">
        <v>37</v>
      </c>
      <c r="AC1811" s="6" t="s">
        <v>37</v>
      </c>
      <c r="AD1811" s="6" t="s">
        <v>37</v>
      </c>
      <c r="AE1811" s="6" t="s">
        <v>37</v>
      </c>
    </row>
    <row r="1812">
      <c r="A1812" s="28" t="s">
        <v>4426</v>
      </c>
      <c r="B1812" s="6" t="s">
        <v>4427</v>
      </c>
      <c r="C1812" s="6" t="s">
        <v>124</v>
      </c>
      <c r="D1812" s="7" t="s">
        <v>4408</v>
      </c>
      <c r="E1812" s="28" t="s">
        <v>4409</v>
      </c>
      <c r="F1812" s="5" t="s">
        <v>127</v>
      </c>
      <c r="G1812" s="6" t="s">
        <v>37</v>
      </c>
      <c r="H1812" s="6" t="s">
        <v>37</v>
      </c>
      <c r="I1812" s="6" t="s">
        <v>37</v>
      </c>
      <c r="J1812" s="8" t="s">
        <v>315</v>
      </c>
      <c r="K1812" s="5" t="s">
        <v>316</v>
      </c>
      <c r="L1812" s="7" t="s">
        <v>157</v>
      </c>
      <c r="M1812" s="9">
        <v>0</v>
      </c>
      <c r="N1812" s="5" t="s">
        <v>132</v>
      </c>
      <c r="O1812" s="32">
        <v>42860.2603895833</v>
      </c>
      <c r="P1812" s="33">
        <v>42861.7130747685</v>
      </c>
      <c r="Q1812" s="28" t="s">
        <v>37</v>
      </c>
      <c r="R1812" s="29" t="s">
        <v>37</v>
      </c>
      <c r="S1812" s="28" t="s">
        <v>37</v>
      </c>
      <c r="T1812" s="28" t="s">
        <v>37</v>
      </c>
      <c r="U1812" s="5" t="s">
        <v>37</v>
      </c>
      <c r="V1812" s="28" t="s">
        <v>37</v>
      </c>
      <c r="W1812" s="7" t="s">
        <v>37</v>
      </c>
      <c r="X1812" s="7" t="s">
        <v>37</v>
      </c>
      <c r="Y1812" s="5" t="s">
        <v>37</v>
      </c>
      <c r="Z1812" s="5" t="s">
        <v>37</v>
      </c>
      <c r="AA1812" s="6" t="s">
        <v>37</v>
      </c>
      <c r="AB1812" s="6" t="s">
        <v>37</v>
      </c>
      <c r="AC1812" s="6" t="s">
        <v>37</v>
      </c>
      <c r="AD1812" s="6" t="s">
        <v>37</v>
      </c>
      <c r="AE1812" s="6" t="s">
        <v>37</v>
      </c>
    </row>
    <row r="1813">
      <c r="A1813" s="28" t="s">
        <v>4428</v>
      </c>
      <c r="B1813" s="6" t="s">
        <v>4429</v>
      </c>
      <c r="C1813" s="6" t="s">
        <v>124</v>
      </c>
      <c r="D1813" s="7" t="s">
        <v>4408</v>
      </c>
      <c r="E1813" s="28" t="s">
        <v>4409</v>
      </c>
      <c r="F1813" s="5" t="s">
        <v>127</v>
      </c>
      <c r="G1813" s="6" t="s">
        <v>37</v>
      </c>
      <c r="H1813" s="6" t="s">
        <v>37</v>
      </c>
      <c r="I1813" s="6" t="s">
        <v>37</v>
      </c>
      <c r="J1813" s="8" t="s">
        <v>319</v>
      </c>
      <c r="K1813" s="5" t="s">
        <v>320</v>
      </c>
      <c r="L1813" s="7" t="s">
        <v>321</v>
      </c>
      <c r="M1813" s="9">
        <v>0</v>
      </c>
      <c r="N1813" s="5" t="s">
        <v>132</v>
      </c>
      <c r="O1813" s="32">
        <v>42860.2603899653</v>
      </c>
      <c r="P1813" s="33">
        <v>42861.7130747685</v>
      </c>
      <c r="Q1813" s="28" t="s">
        <v>37</v>
      </c>
      <c r="R1813" s="29" t="s">
        <v>37</v>
      </c>
      <c r="S1813" s="28" t="s">
        <v>37</v>
      </c>
      <c r="T1813" s="28" t="s">
        <v>37</v>
      </c>
      <c r="U1813" s="5" t="s">
        <v>37</v>
      </c>
      <c r="V1813" s="28" t="s">
        <v>37</v>
      </c>
      <c r="W1813" s="7" t="s">
        <v>37</v>
      </c>
      <c r="X1813" s="7" t="s">
        <v>37</v>
      </c>
      <c r="Y1813" s="5" t="s">
        <v>37</v>
      </c>
      <c r="Z1813" s="5" t="s">
        <v>37</v>
      </c>
      <c r="AA1813" s="6" t="s">
        <v>37</v>
      </c>
      <c r="AB1813" s="6" t="s">
        <v>37</v>
      </c>
      <c r="AC1813" s="6" t="s">
        <v>37</v>
      </c>
      <c r="AD1813" s="6" t="s">
        <v>37</v>
      </c>
      <c r="AE1813" s="6" t="s">
        <v>37</v>
      </c>
    </row>
    <row r="1814">
      <c r="A1814" s="28" t="s">
        <v>4430</v>
      </c>
      <c r="B1814" s="6" t="s">
        <v>4431</v>
      </c>
      <c r="C1814" s="6" t="s">
        <v>124</v>
      </c>
      <c r="D1814" s="7" t="s">
        <v>4408</v>
      </c>
      <c r="E1814" s="28" t="s">
        <v>4409</v>
      </c>
      <c r="F1814" s="5" t="s">
        <v>127</v>
      </c>
      <c r="G1814" s="6" t="s">
        <v>37</v>
      </c>
      <c r="H1814" s="6" t="s">
        <v>37</v>
      </c>
      <c r="I1814" s="6" t="s">
        <v>37</v>
      </c>
      <c r="J1814" s="8" t="s">
        <v>319</v>
      </c>
      <c r="K1814" s="5" t="s">
        <v>320</v>
      </c>
      <c r="L1814" s="7" t="s">
        <v>321</v>
      </c>
      <c r="M1814" s="9">
        <v>0</v>
      </c>
      <c r="N1814" s="5" t="s">
        <v>132</v>
      </c>
      <c r="O1814" s="32">
        <v>42860.2603899653</v>
      </c>
      <c r="P1814" s="33">
        <v>42861.7130747685</v>
      </c>
      <c r="Q1814" s="28" t="s">
        <v>37</v>
      </c>
      <c r="R1814" s="29" t="s">
        <v>37</v>
      </c>
      <c r="S1814" s="28" t="s">
        <v>37</v>
      </c>
      <c r="T1814" s="28" t="s">
        <v>37</v>
      </c>
      <c r="U1814" s="5" t="s">
        <v>37</v>
      </c>
      <c r="V1814" s="28" t="s">
        <v>37</v>
      </c>
      <c r="W1814" s="7" t="s">
        <v>37</v>
      </c>
      <c r="X1814" s="7" t="s">
        <v>37</v>
      </c>
      <c r="Y1814" s="5" t="s">
        <v>37</v>
      </c>
      <c r="Z1814" s="5" t="s">
        <v>37</v>
      </c>
      <c r="AA1814" s="6" t="s">
        <v>37</v>
      </c>
      <c r="AB1814" s="6" t="s">
        <v>37</v>
      </c>
      <c r="AC1814" s="6" t="s">
        <v>37</v>
      </c>
      <c r="AD1814" s="6" t="s">
        <v>37</v>
      </c>
      <c r="AE1814" s="6" t="s">
        <v>37</v>
      </c>
    </row>
    <row r="1815">
      <c r="A1815" s="28" t="s">
        <v>4432</v>
      </c>
      <c r="B1815" s="6" t="s">
        <v>4433</v>
      </c>
      <c r="C1815" s="6" t="s">
        <v>124</v>
      </c>
      <c r="D1815" s="7" t="s">
        <v>4408</v>
      </c>
      <c r="E1815" s="28" t="s">
        <v>4409</v>
      </c>
      <c r="F1815" s="5" t="s">
        <v>127</v>
      </c>
      <c r="G1815" s="6" t="s">
        <v>37</v>
      </c>
      <c r="H1815" s="6" t="s">
        <v>37</v>
      </c>
      <c r="I1815" s="6" t="s">
        <v>37</v>
      </c>
      <c r="J1815" s="8" t="s">
        <v>1028</v>
      </c>
      <c r="K1815" s="5" t="s">
        <v>1029</v>
      </c>
      <c r="L1815" s="7" t="s">
        <v>1030</v>
      </c>
      <c r="M1815" s="9">
        <v>0</v>
      </c>
      <c r="N1815" s="5" t="s">
        <v>132</v>
      </c>
      <c r="O1815" s="32">
        <v>42860.2603901273</v>
      </c>
      <c r="P1815" s="33">
        <v>42861.713074919</v>
      </c>
      <c r="Q1815" s="28" t="s">
        <v>37</v>
      </c>
      <c r="R1815" s="29" t="s">
        <v>37</v>
      </c>
      <c r="S1815" s="28" t="s">
        <v>37</v>
      </c>
      <c r="T1815" s="28" t="s">
        <v>37</v>
      </c>
      <c r="U1815" s="5" t="s">
        <v>37</v>
      </c>
      <c r="V1815" s="28" t="s">
        <v>37</v>
      </c>
      <c r="W1815" s="7" t="s">
        <v>37</v>
      </c>
      <c r="X1815" s="7" t="s">
        <v>37</v>
      </c>
      <c r="Y1815" s="5" t="s">
        <v>37</v>
      </c>
      <c r="Z1815" s="5" t="s">
        <v>37</v>
      </c>
      <c r="AA1815" s="6" t="s">
        <v>37</v>
      </c>
      <c r="AB1815" s="6" t="s">
        <v>37</v>
      </c>
      <c r="AC1815" s="6" t="s">
        <v>37</v>
      </c>
      <c r="AD1815" s="6" t="s">
        <v>37</v>
      </c>
      <c r="AE1815" s="6" t="s">
        <v>37</v>
      </c>
    </row>
    <row r="1816">
      <c r="A1816" s="28" t="s">
        <v>4434</v>
      </c>
      <c r="B1816" s="6" t="s">
        <v>4435</v>
      </c>
      <c r="C1816" s="6" t="s">
        <v>124</v>
      </c>
      <c r="D1816" s="7" t="s">
        <v>4408</v>
      </c>
      <c r="E1816" s="28" t="s">
        <v>4409</v>
      </c>
      <c r="F1816" s="5" t="s">
        <v>127</v>
      </c>
      <c r="G1816" s="6" t="s">
        <v>37</v>
      </c>
      <c r="H1816" s="6" t="s">
        <v>37</v>
      </c>
      <c r="I1816" s="6" t="s">
        <v>37</v>
      </c>
      <c r="J1816" s="8" t="s">
        <v>334</v>
      </c>
      <c r="K1816" s="5" t="s">
        <v>335</v>
      </c>
      <c r="L1816" s="7" t="s">
        <v>157</v>
      </c>
      <c r="M1816" s="9">
        <v>0</v>
      </c>
      <c r="N1816" s="5" t="s">
        <v>132</v>
      </c>
      <c r="O1816" s="32">
        <v>42860.2603901273</v>
      </c>
      <c r="P1816" s="33">
        <v>42861.713074919</v>
      </c>
      <c r="Q1816" s="28" t="s">
        <v>37</v>
      </c>
      <c r="R1816" s="29" t="s">
        <v>37</v>
      </c>
      <c r="S1816" s="28" t="s">
        <v>37</v>
      </c>
      <c r="T1816" s="28" t="s">
        <v>37</v>
      </c>
      <c r="U1816" s="5" t="s">
        <v>37</v>
      </c>
      <c r="V1816" s="28" t="s">
        <v>37</v>
      </c>
      <c r="W1816" s="7" t="s">
        <v>37</v>
      </c>
      <c r="X1816" s="7" t="s">
        <v>37</v>
      </c>
      <c r="Y1816" s="5" t="s">
        <v>37</v>
      </c>
      <c r="Z1816" s="5" t="s">
        <v>37</v>
      </c>
      <c r="AA1816" s="6" t="s">
        <v>37</v>
      </c>
      <c r="AB1816" s="6" t="s">
        <v>37</v>
      </c>
      <c r="AC1816" s="6" t="s">
        <v>37</v>
      </c>
      <c r="AD1816" s="6" t="s">
        <v>37</v>
      </c>
      <c r="AE1816" s="6" t="s">
        <v>37</v>
      </c>
    </row>
    <row r="1817">
      <c r="A1817" s="28" t="s">
        <v>4436</v>
      </c>
      <c r="B1817" s="6" t="s">
        <v>4437</v>
      </c>
      <c r="C1817" s="6" t="s">
        <v>124</v>
      </c>
      <c r="D1817" s="7" t="s">
        <v>4408</v>
      </c>
      <c r="E1817" s="28" t="s">
        <v>4409</v>
      </c>
      <c r="F1817" s="5" t="s">
        <v>127</v>
      </c>
      <c r="G1817" s="6" t="s">
        <v>37</v>
      </c>
      <c r="H1817" s="6" t="s">
        <v>37</v>
      </c>
      <c r="I1817" s="6" t="s">
        <v>37</v>
      </c>
      <c r="J1817" s="8" t="s">
        <v>334</v>
      </c>
      <c r="K1817" s="5" t="s">
        <v>335</v>
      </c>
      <c r="L1817" s="7" t="s">
        <v>157</v>
      </c>
      <c r="M1817" s="9">
        <v>0</v>
      </c>
      <c r="N1817" s="5" t="s">
        <v>132</v>
      </c>
      <c r="O1817" s="32">
        <v>42860.2603903125</v>
      </c>
      <c r="P1817" s="33">
        <v>42861.713074919</v>
      </c>
      <c r="Q1817" s="28" t="s">
        <v>37</v>
      </c>
      <c r="R1817" s="29" t="s">
        <v>37</v>
      </c>
      <c r="S1817" s="28" t="s">
        <v>37</v>
      </c>
      <c r="T1817" s="28" t="s">
        <v>37</v>
      </c>
      <c r="U1817" s="5" t="s">
        <v>37</v>
      </c>
      <c r="V1817" s="28" t="s">
        <v>37</v>
      </c>
      <c r="W1817" s="7" t="s">
        <v>37</v>
      </c>
      <c r="X1817" s="7" t="s">
        <v>37</v>
      </c>
      <c r="Y1817" s="5" t="s">
        <v>37</v>
      </c>
      <c r="Z1817" s="5" t="s">
        <v>37</v>
      </c>
      <c r="AA1817" s="6" t="s">
        <v>37</v>
      </c>
      <c r="AB1817" s="6" t="s">
        <v>37</v>
      </c>
      <c r="AC1817" s="6" t="s">
        <v>37</v>
      </c>
      <c r="AD1817" s="6" t="s">
        <v>37</v>
      </c>
      <c r="AE1817" s="6" t="s">
        <v>37</v>
      </c>
    </row>
    <row r="1818">
      <c r="A1818" s="28" t="s">
        <v>4438</v>
      </c>
      <c r="B1818" s="6" t="s">
        <v>4439</v>
      </c>
      <c r="C1818" s="6" t="s">
        <v>124</v>
      </c>
      <c r="D1818" s="7" t="s">
        <v>4408</v>
      </c>
      <c r="E1818" s="28" t="s">
        <v>4409</v>
      </c>
      <c r="F1818" s="5" t="s">
        <v>127</v>
      </c>
      <c r="G1818" s="6" t="s">
        <v>37</v>
      </c>
      <c r="H1818" s="6" t="s">
        <v>37</v>
      </c>
      <c r="I1818" s="6" t="s">
        <v>37</v>
      </c>
      <c r="J1818" s="8" t="s">
        <v>334</v>
      </c>
      <c r="K1818" s="5" t="s">
        <v>335</v>
      </c>
      <c r="L1818" s="7" t="s">
        <v>157</v>
      </c>
      <c r="M1818" s="9">
        <v>0</v>
      </c>
      <c r="N1818" s="5" t="s">
        <v>132</v>
      </c>
      <c r="O1818" s="32">
        <v>42860.2603903125</v>
      </c>
      <c r="P1818" s="33">
        <v>42861.713074919</v>
      </c>
      <c r="Q1818" s="28" t="s">
        <v>37</v>
      </c>
      <c r="R1818" s="29" t="s">
        <v>37</v>
      </c>
      <c r="S1818" s="28" t="s">
        <v>37</v>
      </c>
      <c r="T1818" s="28" t="s">
        <v>37</v>
      </c>
      <c r="U1818" s="5" t="s">
        <v>37</v>
      </c>
      <c r="V1818" s="28" t="s">
        <v>37</v>
      </c>
      <c r="W1818" s="7" t="s">
        <v>37</v>
      </c>
      <c r="X1818" s="7" t="s">
        <v>37</v>
      </c>
      <c r="Y1818" s="5" t="s">
        <v>37</v>
      </c>
      <c r="Z1818" s="5" t="s">
        <v>37</v>
      </c>
      <c r="AA1818" s="6" t="s">
        <v>37</v>
      </c>
      <c r="AB1818" s="6" t="s">
        <v>37</v>
      </c>
      <c r="AC1818" s="6" t="s">
        <v>37</v>
      </c>
      <c r="AD1818" s="6" t="s">
        <v>37</v>
      </c>
      <c r="AE1818" s="6" t="s">
        <v>37</v>
      </c>
    </row>
    <row r="1819">
      <c r="A1819" s="28" t="s">
        <v>4440</v>
      </c>
      <c r="B1819" s="6" t="s">
        <v>4441</v>
      </c>
      <c r="C1819" s="6" t="s">
        <v>124</v>
      </c>
      <c r="D1819" s="7" t="s">
        <v>4408</v>
      </c>
      <c r="E1819" s="28" t="s">
        <v>4409</v>
      </c>
      <c r="F1819" s="5" t="s">
        <v>127</v>
      </c>
      <c r="G1819" s="6" t="s">
        <v>37</v>
      </c>
      <c r="H1819" s="6" t="s">
        <v>37</v>
      </c>
      <c r="I1819" s="6" t="s">
        <v>37</v>
      </c>
      <c r="J1819" s="8" t="s">
        <v>334</v>
      </c>
      <c r="K1819" s="5" t="s">
        <v>335</v>
      </c>
      <c r="L1819" s="7" t="s">
        <v>157</v>
      </c>
      <c r="M1819" s="9">
        <v>0</v>
      </c>
      <c r="N1819" s="5" t="s">
        <v>132</v>
      </c>
      <c r="O1819" s="32">
        <v>42860.2603905093</v>
      </c>
      <c r="P1819" s="33">
        <v>42861.7130751157</v>
      </c>
      <c r="Q1819" s="28" t="s">
        <v>37</v>
      </c>
      <c r="R1819" s="29" t="s">
        <v>37</v>
      </c>
      <c r="S1819" s="28" t="s">
        <v>37</v>
      </c>
      <c r="T1819" s="28" t="s">
        <v>37</v>
      </c>
      <c r="U1819" s="5" t="s">
        <v>37</v>
      </c>
      <c r="V1819" s="28" t="s">
        <v>37</v>
      </c>
      <c r="W1819" s="7" t="s">
        <v>37</v>
      </c>
      <c r="X1819" s="7" t="s">
        <v>37</v>
      </c>
      <c r="Y1819" s="5" t="s">
        <v>37</v>
      </c>
      <c r="Z1819" s="5" t="s">
        <v>37</v>
      </c>
      <c r="AA1819" s="6" t="s">
        <v>37</v>
      </c>
      <c r="AB1819" s="6" t="s">
        <v>37</v>
      </c>
      <c r="AC1819" s="6" t="s">
        <v>37</v>
      </c>
      <c r="AD1819" s="6" t="s">
        <v>37</v>
      </c>
      <c r="AE1819" s="6" t="s">
        <v>37</v>
      </c>
    </row>
    <row r="1820">
      <c r="A1820" s="28" t="s">
        <v>4442</v>
      </c>
      <c r="B1820" s="6" t="s">
        <v>4443</v>
      </c>
      <c r="C1820" s="6" t="s">
        <v>124</v>
      </c>
      <c r="D1820" s="7" t="s">
        <v>4408</v>
      </c>
      <c r="E1820" s="28" t="s">
        <v>4409</v>
      </c>
      <c r="F1820" s="5" t="s">
        <v>127</v>
      </c>
      <c r="G1820" s="6" t="s">
        <v>37</v>
      </c>
      <c r="H1820" s="6" t="s">
        <v>37</v>
      </c>
      <c r="I1820" s="6" t="s">
        <v>37</v>
      </c>
      <c r="J1820" s="8" t="s">
        <v>334</v>
      </c>
      <c r="K1820" s="5" t="s">
        <v>335</v>
      </c>
      <c r="L1820" s="7" t="s">
        <v>157</v>
      </c>
      <c r="M1820" s="9">
        <v>0</v>
      </c>
      <c r="N1820" s="5" t="s">
        <v>132</v>
      </c>
      <c r="O1820" s="32">
        <v>42860.2603905093</v>
      </c>
      <c r="P1820" s="33">
        <v>42861.7130751157</v>
      </c>
      <c r="Q1820" s="28" t="s">
        <v>37</v>
      </c>
      <c r="R1820" s="29" t="s">
        <v>37</v>
      </c>
      <c r="S1820" s="28" t="s">
        <v>37</v>
      </c>
      <c r="T1820" s="28" t="s">
        <v>37</v>
      </c>
      <c r="U1820" s="5" t="s">
        <v>37</v>
      </c>
      <c r="V1820" s="28" t="s">
        <v>37</v>
      </c>
      <c r="W1820" s="7" t="s">
        <v>37</v>
      </c>
      <c r="X1820" s="7" t="s">
        <v>37</v>
      </c>
      <c r="Y1820" s="5" t="s">
        <v>37</v>
      </c>
      <c r="Z1820" s="5" t="s">
        <v>37</v>
      </c>
      <c r="AA1820" s="6" t="s">
        <v>37</v>
      </c>
      <c r="AB1820" s="6" t="s">
        <v>37</v>
      </c>
      <c r="AC1820" s="6" t="s">
        <v>37</v>
      </c>
      <c r="AD1820" s="6" t="s">
        <v>37</v>
      </c>
      <c r="AE1820" s="6" t="s">
        <v>37</v>
      </c>
    </row>
    <row r="1821">
      <c r="A1821" s="28" t="s">
        <v>4444</v>
      </c>
      <c r="B1821" s="6" t="s">
        <v>4445</v>
      </c>
      <c r="C1821" s="6" t="s">
        <v>124</v>
      </c>
      <c r="D1821" s="7" t="s">
        <v>4408</v>
      </c>
      <c r="E1821" s="28" t="s">
        <v>4409</v>
      </c>
      <c r="F1821" s="5" t="s">
        <v>127</v>
      </c>
      <c r="G1821" s="6" t="s">
        <v>37</v>
      </c>
      <c r="H1821" s="6" t="s">
        <v>37</v>
      </c>
      <c r="I1821" s="6" t="s">
        <v>37</v>
      </c>
      <c r="J1821" s="8" t="s">
        <v>324</v>
      </c>
      <c r="K1821" s="5" t="s">
        <v>325</v>
      </c>
      <c r="L1821" s="7" t="s">
        <v>326</v>
      </c>
      <c r="M1821" s="9">
        <v>0</v>
      </c>
      <c r="N1821" s="5" t="s">
        <v>163</v>
      </c>
      <c r="O1821" s="32">
        <v>42860.260390706</v>
      </c>
      <c r="P1821" s="33">
        <v>42861.7130751157</v>
      </c>
      <c r="Q1821" s="28" t="s">
        <v>37</v>
      </c>
      <c r="R1821" s="29" t="s">
        <v>37</v>
      </c>
      <c r="S1821" s="28" t="s">
        <v>37</v>
      </c>
      <c r="T1821" s="28" t="s">
        <v>37</v>
      </c>
      <c r="U1821" s="5" t="s">
        <v>37</v>
      </c>
      <c r="V1821" s="28" t="s">
        <v>37</v>
      </c>
      <c r="W1821" s="7" t="s">
        <v>37</v>
      </c>
      <c r="X1821" s="7" t="s">
        <v>37</v>
      </c>
      <c r="Y1821" s="5" t="s">
        <v>37</v>
      </c>
      <c r="Z1821" s="5" t="s">
        <v>37</v>
      </c>
      <c r="AA1821" s="6" t="s">
        <v>37</v>
      </c>
      <c r="AB1821" s="6" t="s">
        <v>37</v>
      </c>
      <c r="AC1821" s="6" t="s">
        <v>37</v>
      </c>
      <c r="AD1821" s="6" t="s">
        <v>37</v>
      </c>
      <c r="AE1821" s="6" t="s">
        <v>37</v>
      </c>
    </row>
    <row r="1822">
      <c r="A1822" s="28" t="s">
        <v>4446</v>
      </c>
      <c r="B1822" s="6" t="s">
        <v>4447</v>
      </c>
      <c r="C1822" s="6" t="s">
        <v>124</v>
      </c>
      <c r="D1822" s="7" t="s">
        <v>4408</v>
      </c>
      <c r="E1822" s="28" t="s">
        <v>4409</v>
      </c>
      <c r="F1822" s="5" t="s">
        <v>127</v>
      </c>
      <c r="G1822" s="6" t="s">
        <v>37</v>
      </c>
      <c r="H1822" s="6" t="s">
        <v>37</v>
      </c>
      <c r="I1822" s="6" t="s">
        <v>37</v>
      </c>
      <c r="J1822" s="8" t="s">
        <v>329</v>
      </c>
      <c r="K1822" s="5" t="s">
        <v>330</v>
      </c>
      <c r="L1822" s="7" t="s">
        <v>331</v>
      </c>
      <c r="M1822" s="9">
        <v>0</v>
      </c>
      <c r="N1822" s="5" t="s">
        <v>132</v>
      </c>
      <c r="O1822" s="32">
        <v>42860.2603908565</v>
      </c>
      <c r="P1822" s="33">
        <v>42861.7130751157</v>
      </c>
      <c r="Q1822" s="28" t="s">
        <v>37</v>
      </c>
      <c r="R1822" s="29" t="s">
        <v>37</v>
      </c>
      <c r="S1822" s="28" t="s">
        <v>37</v>
      </c>
      <c r="T1822" s="28" t="s">
        <v>37</v>
      </c>
      <c r="U1822" s="5" t="s">
        <v>37</v>
      </c>
      <c r="V1822" s="28" t="s">
        <v>37</v>
      </c>
      <c r="W1822" s="7" t="s">
        <v>37</v>
      </c>
      <c r="X1822" s="7" t="s">
        <v>37</v>
      </c>
      <c r="Y1822" s="5" t="s">
        <v>37</v>
      </c>
      <c r="Z1822" s="5" t="s">
        <v>37</v>
      </c>
      <c r="AA1822" s="6" t="s">
        <v>37</v>
      </c>
      <c r="AB1822" s="6" t="s">
        <v>37</v>
      </c>
      <c r="AC1822" s="6" t="s">
        <v>37</v>
      </c>
      <c r="AD1822" s="6" t="s">
        <v>37</v>
      </c>
      <c r="AE1822" s="6" t="s">
        <v>37</v>
      </c>
    </row>
    <row r="1823">
      <c r="A1823" s="28" t="s">
        <v>4448</v>
      </c>
      <c r="B1823" s="6" t="s">
        <v>4449</v>
      </c>
      <c r="C1823" s="6" t="s">
        <v>124</v>
      </c>
      <c r="D1823" s="7" t="s">
        <v>4408</v>
      </c>
      <c r="E1823" s="28" t="s">
        <v>4409</v>
      </c>
      <c r="F1823" s="5" t="s">
        <v>127</v>
      </c>
      <c r="G1823" s="6" t="s">
        <v>37</v>
      </c>
      <c r="H1823" s="6" t="s">
        <v>37</v>
      </c>
      <c r="I1823" s="6" t="s">
        <v>37</v>
      </c>
      <c r="J1823" s="8" t="s">
        <v>1038</v>
      </c>
      <c r="K1823" s="5" t="s">
        <v>1039</v>
      </c>
      <c r="L1823" s="7" t="s">
        <v>1040</v>
      </c>
      <c r="M1823" s="9">
        <v>0</v>
      </c>
      <c r="N1823" s="5" t="s">
        <v>163</v>
      </c>
      <c r="O1823" s="32">
        <v>42860.2603908565</v>
      </c>
      <c r="P1823" s="33">
        <v>42861.7130751157</v>
      </c>
      <c r="Q1823" s="28" t="s">
        <v>37</v>
      </c>
      <c r="R1823" s="29" t="s">
        <v>37</v>
      </c>
      <c r="S1823" s="28" t="s">
        <v>37</v>
      </c>
      <c r="T1823" s="28" t="s">
        <v>37</v>
      </c>
      <c r="U1823" s="5" t="s">
        <v>37</v>
      </c>
      <c r="V1823" s="28" t="s">
        <v>37</v>
      </c>
      <c r="W1823" s="7" t="s">
        <v>37</v>
      </c>
      <c r="X1823" s="7" t="s">
        <v>37</v>
      </c>
      <c r="Y1823" s="5" t="s">
        <v>37</v>
      </c>
      <c r="Z1823" s="5" t="s">
        <v>37</v>
      </c>
      <c r="AA1823" s="6" t="s">
        <v>37</v>
      </c>
      <c r="AB1823" s="6" t="s">
        <v>37</v>
      </c>
      <c r="AC1823" s="6" t="s">
        <v>37</v>
      </c>
      <c r="AD1823" s="6" t="s">
        <v>37</v>
      </c>
      <c r="AE1823" s="6" t="s">
        <v>37</v>
      </c>
    </row>
    <row r="1824">
      <c r="A1824" s="28" t="s">
        <v>4450</v>
      </c>
      <c r="B1824" s="6" t="s">
        <v>4451</v>
      </c>
      <c r="C1824" s="6" t="s">
        <v>124</v>
      </c>
      <c r="D1824" s="7" t="s">
        <v>4408</v>
      </c>
      <c r="E1824" s="28" t="s">
        <v>4409</v>
      </c>
      <c r="F1824" s="5" t="s">
        <v>127</v>
      </c>
      <c r="G1824" s="6" t="s">
        <v>37</v>
      </c>
      <c r="H1824" s="6" t="s">
        <v>37</v>
      </c>
      <c r="I1824" s="6" t="s">
        <v>37</v>
      </c>
      <c r="J1824" s="8" t="s">
        <v>1043</v>
      </c>
      <c r="K1824" s="5" t="s">
        <v>1044</v>
      </c>
      <c r="L1824" s="7" t="s">
        <v>1045</v>
      </c>
      <c r="M1824" s="9">
        <v>0</v>
      </c>
      <c r="N1824" s="5" t="s">
        <v>163</v>
      </c>
      <c r="O1824" s="32">
        <v>42860.2603910532</v>
      </c>
      <c r="P1824" s="33">
        <v>42861.7130753125</v>
      </c>
      <c r="Q1824" s="28" t="s">
        <v>37</v>
      </c>
      <c r="R1824" s="29" t="s">
        <v>37</v>
      </c>
      <c r="S1824" s="28" t="s">
        <v>37</v>
      </c>
      <c r="T1824" s="28" t="s">
        <v>37</v>
      </c>
      <c r="U1824" s="5" t="s">
        <v>37</v>
      </c>
      <c r="V1824" s="28" t="s">
        <v>37</v>
      </c>
      <c r="W1824" s="7" t="s">
        <v>37</v>
      </c>
      <c r="X1824" s="7" t="s">
        <v>37</v>
      </c>
      <c r="Y1824" s="5" t="s">
        <v>37</v>
      </c>
      <c r="Z1824" s="5" t="s">
        <v>37</v>
      </c>
      <c r="AA1824" s="6" t="s">
        <v>37</v>
      </c>
      <c r="AB1824" s="6" t="s">
        <v>37</v>
      </c>
      <c r="AC1824" s="6" t="s">
        <v>37</v>
      </c>
      <c r="AD1824" s="6" t="s">
        <v>37</v>
      </c>
      <c r="AE1824" s="6" t="s">
        <v>37</v>
      </c>
    </row>
    <row r="1825">
      <c r="A1825" s="28" t="s">
        <v>4452</v>
      </c>
      <c r="B1825" s="6" t="s">
        <v>4453</v>
      </c>
      <c r="C1825" s="6" t="s">
        <v>124</v>
      </c>
      <c r="D1825" s="7" t="s">
        <v>4408</v>
      </c>
      <c r="E1825" s="28" t="s">
        <v>4409</v>
      </c>
      <c r="F1825" s="5" t="s">
        <v>127</v>
      </c>
      <c r="G1825" s="6" t="s">
        <v>37</v>
      </c>
      <c r="H1825" s="6" t="s">
        <v>37</v>
      </c>
      <c r="I1825" s="6" t="s">
        <v>37</v>
      </c>
      <c r="J1825" s="8" t="s">
        <v>1048</v>
      </c>
      <c r="K1825" s="5" t="s">
        <v>1049</v>
      </c>
      <c r="L1825" s="7" t="s">
        <v>1050</v>
      </c>
      <c r="M1825" s="9">
        <v>0</v>
      </c>
      <c r="N1825" s="5" t="s">
        <v>163</v>
      </c>
      <c r="O1825" s="32">
        <v>42860.2603912384</v>
      </c>
      <c r="P1825" s="33">
        <v>42861.7130753125</v>
      </c>
      <c r="Q1825" s="28" t="s">
        <v>37</v>
      </c>
      <c r="R1825" s="29" t="s">
        <v>37</v>
      </c>
      <c r="S1825" s="28" t="s">
        <v>37</v>
      </c>
      <c r="T1825" s="28" t="s">
        <v>37</v>
      </c>
      <c r="U1825" s="5" t="s">
        <v>37</v>
      </c>
      <c r="V1825" s="28" t="s">
        <v>37</v>
      </c>
      <c r="W1825" s="7" t="s">
        <v>37</v>
      </c>
      <c r="X1825" s="7" t="s">
        <v>37</v>
      </c>
      <c r="Y1825" s="5" t="s">
        <v>37</v>
      </c>
      <c r="Z1825" s="5" t="s">
        <v>37</v>
      </c>
      <c r="AA1825" s="6" t="s">
        <v>37</v>
      </c>
      <c r="AB1825" s="6" t="s">
        <v>37</v>
      </c>
      <c r="AC1825" s="6" t="s">
        <v>37</v>
      </c>
      <c r="AD1825" s="6" t="s">
        <v>37</v>
      </c>
      <c r="AE1825" s="6" t="s">
        <v>37</v>
      </c>
    </row>
    <row r="1826">
      <c r="A1826" s="28" t="s">
        <v>4454</v>
      </c>
      <c r="B1826" s="6" t="s">
        <v>4455</v>
      </c>
      <c r="C1826" s="6" t="s">
        <v>124</v>
      </c>
      <c r="D1826" s="7" t="s">
        <v>4408</v>
      </c>
      <c r="E1826" s="28" t="s">
        <v>4409</v>
      </c>
      <c r="F1826" s="5" t="s">
        <v>127</v>
      </c>
      <c r="G1826" s="6" t="s">
        <v>37</v>
      </c>
      <c r="H1826" s="6" t="s">
        <v>37</v>
      </c>
      <c r="I1826" s="6" t="s">
        <v>37</v>
      </c>
      <c r="J1826" s="8" t="s">
        <v>2841</v>
      </c>
      <c r="K1826" s="5" t="s">
        <v>2842</v>
      </c>
      <c r="L1826" s="7" t="s">
        <v>157</v>
      </c>
      <c r="M1826" s="9">
        <v>0</v>
      </c>
      <c r="N1826" s="5" t="s">
        <v>132</v>
      </c>
      <c r="O1826" s="32">
        <v>42860.2603912384</v>
      </c>
      <c r="P1826" s="33">
        <v>42861.7130753125</v>
      </c>
      <c r="Q1826" s="28" t="s">
        <v>37</v>
      </c>
      <c r="R1826" s="29" t="s">
        <v>37</v>
      </c>
      <c r="S1826" s="28" t="s">
        <v>37</v>
      </c>
      <c r="T1826" s="28" t="s">
        <v>37</v>
      </c>
      <c r="U1826" s="5" t="s">
        <v>37</v>
      </c>
      <c r="V1826" s="28" t="s">
        <v>37</v>
      </c>
      <c r="W1826" s="7" t="s">
        <v>37</v>
      </c>
      <c r="X1826" s="7" t="s">
        <v>37</v>
      </c>
      <c r="Y1826" s="5" t="s">
        <v>37</v>
      </c>
      <c r="Z1826" s="5" t="s">
        <v>37</v>
      </c>
      <c r="AA1826" s="6" t="s">
        <v>37</v>
      </c>
      <c r="AB1826" s="6" t="s">
        <v>37</v>
      </c>
      <c r="AC1826" s="6" t="s">
        <v>37</v>
      </c>
      <c r="AD1826" s="6" t="s">
        <v>37</v>
      </c>
      <c r="AE1826" s="6" t="s">
        <v>37</v>
      </c>
    </row>
    <row r="1827">
      <c r="A1827" s="28" t="s">
        <v>4456</v>
      </c>
      <c r="B1827" s="6" t="s">
        <v>4457</v>
      </c>
      <c r="C1827" s="6" t="s">
        <v>124</v>
      </c>
      <c r="D1827" s="7" t="s">
        <v>4408</v>
      </c>
      <c r="E1827" s="28" t="s">
        <v>4409</v>
      </c>
      <c r="F1827" s="5" t="s">
        <v>127</v>
      </c>
      <c r="G1827" s="6" t="s">
        <v>37</v>
      </c>
      <c r="H1827" s="6" t="s">
        <v>37</v>
      </c>
      <c r="I1827" s="6" t="s">
        <v>37</v>
      </c>
      <c r="J1827" s="8" t="s">
        <v>2841</v>
      </c>
      <c r="K1827" s="5" t="s">
        <v>2842</v>
      </c>
      <c r="L1827" s="7" t="s">
        <v>157</v>
      </c>
      <c r="M1827" s="9">
        <v>0</v>
      </c>
      <c r="N1827" s="5" t="s">
        <v>132</v>
      </c>
      <c r="O1827" s="32">
        <v>42860.2603914005</v>
      </c>
      <c r="P1827" s="33">
        <v>42861.7130753125</v>
      </c>
      <c r="Q1827" s="28" t="s">
        <v>37</v>
      </c>
      <c r="R1827" s="29" t="s">
        <v>37</v>
      </c>
      <c r="S1827" s="28" t="s">
        <v>37</v>
      </c>
      <c r="T1827" s="28" t="s">
        <v>37</v>
      </c>
      <c r="U1827" s="5" t="s">
        <v>37</v>
      </c>
      <c r="V1827" s="28" t="s">
        <v>37</v>
      </c>
      <c r="W1827" s="7" t="s">
        <v>37</v>
      </c>
      <c r="X1827" s="7" t="s">
        <v>37</v>
      </c>
      <c r="Y1827" s="5" t="s">
        <v>37</v>
      </c>
      <c r="Z1827" s="5" t="s">
        <v>37</v>
      </c>
      <c r="AA1827" s="6" t="s">
        <v>37</v>
      </c>
      <c r="AB1827" s="6" t="s">
        <v>37</v>
      </c>
      <c r="AC1827" s="6" t="s">
        <v>37</v>
      </c>
      <c r="AD1827" s="6" t="s">
        <v>37</v>
      </c>
      <c r="AE1827" s="6" t="s">
        <v>37</v>
      </c>
    </row>
    <row r="1828">
      <c r="A1828" s="28" t="s">
        <v>4458</v>
      </c>
      <c r="B1828" s="6" t="s">
        <v>4459</v>
      </c>
      <c r="C1828" s="6" t="s">
        <v>124</v>
      </c>
      <c r="D1828" s="7" t="s">
        <v>4408</v>
      </c>
      <c r="E1828" s="28" t="s">
        <v>4409</v>
      </c>
      <c r="F1828" s="5" t="s">
        <v>127</v>
      </c>
      <c r="G1828" s="6" t="s">
        <v>37</v>
      </c>
      <c r="H1828" s="6" t="s">
        <v>37</v>
      </c>
      <c r="I1828" s="6" t="s">
        <v>37</v>
      </c>
      <c r="J1828" s="8" t="s">
        <v>2841</v>
      </c>
      <c r="K1828" s="5" t="s">
        <v>2842</v>
      </c>
      <c r="L1828" s="7" t="s">
        <v>157</v>
      </c>
      <c r="M1828" s="9">
        <v>0</v>
      </c>
      <c r="N1828" s="5" t="s">
        <v>132</v>
      </c>
      <c r="O1828" s="32">
        <v>42860.2603914005</v>
      </c>
      <c r="P1828" s="33">
        <v>42861.7130753125</v>
      </c>
      <c r="Q1828" s="28" t="s">
        <v>37</v>
      </c>
      <c r="R1828" s="29" t="s">
        <v>37</v>
      </c>
      <c r="S1828" s="28" t="s">
        <v>37</v>
      </c>
      <c r="T1828" s="28" t="s">
        <v>37</v>
      </c>
      <c r="U1828" s="5" t="s">
        <v>37</v>
      </c>
      <c r="V1828" s="28" t="s">
        <v>37</v>
      </c>
      <c r="W1828" s="7" t="s">
        <v>37</v>
      </c>
      <c r="X1828" s="7" t="s">
        <v>37</v>
      </c>
      <c r="Y1828" s="5" t="s">
        <v>37</v>
      </c>
      <c r="Z1828" s="5" t="s">
        <v>37</v>
      </c>
      <c r="AA1828" s="6" t="s">
        <v>37</v>
      </c>
      <c r="AB1828" s="6" t="s">
        <v>37</v>
      </c>
      <c r="AC1828" s="6" t="s">
        <v>37</v>
      </c>
      <c r="AD1828" s="6" t="s">
        <v>37</v>
      </c>
      <c r="AE1828" s="6" t="s">
        <v>37</v>
      </c>
    </row>
    <row r="1829">
      <c r="A1829" s="28" t="s">
        <v>4460</v>
      </c>
      <c r="B1829" s="6" t="s">
        <v>4461</v>
      </c>
      <c r="C1829" s="6" t="s">
        <v>124</v>
      </c>
      <c r="D1829" s="7" t="s">
        <v>4408</v>
      </c>
      <c r="E1829" s="28" t="s">
        <v>4409</v>
      </c>
      <c r="F1829" s="5" t="s">
        <v>127</v>
      </c>
      <c r="G1829" s="6" t="s">
        <v>37</v>
      </c>
      <c r="H1829" s="6" t="s">
        <v>37</v>
      </c>
      <c r="I1829" s="6" t="s">
        <v>37</v>
      </c>
      <c r="J1829" s="8" t="s">
        <v>2841</v>
      </c>
      <c r="K1829" s="5" t="s">
        <v>2842</v>
      </c>
      <c r="L1829" s="7" t="s">
        <v>157</v>
      </c>
      <c r="M1829" s="9">
        <v>0</v>
      </c>
      <c r="N1829" s="5" t="s">
        <v>132</v>
      </c>
      <c r="O1829" s="32">
        <v>42860.2603915856</v>
      </c>
      <c r="P1829" s="33">
        <v>42861.713075463</v>
      </c>
      <c r="Q1829" s="28" t="s">
        <v>37</v>
      </c>
      <c r="R1829" s="29" t="s">
        <v>37</v>
      </c>
      <c r="S1829" s="28" t="s">
        <v>37</v>
      </c>
      <c r="T1829" s="28" t="s">
        <v>37</v>
      </c>
      <c r="U1829" s="5" t="s">
        <v>37</v>
      </c>
      <c r="V1829" s="28" t="s">
        <v>37</v>
      </c>
      <c r="W1829" s="7" t="s">
        <v>37</v>
      </c>
      <c r="X1829" s="7" t="s">
        <v>37</v>
      </c>
      <c r="Y1829" s="5" t="s">
        <v>37</v>
      </c>
      <c r="Z1829" s="5" t="s">
        <v>37</v>
      </c>
      <c r="AA1829" s="6" t="s">
        <v>37</v>
      </c>
      <c r="AB1829" s="6" t="s">
        <v>37</v>
      </c>
      <c r="AC1829" s="6" t="s">
        <v>37</v>
      </c>
      <c r="AD1829" s="6" t="s">
        <v>37</v>
      </c>
      <c r="AE1829" s="6" t="s">
        <v>37</v>
      </c>
    </row>
    <row r="1830">
      <c r="A1830" s="28" t="s">
        <v>4462</v>
      </c>
      <c r="B1830" s="6" t="s">
        <v>4463</v>
      </c>
      <c r="C1830" s="6" t="s">
        <v>124</v>
      </c>
      <c r="D1830" s="7" t="s">
        <v>4408</v>
      </c>
      <c r="E1830" s="28" t="s">
        <v>4409</v>
      </c>
      <c r="F1830" s="5" t="s">
        <v>127</v>
      </c>
      <c r="G1830" s="6" t="s">
        <v>37</v>
      </c>
      <c r="H1830" s="6" t="s">
        <v>37</v>
      </c>
      <c r="I1830" s="6" t="s">
        <v>37</v>
      </c>
      <c r="J1830" s="8" t="s">
        <v>2841</v>
      </c>
      <c r="K1830" s="5" t="s">
        <v>2842</v>
      </c>
      <c r="L1830" s="7" t="s">
        <v>157</v>
      </c>
      <c r="M1830" s="9">
        <v>0</v>
      </c>
      <c r="N1830" s="5" t="s">
        <v>132</v>
      </c>
      <c r="O1830" s="32">
        <v>42860.2603917824</v>
      </c>
      <c r="P1830" s="33">
        <v>42861.713075463</v>
      </c>
      <c r="Q1830" s="28" t="s">
        <v>37</v>
      </c>
      <c r="R1830" s="29" t="s">
        <v>37</v>
      </c>
      <c r="S1830" s="28" t="s">
        <v>37</v>
      </c>
      <c r="T1830" s="28" t="s">
        <v>37</v>
      </c>
      <c r="U1830" s="5" t="s">
        <v>37</v>
      </c>
      <c r="V1830" s="28" t="s">
        <v>37</v>
      </c>
      <c r="W1830" s="7" t="s">
        <v>37</v>
      </c>
      <c r="X1830" s="7" t="s">
        <v>37</v>
      </c>
      <c r="Y1830" s="5" t="s">
        <v>37</v>
      </c>
      <c r="Z1830" s="5" t="s">
        <v>37</v>
      </c>
      <c r="AA1830" s="6" t="s">
        <v>37</v>
      </c>
      <c r="AB1830" s="6" t="s">
        <v>37</v>
      </c>
      <c r="AC1830" s="6" t="s">
        <v>37</v>
      </c>
      <c r="AD1830" s="6" t="s">
        <v>37</v>
      </c>
      <c r="AE1830" s="6" t="s">
        <v>37</v>
      </c>
    </row>
    <row r="1831">
      <c r="A1831" s="28" t="s">
        <v>4464</v>
      </c>
      <c r="B1831" s="6" t="s">
        <v>4465</v>
      </c>
      <c r="C1831" s="6" t="s">
        <v>124</v>
      </c>
      <c r="D1831" s="7" t="s">
        <v>4408</v>
      </c>
      <c r="E1831" s="28" t="s">
        <v>4409</v>
      </c>
      <c r="F1831" s="5" t="s">
        <v>127</v>
      </c>
      <c r="G1831" s="6" t="s">
        <v>37</v>
      </c>
      <c r="H1831" s="6" t="s">
        <v>37</v>
      </c>
      <c r="I1831" s="6" t="s">
        <v>37</v>
      </c>
      <c r="J1831" s="8" t="s">
        <v>2841</v>
      </c>
      <c r="K1831" s="5" t="s">
        <v>2842</v>
      </c>
      <c r="L1831" s="7" t="s">
        <v>157</v>
      </c>
      <c r="M1831" s="9">
        <v>0</v>
      </c>
      <c r="N1831" s="5" t="s">
        <v>132</v>
      </c>
      <c r="O1831" s="32">
        <v>42860.2603919329</v>
      </c>
      <c r="P1831" s="33">
        <v>42861.713075463</v>
      </c>
      <c r="Q1831" s="28" t="s">
        <v>37</v>
      </c>
      <c r="R1831" s="29" t="s">
        <v>37</v>
      </c>
      <c r="S1831" s="28" t="s">
        <v>37</v>
      </c>
      <c r="T1831" s="28" t="s">
        <v>37</v>
      </c>
      <c r="U1831" s="5" t="s">
        <v>37</v>
      </c>
      <c r="V1831" s="28" t="s">
        <v>37</v>
      </c>
      <c r="W1831" s="7" t="s">
        <v>37</v>
      </c>
      <c r="X1831" s="7" t="s">
        <v>37</v>
      </c>
      <c r="Y1831" s="5" t="s">
        <v>37</v>
      </c>
      <c r="Z1831" s="5" t="s">
        <v>37</v>
      </c>
      <c r="AA1831" s="6" t="s">
        <v>37</v>
      </c>
      <c r="AB1831" s="6" t="s">
        <v>37</v>
      </c>
      <c r="AC1831" s="6" t="s">
        <v>37</v>
      </c>
      <c r="AD1831" s="6" t="s">
        <v>37</v>
      </c>
      <c r="AE1831" s="6" t="s">
        <v>37</v>
      </c>
    </row>
    <row r="1832">
      <c r="A1832" s="28" t="s">
        <v>4466</v>
      </c>
      <c r="B1832" s="6" t="s">
        <v>4467</v>
      </c>
      <c r="C1832" s="6" t="s">
        <v>124</v>
      </c>
      <c r="D1832" s="7" t="s">
        <v>4408</v>
      </c>
      <c r="E1832" s="28" t="s">
        <v>4409</v>
      </c>
      <c r="F1832" s="5" t="s">
        <v>127</v>
      </c>
      <c r="G1832" s="6" t="s">
        <v>37</v>
      </c>
      <c r="H1832" s="6" t="s">
        <v>37</v>
      </c>
      <c r="I1832" s="6" t="s">
        <v>37</v>
      </c>
      <c r="J1832" s="8" t="s">
        <v>2841</v>
      </c>
      <c r="K1832" s="5" t="s">
        <v>2842</v>
      </c>
      <c r="L1832" s="7" t="s">
        <v>157</v>
      </c>
      <c r="M1832" s="9">
        <v>0</v>
      </c>
      <c r="N1832" s="5" t="s">
        <v>132</v>
      </c>
      <c r="O1832" s="32">
        <v>42860.2603919329</v>
      </c>
      <c r="P1832" s="33">
        <v>42861.713075463</v>
      </c>
      <c r="Q1832" s="28" t="s">
        <v>37</v>
      </c>
      <c r="R1832" s="29" t="s">
        <v>37</v>
      </c>
      <c r="S1832" s="28" t="s">
        <v>37</v>
      </c>
      <c r="T1832" s="28" t="s">
        <v>37</v>
      </c>
      <c r="U1832" s="5" t="s">
        <v>37</v>
      </c>
      <c r="V1832" s="28" t="s">
        <v>37</v>
      </c>
      <c r="W1832" s="7" t="s">
        <v>37</v>
      </c>
      <c r="X1832" s="7" t="s">
        <v>37</v>
      </c>
      <c r="Y1832" s="5" t="s">
        <v>37</v>
      </c>
      <c r="Z1832" s="5" t="s">
        <v>37</v>
      </c>
      <c r="AA1832" s="6" t="s">
        <v>37</v>
      </c>
      <c r="AB1832" s="6" t="s">
        <v>37</v>
      </c>
      <c r="AC1832" s="6" t="s">
        <v>37</v>
      </c>
      <c r="AD1832" s="6" t="s">
        <v>37</v>
      </c>
      <c r="AE1832" s="6" t="s">
        <v>37</v>
      </c>
    </row>
    <row r="1833">
      <c r="A1833" s="28" t="s">
        <v>4468</v>
      </c>
      <c r="B1833" s="6" t="s">
        <v>4469</v>
      </c>
      <c r="C1833" s="6" t="s">
        <v>124</v>
      </c>
      <c r="D1833" s="7" t="s">
        <v>4408</v>
      </c>
      <c r="E1833" s="28" t="s">
        <v>4409</v>
      </c>
      <c r="F1833" s="5" t="s">
        <v>127</v>
      </c>
      <c r="G1833" s="6" t="s">
        <v>37</v>
      </c>
      <c r="H1833" s="6" t="s">
        <v>37</v>
      </c>
      <c r="I1833" s="6" t="s">
        <v>37</v>
      </c>
      <c r="J1833" s="8" t="s">
        <v>2841</v>
      </c>
      <c r="K1833" s="5" t="s">
        <v>2842</v>
      </c>
      <c r="L1833" s="7" t="s">
        <v>157</v>
      </c>
      <c r="M1833" s="9">
        <v>0</v>
      </c>
      <c r="N1833" s="5" t="s">
        <v>132</v>
      </c>
      <c r="O1833" s="32">
        <v>42860.2603921296</v>
      </c>
      <c r="P1833" s="33">
        <v>42861.713075463</v>
      </c>
      <c r="Q1833" s="28" t="s">
        <v>37</v>
      </c>
      <c r="R1833" s="29" t="s">
        <v>37</v>
      </c>
      <c r="S1833" s="28" t="s">
        <v>37</v>
      </c>
      <c r="T1833" s="28" t="s">
        <v>37</v>
      </c>
      <c r="U1833" s="5" t="s">
        <v>37</v>
      </c>
      <c r="V1833" s="28" t="s">
        <v>37</v>
      </c>
      <c r="W1833" s="7" t="s">
        <v>37</v>
      </c>
      <c r="X1833" s="7" t="s">
        <v>37</v>
      </c>
      <c r="Y1833" s="5" t="s">
        <v>37</v>
      </c>
      <c r="Z1833" s="5" t="s">
        <v>37</v>
      </c>
      <c r="AA1833" s="6" t="s">
        <v>37</v>
      </c>
      <c r="AB1833" s="6" t="s">
        <v>37</v>
      </c>
      <c r="AC1833" s="6" t="s">
        <v>37</v>
      </c>
      <c r="AD1833" s="6" t="s">
        <v>37</v>
      </c>
      <c r="AE1833" s="6" t="s">
        <v>37</v>
      </c>
    </row>
    <row r="1834">
      <c r="A1834" s="28" t="s">
        <v>4470</v>
      </c>
      <c r="B1834" s="6" t="s">
        <v>4471</v>
      </c>
      <c r="C1834" s="6" t="s">
        <v>124</v>
      </c>
      <c r="D1834" s="7" t="s">
        <v>4408</v>
      </c>
      <c r="E1834" s="28" t="s">
        <v>4409</v>
      </c>
      <c r="F1834" s="5" t="s">
        <v>127</v>
      </c>
      <c r="G1834" s="6" t="s">
        <v>37</v>
      </c>
      <c r="H1834" s="6" t="s">
        <v>37</v>
      </c>
      <c r="I1834" s="6" t="s">
        <v>37</v>
      </c>
      <c r="J1834" s="8" t="s">
        <v>2841</v>
      </c>
      <c r="K1834" s="5" t="s">
        <v>2842</v>
      </c>
      <c r="L1834" s="7" t="s">
        <v>157</v>
      </c>
      <c r="M1834" s="9">
        <v>0</v>
      </c>
      <c r="N1834" s="5" t="s">
        <v>132</v>
      </c>
      <c r="O1834" s="32">
        <v>42860.2603923264</v>
      </c>
      <c r="P1834" s="33">
        <v>42861.7130756597</v>
      </c>
      <c r="Q1834" s="28" t="s">
        <v>37</v>
      </c>
      <c r="R1834" s="29" t="s">
        <v>37</v>
      </c>
      <c r="S1834" s="28" t="s">
        <v>37</v>
      </c>
      <c r="T1834" s="28" t="s">
        <v>37</v>
      </c>
      <c r="U1834" s="5" t="s">
        <v>37</v>
      </c>
      <c r="V1834" s="28" t="s">
        <v>37</v>
      </c>
      <c r="W1834" s="7" t="s">
        <v>37</v>
      </c>
      <c r="X1834" s="7" t="s">
        <v>37</v>
      </c>
      <c r="Y1834" s="5" t="s">
        <v>37</v>
      </c>
      <c r="Z1834" s="5" t="s">
        <v>37</v>
      </c>
      <c r="AA1834" s="6" t="s">
        <v>37</v>
      </c>
      <c r="AB1834" s="6" t="s">
        <v>37</v>
      </c>
      <c r="AC1834" s="6" t="s">
        <v>37</v>
      </c>
      <c r="AD1834" s="6" t="s">
        <v>37</v>
      </c>
      <c r="AE1834" s="6" t="s">
        <v>37</v>
      </c>
    </row>
    <row r="1835">
      <c r="A1835" s="28" t="s">
        <v>4472</v>
      </c>
      <c r="B1835" s="6" t="s">
        <v>4473</v>
      </c>
      <c r="C1835" s="6" t="s">
        <v>124</v>
      </c>
      <c r="D1835" s="7" t="s">
        <v>4408</v>
      </c>
      <c r="E1835" s="28" t="s">
        <v>4409</v>
      </c>
      <c r="F1835" s="5" t="s">
        <v>127</v>
      </c>
      <c r="G1835" s="6" t="s">
        <v>37</v>
      </c>
      <c r="H1835" s="6" t="s">
        <v>37</v>
      </c>
      <c r="I1835" s="6" t="s">
        <v>37</v>
      </c>
      <c r="J1835" s="8" t="s">
        <v>2841</v>
      </c>
      <c r="K1835" s="5" t="s">
        <v>2842</v>
      </c>
      <c r="L1835" s="7" t="s">
        <v>157</v>
      </c>
      <c r="M1835" s="9">
        <v>0</v>
      </c>
      <c r="N1835" s="5" t="s">
        <v>132</v>
      </c>
      <c r="O1835" s="32">
        <v>42860.2603924769</v>
      </c>
      <c r="P1835" s="33">
        <v>42861.7130756597</v>
      </c>
      <c r="Q1835" s="28" t="s">
        <v>37</v>
      </c>
      <c r="R1835" s="29" t="s">
        <v>37</v>
      </c>
      <c r="S1835" s="28" t="s">
        <v>37</v>
      </c>
      <c r="T1835" s="28" t="s">
        <v>37</v>
      </c>
      <c r="U1835" s="5" t="s">
        <v>37</v>
      </c>
      <c r="V1835" s="28" t="s">
        <v>37</v>
      </c>
      <c r="W1835" s="7" t="s">
        <v>37</v>
      </c>
      <c r="X1835" s="7" t="s">
        <v>37</v>
      </c>
      <c r="Y1835" s="5" t="s">
        <v>37</v>
      </c>
      <c r="Z1835" s="5" t="s">
        <v>37</v>
      </c>
      <c r="AA1835" s="6" t="s">
        <v>37</v>
      </c>
      <c r="AB1835" s="6" t="s">
        <v>37</v>
      </c>
      <c r="AC1835" s="6" t="s">
        <v>37</v>
      </c>
      <c r="AD1835" s="6" t="s">
        <v>37</v>
      </c>
      <c r="AE1835" s="6" t="s">
        <v>37</v>
      </c>
    </row>
    <row r="1836">
      <c r="A1836" s="28" t="s">
        <v>4474</v>
      </c>
      <c r="B1836" s="6" t="s">
        <v>4475</v>
      </c>
      <c r="C1836" s="6" t="s">
        <v>124</v>
      </c>
      <c r="D1836" s="7" t="s">
        <v>4408</v>
      </c>
      <c r="E1836" s="28" t="s">
        <v>4409</v>
      </c>
      <c r="F1836" s="5" t="s">
        <v>127</v>
      </c>
      <c r="G1836" s="6" t="s">
        <v>37</v>
      </c>
      <c r="H1836" s="6" t="s">
        <v>37</v>
      </c>
      <c r="I1836" s="6" t="s">
        <v>37</v>
      </c>
      <c r="J1836" s="8" t="s">
        <v>2841</v>
      </c>
      <c r="K1836" s="5" t="s">
        <v>2842</v>
      </c>
      <c r="L1836" s="7" t="s">
        <v>157</v>
      </c>
      <c r="M1836" s="9">
        <v>0</v>
      </c>
      <c r="N1836" s="5" t="s">
        <v>132</v>
      </c>
      <c r="O1836" s="32">
        <v>42860.2603924769</v>
      </c>
      <c r="P1836" s="33">
        <v>42861.7130756597</v>
      </c>
      <c r="Q1836" s="28" t="s">
        <v>37</v>
      </c>
      <c r="R1836" s="29" t="s">
        <v>37</v>
      </c>
      <c r="S1836" s="28" t="s">
        <v>37</v>
      </c>
      <c r="T1836" s="28" t="s">
        <v>37</v>
      </c>
      <c r="U1836" s="5" t="s">
        <v>37</v>
      </c>
      <c r="V1836" s="28" t="s">
        <v>37</v>
      </c>
      <c r="W1836" s="7" t="s">
        <v>37</v>
      </c>
      <c r="X1836" s="7" t="s">
        <v>37</v>
      </c>
      <c r="Y1836" s="5" t="s">
        <v>37</v>
      </c>
      <c r="Z1836" s="5" t="s">
        <v>37</v>
      </c>
      <c r="AA1836" s="6" t="s">
        <v>37</v>
      </c>
      <c r="AB1836" s="6" t="s">
        <v>37</v>
      </c>
      <c r="AC1836" s="6" t="s">
        <v>37</v>
      </c>
      <c r="AD1836" s="6" t="s">
        <v>37</v>
      </c>
      <c r="AE1836" s="6" t="s">
        <v>37</v>
      </c>
    </row>
    <row r="1837">
      <c r="A1837" s="28" t="s">
        <v>4476</v>
      </c>
      <c r="B1837" s="6" t="s">
        <v>4477</v>
      </c>
      <c r="C1837" s="6" t="s">
        <v>124</v>
      </c>
      <c r="D1837" s="7" t="s">
        <v>4408</v>
      </c>
      <c r="E1837" s="28" t="s">
        <v>4409</v>
      </c>
      <c r="F1837" s="5" t="s">
        <v>127</v>
      </c>
      <c r="G1837" s="6" t="s">
        <v>37</v>
      </c>
      <c r="H1837" s="6" t="s">
        <v>37</v>
      </c>
      <c r="I1837" s="6" t="s">
        <v>37</v>
      </c>
      <c r="J1837" s="8" t="s">
        <v>2841</v>
      </c>
      <c r="K1837" s="5" t="s">
        <v>2842</v>
      </c>
      <c r="L1837" s="7" t="s">
        <v>157</v>
      </c>
      <c r="M1837" s="9">
        <v>0</v>
      </c>
      <c r="N1837" s="5" t="s">
        <v>132</v>
      </c>
      <c r="O1837" s="32">
        <v>42860.2603926736</v>
      </c>
      <c r="P1837" s="33">
        <v>42861.7130756597</v>
      </c>
      <c r="Q1837" s="28" t="s">
        <v>37</v>
      </c>
      <c r="R1837" s="29" t="s">
        <v>37</v>
      </c>
      <c r="S1837" s="28" t="s">
        <v>37</v>
      </c>
      <c r="T1837" s="28" t="s">
        <v>37</v>
      </c>
      <c r="U1837" s="5" t="s">
        <v>37</v>
      </c>
      <c r="V1837" s="28" t="s">
        <v>37</v>
      </c>
      <c r="W1837" s="7" t="s">
        <v>37</v>
      </c>
      <c r="X1837" s="7" t="s">
        <v>37</v>
      </c>
      <c r="Y1837" s="5" t="s">
        <v>37</v>
      </c>
      <c r="Z1837" s="5" t="s">
        <v>37</v>
      </c>
      <c r="AA1837" s="6" t="s">
        <v>37</v>
      </c>
      <c r="AB1837" s="6" t="s">
        <v>37</v>
      </c>
      <c r="AC1837" s="6" t="s">
        <v>37</v>
      </c>
      <c r="AD1837" s="6" t="s">
        <v>37</v>
      </c>
      <c r="AE1837" s="6" t="s">
        <v>37</v>
      </c>
    </row>
    <row r="1838">
      <c r="A1838" s="28" t="s">
        <v>4478</v>
      </c>
      <c r="B1838" s="6" t="s">
        <v>4479</v>
      </c>
      <c r="C1838" s="6" t="s">
        <v>124</v>
      </c>
      <c r="D1838" s="7" t="s">
        <v>4408</v>
      </c>
      <c r="E1838" s="28" t="s">
        <v>4409</v>
      </c>
      <c r="F1838" s="5" t="s">
        <v>127</v>
      </c>
      <c r="G1838" s="6" t="s">
        <v>37</v>
      </c>
      <c r="H1838" s="6" t="s">
        <v>37</v>
      </c>
      <c r="I1838" s="6" t="s">
        <v>37</v>
      </c>
      <c r="J1838" s="8" t="s">
        <v>344</v>
      </c>
      <c r="K1838" s="5" t="s">
        <v>345</v>
      </c>
      <c r="L1838" s="7" t="s">
        <v>346</v>
      </c>
      <c r="M1838" s="9">
        <v>0</v>
      </c>
      <c r="N1838" s="5" t="s">
        <v>132</v>
      </c>
      <c r="O1838" s="32">
        <v>42860.2603926736</v>
      </c>
      <c r="P1838" s="33">
        <v>42861.7130756597</v>
      </c>
      <c r="Q1838" s="28" t="s">
        <v>37</v>
      </c>
      <c r="R1838" s="29" t="s">
        <v>37</v>
      </c>
      <c r="S1838" s="28" t="s">
        <v>37</v>
      </c>
      <c r="T1838" s="28" t="s">
        <v>37</v>
      </c>
      <c r="U1838" s="5" t="s">
        <v>37</v>
      </c>
      <c r="V1838" s="28" t="s">
        <v>37</v>
      </c>
      <c r="W1838" s="7" t="s">
        <v>37</v>
      </c>
      <c r="X1838" s="7" t="s">
        <v>37</v>
      </c>
      <c r="Y1838" s="5" t="s">
        <v>37</v>
      </c>
      <c r="Z1838" s="5" t="s">
        <v>37</v>
      </c>
      <c r="AA1838" s="6" t="s">
        <v>37</v>
      </c>
      <c r="AB1838" s="6" t="s">
        <v>37</v>
      </c>
      <c r="AC1838" s="6" t="s">
        <v>37</v>
      </c>
      <c r="AD1838" s="6" t="s">
        <v>37</v>
      </c>
      <c r="AE1838" s="6" t="s">
        <v>37</v>
      </c>
    </row>
    <row r="1839">
      <c r="A1839" s="28" t="s">
        <v>4480</v>
      </c>
      <c r="B1839" s="6" t="s">
        <v>2083</v>
      </c>
      <c r="C1839" s="6" t="s">
        <v>124</v>
      </c>
      <c r="D1839" s="7" t="s">
        <v>4408</v>
      </c>
      <c r="E1839" s="28" t="s">
        <v>4409</v>
      </c>
      <c r="F1839" s="5" t="s">
        <v>127</v>
      </c>
      <c r="G1839" s="6" t="s">
        <v>37</v>
      </c>
      <c r="H1839" s="6" t="s">
        <v>37</v>
      </c>
      <c r="I1839" s="6" t="s">
        <v>37</v>
      </c>
      <c r="J1839" s="8" t="s">
        <v>344</v>
      </c>
      <c r="K1839" s="5" t="s">
        <v>345</v>
      </c>
      <c r="L1839" s="7" t="s">
        <v>346</v>
      </c>
      <c r="M1839" s="9">
        <v>0</v>
      </c>
      <c r="N1839" s="5" t="s">
        <v>132</v>
      </c>
      <c r="O1839" s="32">
        <v>42860.2603928588</v>
      </c>
      <c r="P1839" s="33">
        <v>42861.7130758449</v>
      </c>
      <c r="Q1839" s="28" t="s">
        <v>37</v>
      </c>
      <c r="R1839" s="29" t="s">
        <v>37</v>
      </c>
      <c r="S1839" s="28" t="s">
        <v>37</v>
      </c>
      <c r="T1839" s="28" t="s">
        <v>37</v>
      </c>
      <c r="U1839" s="5" t="s">
        <v>37</v>
      </c>
      <c r="V1839" s="28" t="s">
        <v>37</v>
      </c>
      <c r="W1839" s="7" t="s">
        <v>37</v>
      </c>
      <c r="X1839" s="7" t="s">
        <v>37</v>
      </c>
      <c r="Y1839" s="5" t="s">
        <v>37</v>
      </c>
      <c r="Z1839" s="5" t="s">
        <v>37</v>
      </c>
      <c r="AA1839" s="6" t="s">
        <v>37</v>
      </c>
      <c r="AB1839" s="6" t="s">
        <v>37</v>
      </c>
      <c r="AC1839" s="6" t="s">
        <v>37</v>
      </c>
      <c r="AD1839" s="6" t="s">
        <v>37</v>
      </c>
      <c r="AE1839" s="6" t="s">
        <v>37</v>
      </c>
    </row>
    <row r="1840">
      <c r="A1840" s="28" t="s">
        <v>4481</v>
      </c>
      <c r="B1840" s="6" t="s">
        <v>2087</v>
      </c>
      <c r="C1840" s="6" t="s">
        <v>124</v>
      </c>
      <c r="D1840" s="7" t="s">
        <v>4408</v>
      </c>
      <c r="E1840" s="28" t="s">
        <v>4409</v>
      </c>
      <c r="F1840" s="5" t="s">
        <v>127</v>
      </c>
      <c r="G1840" s="6" t="s">
        <v>37</v>
      </c>
      <c r="H1840" s="6" t="s">
        <v>37</v>
      </c>
      <c r="I1840" s="6" t="s">
        <v>37</v>
      </c>
      <c r="J1840" s="8" t="s">
        <v>351</v>
      </c>
      <c r="K1840" s="5" t="s">
        <v>352</v>
      </c>
      <c r="L1840" s="7" t="s">
        <v>353</v>
      </c>
      <c r="M1840" s="9">
        <v>0</v>
      </c>
      <c r="N1840" s="5" t="s">
        <v>132</v>
      </c>
      <c r="O1840" s="32">
        <v>42860.2603930208</v>
      </c>
      <c r="P1840" s="33">
        <v>42861.7130758449</v>
      </c>
      <c r="Q1840" s="28" t="s">
        <v>37</v>
      </c>
      <c r="R1840" s="29" t="s">
        <v>37</v>
      </c>
      <c r="S1840" s="28" t="s">
        <v>37</v>
      </c>
      <c r="T1840" s="28" t="s">
        <v>37</v>
      </c>
      <c r="U1840" s="5" t="s">
        <v>37</v>
      </c>
      <c r="V1840" s="28" t="s">
        <v>37</v>
      </c>
      <c r="W1840" s="7" t="s">
        <v>37</v>
      </c>
      <c r="X1840" s="7" t="s">
        <v>37</v>
      </c>
      <c r="Y1840" s="5" t="s">
        <v>37</v>
      </c>
      <c r="Z1840" s="5" t="s">
        <v>37</v>
      </c>
      <c r="AA1840" s="6" t="s">
        <v>37</v>
      </c>
      <c r="AB1840" s="6" t="s">
        <v>37</v>
      </c>
      <c r="AC1840" s="6" t="s">
        <v>37</v>
      </c>
      <c r="AD1840" s="6" t="s">
        <v>37</v>
      </c>
      <c r="AE1840" s="6" t="s">
        <v>37</v>
      </c>
    </row>
    <row r="1841">
      <c r="A1841" s="28" t="s">
        <v>4482</v>
      </c>
      <c r="B1841" s="6" t="s">
        <v>4483</v>
      </c>
      <c r="C1841" s="6" t="s">
        <v>124</v>
      </c>
      <c r="D1841" s="7" t="s">
        <v>4408</v>
      </c>
      <c r="E1841" s="28" t="s">
        <v>4409</v>
      </c>
      <c r="F1841" s="5" t="s">
        <v>127</v>
      </c>
      <c r="G1841" s="6" t="s">
        <v>37</v>
      </c>
      <c r="H1841" s="6" t="s">
        <v>37</v>
      </c>
      <c r="I1841" s="6" t="s">
        <v>37</v>
      </c>
      <c r="J1841" s="8" t="s">
        <v>351</v>
      </c>
      <c r="K1841" s="5" t="s">
        <v>352</v>
      </c>
      <c r="L1841" s="7" t="s">
        <v>353</v>
      </c>
      <c r="M1841" s="9">
        <v>0</v>
      </c>
      <c r="N1841" s="5" t="s">
        <v>163</v>
      </c>
      <c r="O1841" s="32">
        <v>42860.260393206</v>
      </c>
      <c r="P1841" s="33">
        <v>42861.7130758449</v>
      </c>
      <c r="Q1841" s="28" t="s">
        <v>37</v>
      </c>
      <c r="R1841" s="29" t="s">
        <v>37</v>
      </c>
      <c r="S1841" s="28" t="s">
        <v>37</v>
      </c>
      <c r="T1841" s="28" t="s">
        <v>37</v>
      </c>
      <c r="U1841" s="5" t="s">
        <v>37</v>
      </c>
      <c r="V1841" s="28" t="s">
        <v>37</v>
      </c>
      <c r="W1841" s="7" t="s">
        <v>37</v>
      </c>
      <c r="X1841" s="7" t="s">
        <v>37</v>
      </c>
      <c r="Y1841" s="5" t="s">
        <v>37</v>
      </c>
      <c r="Z1841" s="5" t="s">
        <v>37</v>
      </c>
      <c r="AA1841" s="6" t="s">
        <v>37</v>
      </c>
      <c r="AB1841" s="6" t="s">
        <v>37</v>
      </c>
      <c r="AC1841" s="6" t="s">
        <v>37</v>
      </c>
      <c r="AD1841" s="6" t="s">
        <v>37</v>
      </c>
      <c r="AE1841" s="6" t="s">
        <v>37</v>
      </c>
    </row>
    <row r="1842">
      <c r="A1842" s="28" t="s">
        <v>4484</v>
      </c>
      <c r="B1842" s="6" t="s">
        <v>2089</v>
      </c>
      <c r="C1842" s="6" t="s">
        <v>124</v>
      </c>
      <c r="D1842" s="7" t="s">
        <v>4408</v>
      </c>
      <c r="E1842" s="28" t="s">
        <v>4409</v>
      </c>
      <c r="F1842" s="5" t="s">
        <v>127</v>
      </c>
      <c r="G1842" s="6" t="s">
        <v>37</v>
      </c>
      <c r="H1842" s="6" t="s">
        <v>37</v>
      </c>
      <c r="I1842" s="6" t="s">
        <v>37</v>
      </c>
      <c r="J1842" s="8" t="s">
        <v>351</v>
      </c>
      <c r="K1842" s="5" t="s">
        <v>352</v>
      </c>
      <c r="L1842" s="7" t="s">
        <v>353</v>
      </c>
      <c r="M1842" s="9">
        <v>0</v>
      </c>
      <c r="N1842" s="5" t="s">
        <v>132</v>
      </c>
      <c r="O1842" s="32">
        <v>42860.2603934028</v>
      </c>
      <c r="P1842" s="33">
        <v>42861.7130758449</v>
      </c>
      <c r="Q1842" s="28" t="s">
        <v>37</v>
      </c>
      <c r="R1842" s="29" t="s">
        <v>37</v>
      </c>
      <c r="S1842" s="28" t="s">
        <v>37</v>
      </c>
      <c r="T1842" s="28" t="s">
        <v>37</v>
      </c>
      <c r="U1842" s="5" t="s">
        <v>37</v>
      </c>
      <c r="V1842" s="28" t="s">
        <v>37</v>
      </c>
      <c r="W1842" s="7" t="s">
        <v>37</v>
      </c>
      <c r="X1842" s="7" t="s">
        <v>37</v>
      </c>
      <c r="Y1842" s="5" t="s">
        <v>37</v>
      </c>
      <c r="Z1842" s="5" t="s">
        <v>37</v>
      </c>
      <c r="AA1842" s="6" t="s">
        <v>37</v>
      </c>
      <c r="AB1842" s="6" t="s">
        <v>37</v>
      </c>
      <c r="AC1842" s="6" t="s">
        <v>37</v>
      </c>
      <c r="AD1842" s="6" t="s">
        <v>37</v>
      </c>
      <c r="AE1842" s="6" t="s">
        <v>37</v>
      </c>
    </row>
    <row r="1843">
      <c r="A1843" s="28" t="s">
        <v>4485</v>
      </c>
      <c r="B1843" s="6" t="s">
        <v>4486</v>
      </c>
      <c r="C1843" s="6" t="s">
        <v>124</v>
      </c>
      <c r="D1843" s="7" t="s">
        <v>4408</v>
      </c>
      <c r="E1843" s="28" t="s">
        <v>4409</v>
      </c>
      <c r="F1843" s="5" t="s">
        <v>127</v>
      </c>
      <c r="G1843" s="6" t="s">
        <v>37</v>
      </c>
      <c r="H1843" s="6" t="s">
        <v>37</v>
      </c>
      <c r="I1843" s="6" t="s">
        <v>37</v>
      </c>
      <c r="J1843" s="8" t="s">
        <v>351</v>
      </c>
      <c r="K1843" s="5" t="s">
        <v>352</v>
      </c>
      <c r="L1843" s="7" t="s">
        <v>353</v>
      </c>
      <c r="M1843" s="9">
        <v>0</v>
      </c>
      <c r="N1843" s="5" t="s">
        <v>132</v>
      </c>
      <c r="O1843" s="32">
        <v>42860.2603934028</v>
      </c>
      <c r="P1843" s="33">
        <v>42861.7130760069</v>
      </c>
      <c r="Q1843" s="28" t="s">
        <v>37</v>
      </c>
      <c r="R1843" s="29" t="s">
        <v>37</v>
      </c>
      <c r="S1843" s="28" t="s">
        <v>37</v>
      </c>
      <c r="T1843" s="28" t="s">
        <v>37</v>
      </c>
      <c r="U1843" s="5" t="s">
        <v>37</v>
      </c>
      <c r="V1843" s="28" t="s">
        <v>37</v>
      </c>
      <c r="W1843" s="7" t="s">
        <v>37</v>
      </c>
      <c r="X1843" s="7" t="s">
        <v>37</v>
      </c>
      <c r="Y1843" s="5" t="s">
        <v>37</v>
      </c>
      <c r="Z1843" s="5" t="s">
        <v>37</v>
      </c>
      <c r="AA1843" s="6" t="s">
        <v>37</v>
      </c>
      <c r="AB1843" s="6" t="s">
        <v>37</v>
      </c>
      <c r="AC1843" s="6" t="s">
        <v>37</v>
      </c>
      <c r="AD1843" s="6" t="s">
        <v>37</v>
      </c>
      <c r="AE1843" s="6" t="s">
        <v>37</v>
      </c>
    </row>
    <row r="1844">
      <c r="A1844" s="28" t="s">
        <v>4487</v>
      </c>
      <c r="B1844" s="6" t="s">
        <v>2869</v>
      </c>
      <c r="C1844" s="6" t="s">
        <v>124</v>
      </c>
      <c r="D1844" s="7" t="s">
        <v>4408</v>
      </c>
      <c r="E1844" s="28" t="s">
        <v>4409</v>
      </c>
      <c r="F1844" s="5" t="s">
        <v>127</v>
      </c>
      <c r="G1844" s="6" t="s">
        <v>37</v>
      </c>
      <c r="H1844" s="6" t="s">
        <v>37</v>
      </c>
      <c r="I1844" s="6" t="s">
        <v>37</v>
      </c>
      <c r="J1844" s="8" t="s">
        <v>362</v>
      </c>
      <c r="K1844" s="5" t="s">
        <v>363</v>
      </c>
      <c r="L1844" s="7" t="s">
        <v>364</v>
      </c>
      <c r="M1844" s="9">
        <v>0</v>
      </c>
      <c r="N1844" s="5" t="s">
        <v>132</v>
      </c>
      <c r="O1844" s="32">
        <v>42860.2603935995</v>
      </c>
      <c r="P1844" s="33">
        <v>42861.7130821412</v>
      </c>
      <c r="Q1844" s="28" t="s">
        <v>37</v>
      </c>
      <c r="R1844" s="29" t="s">
        <v>37</v>
      </c>
      <c r="S1844" s="28" t="s">
        <v>37</v>
      </c>
      <c r="T1844" s="28" t="s">
        <v>37</v>
      </c>
      <c r="U1844" s="5" t="s">
        <v>37</v>
      </c>
      <c r="V1844" s="28" t="s">
        <v>37</v>
      </c>
      <c r="W1844" s="7" t="s">
        <v>37</v>
      </c>
      <c r="X1844" s="7" t="s">
        <v>37</v>
      </c>
      <c r="Y1844" s="5" t="s">
        <v>37</v>
      </c>
      <c r="Z1844" s="5" t="s">
        <v>37</v>
      </c>
      <c r="AA1844" s="6" t="s">
        <v>37</v>
      </c>
      <c r="AB1844" s="6" t="s">
        <v>37</v>
      </c>
      <c r="AC1844" s="6" t="s">
        <v>37</v>
      </c>
      <c r="AD1844" s="6" t="s">
        <v>37</v>
      </c>
      <c r="AE1844" s="6" t="s">
        <v>37</v>
      </c>
    </row>
    <row r="1845">
      <c r="A1845" s="28" t="s">
        <v>4488</v>
      </c>
      <c r="B1845" s="6" t="s">
        <v>4489</v>
      </c>
      <c r="C1845" s="6" t="s">
        <v>124</v>
      </c>
      <c r="D1845" s="7" t="s">
        <v>4408</v>
      </c>
      <c r="E1845" s="28" t="s">
        <v>4409</v>
      </c>
      <c r="F1845" s="5" t="s">
        <v>127</v>
      </c>
      <c r="G1845" s="6" t="s">
        <v>37</v>
      </c>
      <c r="H1845" s="6" t="s">
        <v>37</v>
      </c>
      <c r="I1845" s="6" t="s">
        <v>37</v>
      </c>
      <c r="J1845" s="8" t="s">
        <v>362</v>
      </c>
      <c r="K1845" s="5" t="s">
        <v>363</v>
      </c>
      <c r="L1845" s="7" t="s">
        <v>364</v>
      </c>
      <c r="M1845" s="9">
        <v>0</v>
      </c>
      <c r="N1845" s="5" t="s">
        <v>132</v>
      </c>
      <c r="O1845" s="32">
        <v>42860.2603939468</v>
      </c>
      <c r="P1845" s="33">
        <v>42861.7130823264</v>
      </c>
      <c r="Q1845" s="28" t="s">
        <v>37</v>
      </c>
      <c r="R1845" s="29" t="s">
        <v>37</v>
      </c>
      <c r="S1845" s="28" t="s">
        <v>37</v>
      </c>
      <c r="T1845" s="28" t="s">
        <v>37</v>
      </c>
      <c r="U1845" s="5" t="s">
        <v>37</v>
      </c>
      <c r="V1845" s="28" t="s">
        <v>37</v>
      </c>
      <c r="W1845" s="7" t="s">
        <v>37</v>
      </c>
      <c r="X1845" s="7" t="s">
        <v>37</v>
      </c>
      <c r="Y1845" s="5" t="s">
        <v>37</v>
      </c>
      <c r="Z1845" s="5" t="s">
        <v>37</v>
      </c>
      <c r="AA1845" s="6" t="s">
        <v>37</v>
      </c>
      <c r="AB1845" s="6" t="s">
        <v>37</v>
      </c>
      <c r="AC1845" s="6" t="s">
        <v>37</v>
      </c>
      <c r="AD1845" s="6" t="s">
        <v>37</v>
      </c>
      <c r="AE1845" s="6" t="s">
        <v>37</v>
      </c>
    </row>
    <row r="1846">
      <c r="A1846" s="28" t="s">
        <v>4490</v>
      </c>
      <c r="B1846" s="6" t="s">
        <v>4491</v>
      </c>
      <c r="C1846" s="6" t="s">
        <v>124</v>
      </c>
      <c r="D1846" s="7" t="s">
        <v>4408</v>
      </c>
      <c r="E1846" s="28" t="s">
        <v>4409</v>
      </c>
      <c r="F1846" s="5" t="s">
        <v>127</v>
      </c>
      <c r="G1846" s="6" t="s">
        <v>37</v>
      </c>
      <c r="H1846" s="6" t="s">
        <v>37</v>
      </c>
      <c r="I1846" s="6" t="s">
        <v>37</v>
      </c>
      <c r="J1846" s="8" t="s">
        <v>367</v>
      </c>
      <c r="K1846" s="5" t="s">
        <v>368</v>
      </c>
      <c r="L1846" s="7" t="s">
        <v>369</v>
      </c>
      <c r="M1846" s="9">
        <v>0</v>
      </c>
      <c r="N1846" s="5" t="s">
        <v>132</v>
      </c>
      <c r="O1846" s="32">
        <v>42860.2603939468</v>
      </c>
      <c r="P1846" s="33">
        <v>42861.7130825232</v>
      </c>
      <c r="Q1846" s="28" t="s">
        <v>37</v>
      </c>
      <c r="R1846" s="29" t="s">
        <v>37</v>
      </c>
      <c r="S1846" s="28" t="s">
        <v>37</v>
      </c>
      <c r="T1846" s="28" t="s">
        <v>37</v>
      </c>
      <c r="U1846" s="5" t="s">
        <v>37</v>
      </c>
      <c r="V1846" s="28" t="s">
        <v>37</v>
      </c>
      <c r="W1846" s="7" t="s">
        <v>37</v>
      </c>
      <c r="X1846" s="7" t="s">
        <v>37</v>
      </c>
      <c r="Y1846" s="5" t="s">
        <v>37</v>
      </c>
      <c r="Z1846" s="5" t="s">
        <v>37</v>
      </c>
      <c r="AA1846" s="6" t="s">
        <v>37</v>
      </c>
      <c r="AB1846" s="6" t="s">
        <v>37</v>
      </c>
      <c r="AC1846" s="6" t="s">
        <v>37</v>
      </c>
      <c r="AD1846" s="6" t="s">
        <v>37</v>
      </c>
      <c r="AE1846" s="6" t="s">
        <v>37</v>
      </c>
    </row>
    <row r="1847">
      <c r="A1847" s="28" t="s">
        <v>4492</v>
      </c>
      <c r="B1847" s="6" t="s">
        <v>4493</v>
      </c>
      <c r="C1847" s="6" t="s">
        <v>124</v>
      </c>
      <c r="D1847" s="7" t="s">
        <v>4408</v>
      </c>
      <c r="E1847" s="28" t="s">
        <v>4409</v>
      </c>
      <c r="F1847" s="5" t="s">
        <v>127</v>
      </c>
      <c r="G1847" s="6" t="s">
        <v>37</v>
      </c>
      <c r="H1847" s="6" t="s">
        <v>37</v>
      </c>
      <c r="I1847" s="6" t="s">
        <v>37</v>
      </c>
      <c r="J1847" s="8" t="s">
        <v>377</v>
      </c>
      <c r="K1847" s="5" t="s">
        <v>378</v>
      </c>
      <c r="L1847" s="7" t="s">
        <v>379</v>
      </c>
      <c r="M1847" s="9">
        <v>0</v>
      </c>
      <c r="N1847" s="5" t="s">
        <v>132</v>
      </c>
      <c r="O1847" s="32">
        <v>42860.2603940972</v>
      </c>
      <c r="P1847" s="33">
        <v>42861.7130825232</v>
      </c>
      <c r="Q1847" s="28" t="s">
        <v>37</v>
      </c>
      <c r="R1847" s="29" t="s">
        <v>37</v>
      </c>
      <c r="S1847" s="28" t="s">
        <v>37</v>
      </c>
      <c r="T1847" s="28" t="s">
        <v>37</v>
      </c>
      <c r="U1847" s="5" t="s">
        <v>37</v>
      </c>
      <c r="V1847" s="28" t="s">
        <v>37</v>
      </c>
      <c r="W1847" s="7" t="s">
        <v>37</v>
      </c>
      <c r="X1847" s="7" t="s">
        <v>37</v>
      </c>
      <c r="Y1847" s="5" t="s">
        <v>37</v>
      </c>
      <c r="Z1847" s="5" t="s">
        <v>37</v>
      </c>
      <c r="AA1847" s="6" t="s">
        <v>37</v>
      </c>
      <c r="AB1847" s="6" t="s">
        <v>37</v>
      </c>
      <c r="AC1847" s="6" t="s">
        <v>37</v>
      </c>
      <c r="AD1847" s="6" t="s">
        <v>37</v>
      </c>
      <c r="AE1847" s="6" t="s">
        <v>37</v>
      </c>
    </row>
    <row r="1848">
      <c r="A1848" s="28" t="s">
        <v>4494</v>
      </c>
      <c r="B1848" s="6" t="s">
        <v>4495</v>
      </c>
      <c r="C1848" s="6" t="s">
        <v>124</v>
      </c>
      <c r="D1848" s="7" t="s">
        <v>4408</v>
      </c>
      <c r="E1848" s="28" t="s">
        <v>4409</v>
      </c>
      <c r="F1848" s="5" t="s">
        <v>127</v>
      </c>
      <c r="G1848" s="6" t="s">
        <v>37</v>
      </c>
      <c r="H1848" s="6" t="s">
        <v>37</v>
      </c>
      <c r="I1848" s="6" t="s">
        <v>37</v>
      </c>
      <c r="J1848" s="8" t="s">
        <v>372</v>
      </c>
      <c r="K1848" s="5" t="s">
        <v>373</v>
      </c>
      <c r="L1848" s="7" t="s">
        <v>374</v>
      </c>
      <c r="M1848" s="9">
        <v>0</v>
      </c>
      <c r="N1848" s="5" t="s">
        <v>132</v>
      </c>
      <c r="O1848" s="32">
        <v>42860.260394294</v>
      </c>
      <c r="P1848" s="33">
        <v>42861.7130825232</v>
      </c>
      <c r="Q1848" s="28" t="s">
        <v>37</v>
      </c>
      <c r="R1848" s="29" t="s">
        <v>37</v>
      </c>
      <c r="S1848" s="28" t="s">
        <v>37</v>
      </c>
      <c r="T1848" s="28" t="s">
        <v>37</v>
      </c>
      <c r="U1848" s="5" t="s">
        <v>37</v>
      </c>
      <c r="V1848" s="28" t="s">
        <v>37</v>
      </c>
      <c r="W1848" s="7" t="s">
        <v>37</v>
      </c>
      <c r="X1848" s="7" t="s">
        <v>37</v>
      </c>
      <c r="Y1848" s="5" t="s">
        <v>37</v>
      </c>
      <c r="Z1848" s="5" t="s">
        <v>37</v>
      </c>
      <c r="AA1848" s="6" t="s">
        <v>37</v>
      </c>
      <c r="AB1848" s="6" t="s">
        <v>37</v>
      </c>
      <c r="AC1848" s="6" t="s">
        <v>37</v>
      </c>
      <c r="AD1848" s="6" t="s">
        <v>37</v>
      </c>
      <c r="AE1848" s="6" t="s">
        <v>37</v>
      </c>
    </row>
    <row r="1849">
      <c r="A1849" s="28" t="s">
        <v>4496</v>
      </c>
      <c r="B1849" s="6" t="s">
        <v>4497</v>
      </c>
      <c r="C1849" s="6" t="s">
        <v>124</v>
      </c>
      <c r="D1849" s="7" t="s">
        <v>4408</v>
      </c>
      <c r="E1849" s="28" t="s">
        <v>4409</v>
      </c>
      <c r="F1849" s="5" t="s">
        <v>127</v>
      </c>
      <c r="G1849" s="6" t="s">
        <v>37</v>
      </c>
      <c r="H1849" s="6" t="s">
        <v>37</v>
      </c>
      <c r="I1849" s="6" t="s">
        <v>37</v>
      </c>
      <c r="J1849" s="8" t="s">
        <v>1599</v>
      </c>
      <c r="K1849" s="5" t="s">
        <v>1600</v>
      </c>
      <c r="L1849" s="7" t="s">
        <v>157</v>
      </c>
      <c r="M1849" s="9">
        <v>0</v>
      </c>
      <c r="N1849" s="5" t="s">
        <v>132</v>
      </c>
      <c r="O1849" s="32">
        <v>42860.2603944792</v>
      </c>
      <c r="P1849" s="33">
        <v>42861.7130827199</v>
      </c>
      <c r="Q1849" s="28" t="s">
        <v>37</v>
      </c>
      <c r="R1849" s="29" t="s">
        <v>37</v>
      </c>
      <c r="S1849" s="28" t="s">
        <v>37</v>
      </c>
      <c r="T1849" s="28" t="s">
        <v>37</v>
      </c>
      <c r="U1849" s="5" t="s">
        <v>37</v>
      </c>
      <c r="V1849" s="28" t="s">
        <v>37</v>
      </c>
      <c r="W1849" s="7" t="s">
        <v>37</v>
      </c>
      <c r="X1849" s="7" t="s">
        <v>37</v>
      </c>
      <c r="Y1849" s="5" t="s">
        <v>37</v>
      </c>
      <c r="Z1849" s="5" t="s">
        <v>37</v>
      </c>
      <c r="AA1849" s="6" t="s">
        <v>37</v>
      </c>
      <c r="AB1849" s="6" t="s">
        <v>37</v>
      </c>
      <c r="AC1849" s="6" t="s">
        <v>37</v>
      </c>
      <c r="AD1849" s="6" t="s">
        <v>37</v>
      </c>
      <c r="AE1849" s="6" t="s">
        <v>37</v>
      </c>
    </row>
    <row r="1850">
      <c r="A1850" s="28" t="s">
        <v>4498</v>
      </c>
      <c r="B1850" s="6" t="s">
        <v>4499</v>
      </c>
      <c r="C1850" s="6" t="s">
        <v>124</v>
      </c>
      <c r="D1850" s="7" t="s">
        <v>4408</v>
      </c>
      <c r="E1850" s="28" t="s">
        <v>4409</v>
      </c>
      <c r="F1850" s="5" t="s">
        <v>127</v>
      </c>
      <c r="G1850" s="6" t="s">
        <v>37</v>
      </c>
      <c r="H1850" s="6" t="s">
        <v>37</v>
      </c>
      <c r="I1850" s="6" t="s">
        <v>37</v>
      </c>
      <c r="J1850" s="8" t="s">
        <v>1599</v>
      </c>
      <c r="K1850" s="5" t="s">
        <v>1600</v>
      </c>
      <c r="L1850" s="7" t="s">
        <v>157</v>
      </c>
      <c r="M1850" s="9">
        <v>0</v>
      </c>
      <c r="N1850" s="5" t="s">
        <v>132</v>
      </c>
      <c r="O1850" s="32">
        <v>42860.2603946412</v>
      </c>
      <c r="P1850" s="33">
        <v>42861.7130828704</v>
      </c>
      <c r="Q1850" s="28" t="s">
        <v>37</v>
      </c>
      <c r="R1850" s="29" t="s">
        <v>37</v>
      </c>
      <c r="S1850" s="28" t="s">
        <v>37</v>
      </c>
      <c r="T1850" s="28" t="s">
        <v>37</v>
      </c>
      <c r="U1850" s="5" t="s">
        <v>37</v>
      </c>
      <c r="V1850" s="28" t="s">
        <v>37</v>
      </c>
      <c r="W1850" s="7" t="s">
        <v>37</v>
      </c>
      <c r="X1850" s="7" t="s">
        <v>37</v>
      </c>
      <c r="Y1850" s="5" t="s">
        <v>37</v>
      </c>
      <c r="Z1850" s="5" t="s">
        <v>37</v>
      </c>
      <c r="AA1850" s="6" t="s">
        <v>37</v>
      </c>
      <c r="AB1850" s="6" t="s">
        <v>37</v>
      </c>
      <c r="AC1850" s="6" t="s">
        <v>37</v>
      </c>
      <c r="AD1850" s="6" t="s">
        <v>37</v>
      </c>
      <c r="AE1850" s="6" t="s">
        <v>37</v>
      </c>
    </row>
    <row r="1851">
      <c r="A1851" s="28" t="s">
        <v>4500</v>
      </c>
      <c r="B1851" s="6" t="s">
        <v>4501</v>
      </c>
      <c r="C1851" s="6" t="s">
        <v>124</v>
      </c>
      <c r="D1851" s="7" t="s">
        <v>4408</v>
      </c>
      <c r="E1851" s="28" t="s">
        <v>4409</v>
      </c>
      <c r="F1851" s="5" t="s">
        <v>127</v>
      </c>
      <c r="G1851" s="6" t="s">
        <v>37</v>
      </c>
      <c r="H1851" s="6" t="s">
        <v>37</v>
      </c>
      <c r="I1851" s="6" t="s">
        <v>37</v>
      </c>
      <c r="J1851" s="8" t="s">
        <v>241</v>
      </c>
      <c r="K1851" s="5" t="s">
        <v>242</v>
      </c>
      <c r="L1851" s="7" t="s">
        <v>243</v>
      </c>
      <c r="M1851" s="9">
        <v>0</v>
      </c>
      <c r="N1851" s="5" t="s">
        <v>132</v>
      </c>
      <c r="O1851" s="32">
        <v>42860.2603948264</v>
      </c>
      <c r="P1851" s="33">
        <v>42861.7130828704</v>
      </c>
      <c r="Q1851" s="28" t="s">
        <v>37</v>
      </c>
      <c r="R1851" s="29" t="s">
        <v>37</v>
      </c>
      <c r="S1851" s="28" t="s">
        <v>37</v>
      </c>
      <c r="T1851" s="28" t="s">
        <v>37</v>
      </c>
      <c r="U1851" s="5" t="s">
        <v>37</v>
      </c>
      <c r="V1851" s="28" t="s">
        <v>37</v>
      </c>
      <c r="W1851" s="7" t="s">
        <v>37</v>
      </c>
      <c r="X1851" s="7" t="s">
        <v>37</v>
      </c>
      <c r="Y1851" s="5" t="s">
        <v>37</v>
      </c>
      <c r="Z1851" s="5" t="s">
        <v>37</v>
      </c>
      <c r="AA1851" s="6" t="s">
        <v>37</v>
      </c>
      <c r="AB1851" s="6" t="s">
        <v>37</v>
      </c>
      <c r="AC1851" s="6" t="s">
        <v>37</v>
      </c>
      <c r="AD1851" s="6" t="s">
        <v>37</v>
      </c>
      <c r="AE1851" s="6" t="s">
        <v>37</v>
      </c>
    </row>
    <row r="1852">
      <c r="A1852" s="28" t="s">
        <v>4502</v>
      </c>
      <c r="B1852" s="6" t="s">
        <v>4503</v>
      </c>
      <c r="C1852" s="6" t="s">
        <v>124</v>
      </c>
      <c r="D1852" s="7" t="s">
        <v>4408</v>
      </c>
      <c r="E1852" s="28" t="s">
        <v>4409</v>
      </c>
      <c r="F1852" s="5" t="s">
        <v>127</v>
      </c>
      <c r="G1852" s="6" t="s">
        <v>37</v>
      </c>
      <c r="H1852" s="6" t="s">
        <v>37</v>
      </c>
      <c r="I1852" s="6" t="s">
        <v>37</v>
      </c>
      <c r="J1852" s="8" t="s">
        <v>241</v>
      </c>
      <c r="K1852" s="5" t="s">
        <v>242</v>
      </c>
      <c r="L1852" s="7" t="s">
        <v>243</v>
      </c>
      <c r="M1852" s="9">
        <v>0</v>
      </c>
      <c r="N1852" s="5" t="s">
        <v>132</v>
      </c>
      <c r="O1852" s="32">
        <v>42860.2603950232</v>
      </c>
      <c r="P1852" s="33">
        <v>42861.7130830671</v>
      </c>
      <c r="Q1852" s="28" t="s">
        <v>37</v>
      </c>
      <c r="R1852" s="29" t="s">
        <v>37</v>
      </c>
      <c r="S1852" s="28" t="s">
        <v>37</v>
      </c>
      <c r="T1852" s="28" t="s">
        <v>37</v>
      </c>
      <c r="U1852" s="5" t="s">
        <v>37</v>
      </c>
      <c r="V1852" s="28" t="s">
        <v>37</v>
      </c>
      <c r="W1852" s="7" t="s">
        <v>37</v>
      </c>
      <c r="X1852" s="7" t="s">
        <v>37</v>
      </c>
      <c r="Y1852" s="5" t="s">
        <v>37</v>
      </c>
      <c r="Z1852" s="5" t="s">
        <v>37</v>
      </c>
      <c r="AA1852" s="6" t="s">
        <v>37</v>
      </c>
      <c r="AB1852" s="6" t="s">
        <v>37</v>
      </c>
      <c r="AC1852" s="6" t="s">
        <v>37</v>
      </c>
      <c r="AD1852" s="6" t="s">
        <v>37</v>
      </c>
      <c r="AE1852" s="6" t="s">
        <v>37</v>
      </c>
    </row>
    <row r="1853">
      <c r="A1853" s="28" t="s">
        <v>4504</v>
      </c>
      <c r="B1853" s="6" t="s">
        <v>4505</v>
      </c>
      <c r="C1853" s="6" t="s">
        <v>3783</v>
      </c>
      <c r="D1853" s="7" t="s">
        <v>3784</v>
      </c>
      <c r="E1853" s="28" t="s">
        <v>3785</v>
      </c>
      <c r="F1853" s="5" t="s">
        <v>127</v>
      </c>
      <c r="G1853" s="6" t="s">
        <v>37</v>
      </c>
      <c r="H1853" s="6" t="s">
        <v>37</v>
      </c>
      <c r="I1853" s="6" t="s">
        <v>37</v>
      </c>
      <c r="J1853" s="8" t="s">
        <v>382</v>
      </c>
      <c r="K1853" s="5" t="s">
        <v>383</v>
      </c>
      <c r="L1853" s="7" t="s">
        <v>384</v>
      </c>
      <c r="M1853" s="9">
        <v>0</v>
      </c>
      <c r="N1853" s="5" t="s">
        <v>132</v>
      </c>
      <c r="O1853" s="32">
        <v>42860.2608221875</v>
      </c>
      <c r="P1853" s="33">
        <v>42860.3845069097</v>
      </c>
      <c r="Q1853" s="28" t="s">
        <v>37</v>
      </c>
      <c r="R1853" s="29" t="s">
        <v>37</v>
      </c>
      <c r="S1853" s="28" t="s">
        <v>37</v>
      </c>
      <c r="T1853" s="28" t="s">
        <v>37</v>
      </c>
      <c r="U1853" s="5" t="s">
        <v>37</v>
      </c>
      <c r="V1853" s="28" t="s">
        <v>63</v>
      </c>
      <c r="W1853" s="7" t="s">
        <v>37</v>
      </c>
      <c r="X1853" s="7" t="s">
        <v>37</v>
      </c>
      <c r="Y1853" s="5" t="s">
        <v>37</v>
      </c>
      <c r="Z1853" s="5" t="s">
        <v>37</v>
      </c>
      <c r="AA1853" s="6" t="s">
        <v>37</v>
      </c>
      <c r="AB1853" s="6" t="s">
        <v>37</v>
      </c>
      <c r="AC1853" s="6" t="s">
        <v>37</v>
      </c>
      <c r="AD1853" s="6" t="s">
        <v>37</v>
      </c>
      <c r="AE1853" s="6" t="s">
        <v>37</v>
      </c>
    </row>
    <row r="1854">
      <c r="A1854" s="28" t="s">
        <v>4506</v>
      </c>
      <c r="B1854" s="6" t="s">
        <v>4507</v>
      </c>
      <c r="C1854" s="6" t="s">
        <v>3783</v>
      </c>
      <c r="D1854" s="7" t="s">
        <v>3784</v>
      </c>
      <c r="E1854" s="28" t="s">
        <v>3785</v>
      </c>
      <c r="F1854" s="5" t="s">
        <v>127</v>
      </c>
      <c r="G1854" s="6" t="s">
        <v>37</v>
      </c>
      <c r="H1854" s="6" t="s">
        <v>37</v>
      </c>
      <c r="I1854" s="6" t="s">
        <v>37</v>
      </c>
      <c r="J1854" s="8" t="s">
        <v>220</v>
      </c>
      <c r="K1854" s="5" t="s">
        <v>221</v>
      </c>
      <c r="L1854" s="7" t="s">
        <v>157</v>
      </c>
      <c r="M1854" s="9">
        <v>0</v>
      </c>
      <c r="N1854" s="5" t="s">
        <v>132</v>
      </c>
      <c r="O1854" s="32">
        <v>42860.261778044</v>
      </c>
      <c r="P1854" s="33">
        <v>42860.3845070949</v>
      </c>
      <c r="Q1854" s="28" t="s">
        <v>37</v>
      </c>
      <c r="R1854" s="29" t="s">
        <v>37</v>
      </c>
      <c r="S1854" s="28" t="s">
        <v>37</v>
      </c>
      <c r="T1854" s="28" t="s">
        <v>37</v>
      </c>
      <c r="U1854" s="5" t="s">
        <v>37</v>
      </c>
      <c r="V1854" s="28" t="s">
        <v>63</v>
      </c>
      <c r="W1854" s="7" t="s">
        <v>37</v>
      </c>
      <c r="X1854" s="7" t="s">
        <v>37</v>
      </c>
      <c r="Y1854" s="5" t="s">
        <v>37</v>
      </c>
      <c r="Z1854" s="5" t="s">
        <v>37</v>
      </c>
      <c r="AA1854" s="6" t="s">
        <v>37</v>
      </c>
      <c r="AB1854" s="6" t="s">
        <v>37</v>
      </c>
      <c r="AC1854" s="6" t="s">
        <v>37</v>
      </c>
      <c r="AD1854" s="6" t="s">
        <v>37</v>
      </c>
      <c r="AE1854" s="6" t="s">
        <v>37</v>
      </c>
    </row>
    <row r="1855">
      <c r="A1855" s="28" t="s">
        <v>4508</v>
      </c>
      <c r="B1855" s="6" t="s">
        <v>4509</v>
      </c>
      <c r="C1855" s="6" t="s">
        <v>124</v>
      </c>
      <c r="D1855" s="7" t="s">
        <v>4510</v>
      </c>
      <c r="E1855" s="28" t="s">
        <v>4511</v>
      </c>
      <c r="F1855" s="5" t="s">
        <v>127</v>
      </c>
      <c r="G1855" s="6" t="s">
        <v>128</v>
      </c>
      <c r="H1855" s="6" t="s">
        <v>37</v>
      </c>
      <c r="I1855" s="6" t="s">
        <v>37</v>
      </c>
      <c r="J1855" s="8" t="s">
        <v>45</v>
      </c>
      <c r="K1855" s="5" t="s">
        <v>45</v>
      </c>
      <c r="L1855" s="7" t="s">
        <v>46</v>
      </c>
      <c r="M1855" s="9">
        <v>0</v>
      </c>
      <c r="N1855" s="5" t="s">
        <v>132</v>
      </c>
      <c r="O1855" s="32">
        <v>42860.2699572107</v>
      </c>
      <c r="P1855" s="33">
        <v>42862.3388439005</v>
      </c>
      <c r="Q1855" s="28" t="s">
        <v>37</v>
      </c>
      <c r="R1855" s="29" t="s">
        <v>37</v>
      </c>
      <c r="S1855" s="28" t="s">
        <v>37</v>
      </c>
      <c r="T1855" s="28" t="s">
        <v>37</v>
      </c>
      <c r="U1855" s="5" t="s">
        <v>37</v>
      </c>
      <c r="V1855" s="28" t="s">
        <v>37</v>
      </c>
      <c r="W1855" s="7" t="s">
        <v>37</v>
      </c>
      <c r="X1855" s="7" t="s">
        <v>37</v>
      </c>
      <c r="Y1855" s="5" t="s">
        <v>37</v>
      </c>
      <c r="Z1855" s="5" t="s">
        <v>37</v>
      </c>
      <c r="AA1855" s="6" t="s">
        <v>37</v>
      </c>
      <c r="AB1855" s="6" t="s">
        <v>37</v>
      </c>
      <c r="AC1855" s="6" t="s">
        <v>37</v>
      </c>
      <c r="AD1855" s="6" t="s">
        <v>37</v>
      </c>
      <c r="AE1855" s="6" t="s">
        <v>37</v>
      </c>
    </row>
    <row r="1856">
      <c r="A1856" s="28" t="s">
        <v>4512</v>
      </c>
      <c r="B1856" s="6" t="s">
        <v>4513</v>
      </c>
      <c r="C1856" s="6" t="s">
        <v>124</v>
      </c>
      <c r="D1856" s="7" t="s">
        <v>4510</v>
      </c>
      <c r="E1856" s="28" t="s">
        <v>4511</v>
      </c>
      <c r="F1856" s="5" t="s">
        <v>127</v>
      </c>
      <c r="G1856" s="6" t="s">
        <v>128</v>
      </c>
      <c r="H1856" s="6" t="s">
        <v>37</v>
      </c>
      <c r="I1856" s="6" t="s">
        <v>37</v>
      </c>
      <c r="J1856" s="8" t="s">
        <v>767</v>
      </c>
      <c r="K1856" s="5" t="s">
        <v>768</v>
      </c>
      <c r="L1856" s="7" t="s">
        <v>769</v>
      </c>
      <c r="M1856" s="9">
        <v>0</v>
      </c>
      <c r="N1856" s="5" t="s">
        <v>132</v>
      </c>
      <c r="O1856" s="32">
        <v>42860.2699574074</v>
      </c>
      <c r="P1856" s="33">
        <v>42862.3388439005</v>
      </c>
      <c r="Q1856" s="28" t="s">
        <v>37</v>
      </c>
      <c r="R1856" s="29" t="s">
        <v>37</v>
      </c>
      <c r="S1856" s="28" t="s">
        <v>37</v>
      </c>
      <c r="T1856" s="28" t="s">
        <v>37</v>
      </c>
      <c r="U1856" s="5" t="s">
        <v>37</v>
      </c>
      <c r="V1856" s="28" t="s">
        <v>37</v>
      </c>
      <c r="W1856" s="7" t="s">
        <v>37</v>
      </c>
      <c r="X1856" s="7" t="s">
        <v>37</v>
      </c>
      <c r="Y1856" s="5" t="s">
        <v>37</v>
      </c>
      <c r="Z1856" s="5" t="s">
        <v>37</v>
      </c>
      <c r="AA1856" s="6" t="s">
        <v>37</v>
      </c>
      <c r="AB1856" s="6" t="s">
        <v>37</v>
      </c>
      <c r="AC1856" s="6" t="s">
        <v>37</v>
      </c>
      <c r="AD1856" s="6" t="s">
        <v>37</v>
      </c>
      <c r="AE1856" s="6" t="s">
        <v>37</v>
      </c>
    </row>
    <row r="1857">
      <c r="A1857" s="28" t="s">
        <v>4514</v>
      </c>
      <c r="B1857" s="6" t="s">
        <v>4515</v>
      </c>
      <c r="C1857" s="6" t="s">
        <v>124</v>
      </c>
      <c r="D1857" s="7" t="s">
        <v>4510</v>
      </c>
      <c r="E1857" s="28" t="s">
        <v>4511</v>
      </c>
      <c r="F1857" s="5" t="s">
        <v>127</v>
      </c>
      <c r="G1857" s="6" t="s">
        <v>128</v>
      </c>
      <c r="H1857" s="6" t="s">
        <v>37</v>
      </c>
      <c r="I1857" s="6" t="s">
        <v>37</v>
      </c>
      <c r="J1857" s="8" t="s">
        <v>772</v>
      </c>
      <c r="K1857" s="5" t="s">
        <v>773</v>
      </c>
      <c r="L1857" s="7" t="s">
        <v>774</v>
      </c>
      <c r="M1857" s="9">
        <v>0</v>
      </c>
      <c r="N1857" s="5" t="s">
        <v>163</v>
      </c>
      <c r="O1857" s="32">
        <v>42860.2699574074</v>
      </c>
      <c r="P1857" s="33">
        <v>42862.3388439005</v>
      </c>
      <c r="Q1857" s="28" t="s">
        <v>37</v>
      </c>
      <c r="R1857" s="29" t="s">
        <v>37</v>
      </c>
      <c r="S1857" s="28" t="s">
        <v>37</v>
      </c>
      <c r="T1857" s="28" t="s">
        <v>37</v>
      </c>
      <c r="U1857" s="5" t="s">
        <v>37</v>
      </c>
      <c r="V1857" s="28" t="s">
        <v>37</v>
      </c>
      <c r="W1857" s="7" t="s">
        <v>37</v>
      </c>
      <c r="X1857" s="7" t="s">
        <v>37</v>
      </c>
      <c r="Y1857" s="5" t="s">
        <v>37</v>
      </c>
      <c r="Z1857" s="5" t="s">
        <v>37</v>
      </c>
      <c r="AA1857" s="6" t="s">
        <v>37</v>
      </c>
      <c r="AB1857" s="6" t="s">
        <v>37</v>
      </c>
      <c r="AC1857" s="6" t="s">
        <v>37</v>
      </c>
      <c r="AD1857" s="6" t="s">
        <v>37</v>
      </c>
      <c r="AE1857" s="6" t="s">
        <v>37</v>
      </c>
    </row>
    <row r="1858">
      <c r="A1858" s="28" t="s">
        <v>4516</v>
      </c>
      <c r="B1858" s="6" t="s">
        <v>4517</v>
      </c>
      <c r="C1858" s="6" t="s">
        <v>124</v>
      </c>
      <c r="D1858" s="7" t="s">
        <v>4510</v>
      </c>
      <c r="E1858" s="28" t="s">
        <v>4511</v>
      </c>
      <c r="F1858" s="5" t="s">
        <v>127</v>
      </c>
      <c r="G1858" s="6" t="s">
        <v>128</v>
      </c>
      <c r="H1858" s="6" t="s">
        <v>37</v>
      </c>
      <c r="I1858" s="6" t="s">
        <v>37</v>
      </c>
      <c r="J1858" s="8" t="s">
        <v>777</v>
      </c>
      <c r="K1858" s="5" t="s">
        <v>778</v>
      </c>
      <c r="L1858" s="7" t="s">
        <v>779</v>
      </c>
      <c r="M1858" s="9">
        <v>0</v>
      </c>
      <c r="N1858" s="5" t="s">
        <v>132</v>
      </c>
      <c r="O1858" s="32">
        <v>42860.2699576042</v>
      </c>
      <c r="P1858" s="33">
        <v>42862.3388439005</v>
      </c>
      <c r="Q1858" s="28" t="s">
        <v>37</v>
      </c>
      <c r="R1858" s="29" t="s">
        <v>37</v>
      </c>
      <c r="S1858" s="28" t="s">
        <v>37</v>
      </c>
      <c r="T1858" s="28" t="s">
        <v>37</v>
      </c>
      <c r="U1858" s="5" t="s">
        <v>37</v>
      </c>
      <c r="V1858" s="28" t="s">
        <v>37</v>
      </c>
      <c r="W1858" s="7" t="s">
        <v>37</v>
      </c>
      <c r="X1858" s="7" t="s">
        <v>37</v>
      </c>
      <c r="Y1858" s="5" t="s">
        <v>37</v>
      </c>
      <c r="Z1858" s="5" t="s">
        <v>37</v>
      </c>
      <c r="AA1858" s="6" t="s">
        <v>37</v>
      </c>
      <c r="AB1858" s="6" t="s">
        <v>37</v>
      </c>
      <c r="AC1858" s="6" t="s">
        <v>37</v>
      </c>
      <c r="AD1858" s="6" t="s">
        <v>37</v>
      </c>
      <c r="AE1858" s="6" t="s">
        <v>37</v>
      </c>
    </row>
    <row r="1859">
      <c r="A1859" s="28" t="s">
        <v>4518</v>
      </c>
      <c r="B1859" s="6" t="s">
        <v>4519</v>
      </c>
      <c r="C1859" s="6" t="s">
        <v>124</v>
      </c>
      <c r="D1859" s="7" t="s">
        <v>4510</v>
      </c>
      <c r="E1859" s="28" t="s">
        <v>4511</v>
      </c>
      <c r="F1859" s="5" t="s">
        <v>127</v>
      </c>
      <c r="G1859" s="6" t="s">
        <v>128</v>
      </c>
      <c r="H1859" s="6" t="s">
        <v>37</v>
      </c>
      <c r="I1859" s="6" t="s">
        <v>37</v>
      </c>
      <c r="J1859" s="8" t="s">
        <v>782</v>
      </c>
      <c r="K1859" s="5" t="s">
        <v>783</v>
      </c>
      <c r="L1859" s="7" t="s">
        <v>784</v>
      </c>
      <c r="M1859" s="9">
        <v>0</v>
      </c>
      <c r="N1859" s="5" t="s">
        <v>132</v>
      </c>
      <c r="O1859" s="32">
        <v>42860.2699576042</v>
      </c>
      <c r="P1859" s="33">
        <v>42862.3388440972</v>
      </c>
      <c r="Q1859" s="28" t="s">
        <v>37</v>
      </c>
      <c r="R1859" s="29" t="s">
        <v>37</v>
      </c>
      <c r="S1859" s="28" t="s">
        <v>37</v>
      </c>
      <c r="T1859" s="28" t="s">
        <v>37</v>
      </c>
      <c r="U1859" s="5" t="s">
        <v>37</v>
      </c>
      <c r="V1859" s="28" t="s">
        <v>37</v>
      </c>
      <c r="W1859" s="7" t="s">
        <v>37</v>
      </c>
      <c r="X1859" s="7" t="s">
        <v>37</v>
      </c>
      <c r="Y1859" s="5" t="s">
        <v>37</v>
      </c>
      <c r="Z1859" s="5" t="s">
        <v>37</v>
      </c>
      <c r="AA1859" s="6" t="s">
        <v>37</v>
      </c>
      <c r="AB1859" s="6" t="s">
        <v>37</v>
      </c>
      <c r="AC1859" s="6" t="s">
        <v>37</v>
      </c>
      <c r="AD1859" s="6" t="s">
        <v>37</v>
      </c>
      <c r="AE1859" s="6" t="s">
        <v>37</v>
      </c>
    </row>
    <row r="1860">
      <c r="A1860" s="28" t="s">
        <v>4520</v>
      </c>
      <c r="B1860" s="6" t="s">
        <v>4521</v>
      </c>
      <c r="C1860" s="6" t="s">
        <v>124</v>
      </c>
      <c r="D1860" s="7" t="s">
        <v>4510</v>
      </c>
      <c r="E1860" s="28" t="s">
        <v>4511</v>
      </c>
      <c r="F1860" s="5" t="s">
        <v>127</v>
      </c>
      <c r="G1860" s="6" t="s">
        <v>128</v>
      </c>
      <c r="H1860" s="6" t="s">
        <v>37</v>
      </c>
      <c r="I1860" s="6" t="s">
        <v>37</v>
      </c>
      <c r="J1860" s="8" t="s">
        <v>787</v>
      </c>
      <c r="K1860" s="5" t="s">
        <v>788</v>
      </c>
      <c r="L1860" s="7" t="s">
        <v>789</v>
      </c>
      <c r="M1860" s="9">
        <v>0</v>
      </c>
      <c r="N1860" s="5" t="s">
        <v>132</v>
      </c>
      <c r="O1860" s="32">
        <v>42860.2699577546</v>
      </c>
      <c r="P1860" s="33">
        <v>42862.3388440972</v>
      </c>
      <c r="Q1860" s="28" t="s">
        <v>37</v>
      </c>
      <c r="R1860" s="29" t="s">
        <v>37</v>
      </c>
      <c r="S1860" s="28" t="s">
        <v>37</v>
      </c>
      <c r="T1860" s="28" t="s">
        <v>37</v>
      </c>
      <c r="U1860" s="5" t="s">
        <v>37</v>
      </c>
      <c r="V1860" s="28" t="s">
        <v>37</v>
      </c>
      <c r="W1860" s="7" t="s">
        <v>37</v>
      </c>
      <c r="X1860" s="7" t="s">
        <v>37</v>
      </c>
      <c r="Y1860" s="5" t="s">
        <v>37</v>
      </c>
      <c r="Z1860" s="5" t="s">
        <v>37</v>
      </c>
      <c r="AA1860" s="6" t="s">
        <v>37</v>
      </c>
      <c r="AB1860" s="6" t="s">
        <v>37</v>
      </c>
      <c r="AC1860" s="6" t="s">
        <v>37</v>
      </c>
      <c r="AD1860" s="6" t="s">
        <v>37</v>
      </c>
      <c r="AE1860" s="6" t="s">
        <v>37</v>
      </c>
    </row>
    <row r="1861">
      <c r="A1861" s="28" t="s">
        <v>4522</v>
      </c>
      <c r="B1861" s="6" t="s">
        <v>4523</v>
      </c>
      <c r="C1861" s="6" t="s">
        <v>124</v>
      </c>
      <c r="D1861" s="7" t="s">
        <v>4510</v>
      </c>
      <c r="E1861" s="28" t="s">
        <v>4511</v>
      </c>
      <c r="F1861" s="5" t="s">
        <v>127</v>
      </c>
      <c r="G1861" s="6" t="s">
        <v>128</v>
      </c>
      <c r="H1861" s="6" t="s">
        <v>37</v>
      </c>
      <c r="I1861" s="6" t="s">
        <v>37</v>
      </c>
      <c r="J1861" s="8" t="s">
        <v>494</v>
      </c>
      <c r="K1861" s="5" t="s">
        <v>495</v>
      </c>
      <c r="L1861" s="7" t="s">
        <v>496</v>
      </c>
      <c r="M1861" s="9">
        <v>0</v>
      </c>
      <c r="N1861" s="5" t="s">
        <v>132</v>
      </c>
      <c r="O1861" s="32">
        <v>42860.2699579514</v>
      </c>
      <c r="P1861" s="33">
        <v>42862.3388440972</v>
      </c>
      <c r="Q1861" s="28" t="s">
        <v>37</v>
      </c>
      <c r="R1861" s="29" t="s">
        <v>37</v>
      </c>
      <c r="S1861" s="28" t="s">
        <v>37</v>
      </c>
      <c r="T1861" s="28" t="s">
        <v>37</v>
      </c>
      <c r="U1861" s="5" t="s">
        <v>37</v>
      </c>
      <c r="V1861" s="28" t="s">
        <v>37</v>
      </c>
      <c r="W1861" s="7" t="s">
        <v>37</v>
      </c>
      <c r="X1861" s="7" t="s">
        <v>37</v>
      </c>
      <c r="Y1861" s="5" t="s">
        <v>37</v>
      </c>
      <c r="Z1861" s="5" t="s">
        <v>37</v>
      </c>
      <c r="AA1861" s="6" t="s">
        <v>37</v>
      </c>
      <c r="AB1861" s="6" t="s">
        <v>37</v>
      </c>
      <c r="AC1861" s="6" t="s">
        <v>37</v>
      </c>
      <c r="AD1861" s="6" t="s">
        <v>37</v>
      </c>
      <c r="AE1861" s="6" t="s">
        <v>37</v>
      </c>
    </row>
    <row r="1862">
      <c r="A1862" s="28" t="s">
        <v>4524</v>
      </c>
      <c r="B1862" s="6" t="s">
        <v>2777</v>
      </c>
      <c r="C1862" s="6" t="s">
        <v>124</v>
      </c>
      <c r="D1862" s="7" t="s">
        <v>4510</v>
      </c>
      <c r="E1862" s="28" t="s">
        <v>4511</v>
      </c>
      <c r="F1862" s="5" t="s">
        <v>127</v>
      </c>
      <c r="G1862" s="6" t="s">
        <v>128</v>
      </c>
      <c r="H1862" s="6" t="s">
        <v>37</v>
      </c>
      <c r="I1862" s="6" t="s">
        <v>37</v>
      </c>
      <c r="J1862" s="8" t="s">
        <v>794</v>
      </c>
      <c r="K1862" s="5" t="s">
        <v>795</v>
      </c>
      <c r="L1862" s="7" t="s">
        <v>796</v>
      </c>
      <c r="M1862" s="9">
        <v>0</v>
      </c>
      <c r="N1862" s="5" t="s">
        <v>132</v>
      </c>
      <c r="O1862" s="32">
        <v>42860.2699581019</v>
      </c>
      <c r="P1862" s="33">
        <v>42862.3388440972</v>
      </c>
      <c r="Q1862" s="28" t="s">
        <v>37</v>
      </c>
      <c r="R1862" s="29" t="s">
        <v>37</v>
      </c>
      <c r="S1862" s="28" t="s">
        <v>37</v>
      </c>
      <c r="T1862" s="28" t="s">
        <v>37</v>
      </c>
      <c r="U1862" s="5" t="s">
        <v>37</v>
      </c>
      <c r="V1862" s="28" t="s">
        <v>37</v>
      </c>
      <c r="W1862" s="7" t="s">
        <v>37</v>
      </c>
      <c r="X1862" s="7" t="s">
        <v>37</v>
      </c>
      <c r="Y1862" s="5" t="s">
        <v>37</v>
      </c>
      <c r="Z1862" s="5" t="s">
        <v>37</v>
      </c>
      <c r="AA1862" s="6" t="s">
        <v>37</v>
      </c>
      <c r="AB1862" s="6" t="s">
        <v>37</v>
      </c>
      <c r="AC1862" s="6" t="s">
        <v>37</v>
      </c>
      <c r="AD1862" s="6" t="s">
        <v>37</v>
      </c>
      <c r="AE1862" s="6" t="s">
        <v>37</v>
      </c>
    </row>
    <row r="1863">
      <c r="A1863" s="28" t="s">
        <v>4525</v>
      </c>
      <c r="B1863" s="6" t="s">
        <v>4526</v>
      </c>
      <c r="C1863" s="6" t="s">
        <v>124</v>
      </c>
      <c r="D1863" s="7" t="s">
        <v>4510</v>
      </c>
      <c r="E1863" s="28" t="s">
        <v>4511</v>
      </c>
      <c r="F1863" s="5" t="s">
        <v>127</v>
      </c>
      <c r="G1863" s="6" t="s">
        <v>128</v>
      </c>
      <c r="H1863" s="6" t="s">
        <v>37</v>
      </c>
      <c r="I1863" s="6" t="s">
        <v>37</v>
      </c>
      <c r="J1863" s="8" t="s">
        <v>499</v>
      </c>
      <c r="K1863" s="5" t="s">
        <v>500</v>
      </c>
      <c r="L1863" s="7" t="s">
        <v>501</v>
      </c>
      <c r="M1863" s="9">
        <v>0</v>
      </c>
      <c r="N1863" s="5" t="s">
        <v>132</v>
      </c>
      <c r="O1863" s="32">
        <v>42860.2699581019</v>
      </c>
      <c r="P1863" s="33">
        <v>42862.3388440972</v>
      </c>
      <c r="Q1863" s="28" t="s">
        <v>37</v>
      </c>
      <c r="R1863" s="29" t="s">
        <v>37</v>
      </c>
      <c r="S1863" s="28" t="s">
        <v>37</v>
      </c>
      <c r="T1863" s="28" t="s">
        <v>37</v>
      </c>
      <c r="U1863" s="5" t="s">
        <v>37</v>
      </c>
      <c r="V1863" s="28" t="s">
        <v>37</v>
      </c>
      <c r="W1863" s="7" t="s">
        <v>37</v>
      </c>
      <c r="X1863" s="7" t="s">
        <v>37</v>
      </c>
      <c r="Y1863" s="5" t="s">
        <v>37</v>
      </c>
      <c r="Z1863" s="5" t="s">
        <v>37</v>
      </c>
      <c r="AA1863" s="6" t="s">
        <v>37</v>
      </c>
      <c r="AB1863" s="6" t="s">
        <v>37</v>
      </c>
      <c r="AC1863" s="6" t="s">
        <v>37</v>
      </c>
      <c r="AD1863" s="6" t="s">
        <v>37</v>
      </c>
      <c r="AE1863" s="6" t="s">
        <v>37</v>
      </c>
    </row>
    <row r="1864">
      <c r="A1864" s="28" t="s">
        <v>4527</v>
      </c>
      <c r="B1864" s="6" t="s">
        <v>4528</v>
      </c>
      <c r="C1864" s="6" t="s">
        <v>124</v>
      </c>
      <c r="D1864" s="7" t="s">
        <v>4510</v>
      </c>
      <c r="E1864" s="28" t="s">
        <v>4511</v>
      </c>
      <c r="F1864" s="5" t="s">
        <v>127</v>
      </c>
      <c r="G1864" s="6" t="s">
        <v>128</v>
      </c>
      <c r="H1864" s="6" t="s">
        <v>37</v>
      </c>
      <c r="I1864" s="6" t="s">
        <v>37</v>
      </c>
      <c r="J1864" s="8" t="s">
        <v>801</v>
      </c>
      <c r="K1864" s="5" t="s">
        <v>802</v>
      </c>
      <c r="L1864" s="7" t="s">
        <v>803</v>
      </c>
      <c r="M1864" s="9">
        <v>0</v>
      </c>
      <c r="N1864" s="5" t="s">
        <v>249</v>
      </c>
      <c r="O1864" s="32">
        <v>42860.2699582986</v>
      </c>
      <c r="P1864" s="33">
        <v>42862.3388440972</v>
      </c>
      <c r="Q1864" s="28" t="s">
        <v>37</v>
      </c>
      <c r="R1864" s="29" t="s">
        <v>4529</v>
      </c>
      <c r="S1864" s="28" t="s">
        <v>37</v>
      </c>
      <c r="T1864" s="28" t="s">
        <v>37</v>
      </c>
      <c r="U1864" s="5" t="s">
        <v>37</v>
      </c>
      <c r="V1864" s="28" t="s">
        <v>37</v>
      </c>
      <c r="W1864" s="7" t="s">
        <v>37</v>
      </c>
      <c r="X1864" s="7" t="s">
        <v>37</v>
      </c>
      <c r="Y1864" s="5" t="s">
        <v>37</v>
      </c>
      <c r="Z1864" s="5" t="s">
        <v>37</v>
      </c>
      <c r="AA1864" s="6" t="s">
        <v>37</v>
      </c>
      <c r="AB1864" s="6" t="s">
        <v>37</v>
      </c>
      <c r="AC1864" s="6" t="s">
        <v>37</v>
      </c>
      <c r="AD1864" s="6" t="s">
        <v>37</v>
      </c>
      <c r="AE1864" s="6" t="s">
        <v>37</v>
      </c>
    </row>
    <row r="1865">
      <c r="A1865" s="28" t="s">
        <v>4530</v>
      </c>
      <c r="B1865" s="6" t="s">
        <v>4531</v>
      </c>
      <c r="C1865" s="6" t="s">
        <v>124</v>
      </c>
      <c r="D1865" s="7" t="s">
        <v>4510</v>
      </c>
      <c r="E1865" s="28" t="s">
        <v>4511</v>
      </c>
      <c r="F1865" s="5" t="s">
        <v>127</v>
      </c>
      <c r="G1865" s="6" t="s">
        <v>128</v>
      </c>
      <c r="H1865" s="6" t="s">
        <v>37</v>
      </c>
      <c r="I1865" s="6" t="s">
        <v>37</v>
      </c>
      <c r="J1865" s="8" t="s">
        <v>806</v>
      </c>
      <c r="K1865" s="5" t="s">
        <v>807</v>
      </c>
      <c r="L1865" s="7" t="s">
        <v>808</v>
      </c>
      <c r="M1865" s="9">
        <v>0</v>
      </c>
      <c r="N1865" s="5" t="s">
        <v>249</v>
      </c>
      <c r="O1865" s="32">
        <v>42860.2699584838</v>
      </c>
      <c r="P1865" s="33">
        <v>42862.3388444792</v>
      </c>
      <c r="Q1865" s="28" t="s">
        <v>37</v>
      </c>
      <c r="R1865" s="29" t="s">
        <v>4532</v>
      </c>
      <c r="S1865" s="28" t="s">
        <v>37</v>
      </c>
      <c r="T1865" s="28" t="s">
        <v>37</v>
      </c>
      <c r="U1865" s="5" t="s">
        <v>37</v>
      </c>
      <c r="V1865" s="28" t="s">
        <v>37</v>
      </c>
      <c r="W1865" s="7" t="s">
        <v>37</v>
      </c>
      <c r="X1865" s="7" t="s">
        <v>37</v>
      </c>
      <c r="Y1865" s="5" t="s">
        <v>37</v>
      </c>
      <c r="Z1865" s="5" t="s">
        <v>37</v>
      </c>
      <c r="AA1865" s="6" t="s">
        <v>37</v>
      </c>
      <c r="AB1865" s="6" t="s">
        <v>37</v>
      </c>
      <c r="AC1865" s="6" t="s">
        <v>37</v>
      </c>
      <c r="AD1865" s="6" t="s">
        <v>37</v>
      </c>
      <c r="AE1865" s="6" t="s">
        <v>37</v>
      </c>
    </row>
    <row r="1866">
      <c r="A1866" s="28" t="s">
        <v>4533</v>
      </c>
      <c r="B1866" s="6" t="s">
        <v>491</v>
      </c>
      <c r="C1866" s="6" t="s">
        <v>124</v>
      </c>
      <c r="D1866" s="7" t="s">
        <v>4510</v>
      </c>
      <c r="E1866" s="28" t="s">
        <v>4511</v>
      </c>
      <c r="F1866" s="5" t="s">
        <v>127</v>
      </c>
      <c r="G1866" s="6" t="s">
        <v>128</v>
      </c>
      <c r="H1866" s="6" t="s">
        <v>37</v>
      </c>
      <c r="I1866" s="6" t="s">
        <v>37</v>
      </c>
      <c r="J1866" s="8" t="s">
        <v>489</v>
      </c>
      <c r="K1866" s="5" t="s">
        <v>490</v>
      </c>
      <c r="L1866" s="7" t="s">
        <v>491</v>
      </c>
      <c r="M1866" s="9">
        <v>0</v>
      </c>
      <c r="N1866" s="5" t="s">
        <v>132</v>
      </c>
      <c r="O1866" s="32">
        <v>42860.2699586458</v>
      </c>
      <c r="P1866" s="33">
        <v>42862.3388444792</v>
      </c>
      <c r="Q1866" s="28" t="s">
        <v>37</v>
      </c>
      <c r="R1866" s="29" t="s">
        <v>37</v>
      </c>
      <c r="S1866" s="28" t="s">
        <v>37</v>
      </c>
      <c r="T1866" s="28" t="s">
        <v>37</v>
      </c>
      <c r="U1866" s="5" t="s">
        <v>37</v>
      </c>
      <c r="V1866" s="28" t="s">
        <v>37</v>
      </c>
      <c r="W1866" s="7" t="s">
        <v>37</v>
      </c>
      <c r="X1866" s="7" t="s">
        <v>37</v>
      </c>
      <c r="Y1866" s="5" t="s">
        <v>37</v>
      </c>
      <c r="Z1866" s="5" t="s">
        <v>37</v>
      </c>
      <c r="AA1866" s="6" t="s">
        <v>37</v>
      </c>
      <c r="AB1866" s="6" t="s">
        <v>37</v>
      </c>
      <c r="AC1866" s="6" t="s">
        <v>37</v>
      </c>
      <c r="AD1866" s="6" t="s">
        <v>37</v>
      </c>
      <c r="AE1866" s="6" t="s">
        <v>37</v>
      </c>
    </row>
    <row r="1867">
      <c r="A1867" s="28" t="s">
        <v>4534</v>
      </c>
      <c r="B1867" s="6" t="s">
        <v>4535</v>
      </c>
      <c r="C1867" s="6" t="s">
        <v>124</v>
      </c>
      <c r="D1867" s="7" t="s">
        <v>4510</v>
      </c>
      <c r="E1867" s="28" t="s">
        <v>4511</v>
      </c>
      <c r="F1867" s="5" t="s">
        <v>127</v>
      </c>
      <c r="G1867" s="6" t="s">
        <v>128</v>
      </c>
      <c r="H1867" s="6" t="s">
        <v>37</v>
      </c>
      <c r="I1867" s="6" t="s">
        <v>37</v>
      </c>
      <c r="J1867" s="8" t="s">
        <v>504</v>
      </c>
      <c r="K1867" s="5" t="s">
        <v>505</v>
      </c>
      <c r="L1867" s="7" t="s">
        <v>157</v>
      </c>
      <c r="M1867" s="9">
        <v>0</v>
      </c>
      <c r="N1867" s="5" t="s">
        <v>132</v>
      </c>
      <c r="O1867" s="32">
        <v>42860.2699586458</v>
      </c>
      <c r="P1867" s="33">
        <v>42862.3388444792</v>
      </c>
      <c r="Q1867" s="28" t="s">
        <v>37</v>
      </c>
      <c r="R1867" s="29" t="s">
        <v>37</v>
      </c>
      <c r="S1867" s="28" t="s">
        <v>37</v>
      </c>
      <c r="T1867" s="28" t="s">
        <v>37</v>
      </c>
      <c r="U1867" s="5" t="s">
        <v>37</v>
      </c>
      <c r="V1867" s="28" t="s">
        <v>37</v>
      </c>
      <c r="W1867" s="7" t="s">
        <v>37</v>
      </c>
      <c r="X1867" s="7" t="s">
        <v>37</v>
      </c>
      <c r="Y1867" s="5" t="s">
        <v>37</v>
      </c>
      <c r="Z1867" s="5" t="s">
        <v>37</v>
      </c>
      <c r="AA1867" s="6" t="s">
        <v>37</v>
      </c>
      <c r="AB1867" s="6" t="s">
        <v>37</v>
      </c>
      <c r="AC1867" s="6" t="s">
        <v>37</v>
      </c>
      <c r="AD1867" s="6" t="s">
        <v>37</v>
      </c>
      <c r="AE1867" s="6" t="s">
        <v>37</v>
      </c>
    </row>
    <row r="1868">
      <c r="A1868" s="28" t="s">
        <v>4536</v>
      </c>
      <c r="B1868" s="6" t="s">
        <v>4537</v>
      </c>
      <c r="C1868" s="6" t="s">
        <v>124</v>
      </c>
      <c r="D1868" s="7" t="s">
        <v>4510</v>
      </c>
      <c r="E1868" s="28" t="s">
        <v>4511</v>
      </c>
      <c r="F1868" s="5" t="s">
        <v>127</v>
      </c>
      <c r="G1868" s="6" t="s">
        <v>128</v>
      </c>
      <c r="H1868" s="6" t="s">
        <v>37</v>
      </c>
      <c r="I1868" s="6" t="s">
        <v>37</v>
      </c>
      <c r="J1868" s="8" t="s">
        <v>504</v>
      </c>
      <c r="K1868" s="5" t="s">
        <v>505</v>
      </c>
      <c r="L1868" s="7" t="s">
        <v>157</v>
      </c>
      <c r="M1868" s="9">
        <v>0</v>
      </c>
      <c r="N1868" s="5" t="s">
        <v>132</v>
      </c>
      <c r="O1868" s="32">
        <v>42860.269958831</v>
      </c>
      <c r="P1868" s="33">
        <v>42862.3388446412</v>
      </c>
      <c r="Q1868" s="28" t="s">
        <v>37</v>
      </c>
      <c r="R1868" s="29" t="s">
        <v>37</v>
      </c>
      <c r="S1868" s="28" t="s">
        <v>37</v>
      </c>
      <c r="T1868" s="28" t="s">
        <v>37</v>
      </c>
      <c r="U1868" s="5" t="s">
        <v>37</v>
      </c>
      <c r="V1868" s="28" t="s">
        <v>37</v>
      </c>
      <c r="W1868" s="7" t="s">
        <v>37</v>
      </c>
      <c r="X1868" s="7" t="s">
        <v>37</v>
      </c>
      <c r="Y1868" s="5" t="s">
        <v>37</v>
      </c>
      <c r="Z1868" s="5" t="s">
        <v>37</v>
      </c>
      <c r="AA1868" s="6" t="s">
        <v>37</v>
      </c>
      <c r="AB1868" s="6" t="s">
        <v>37</v>
      </c>
      <c r="AC1868" s="6" t="s">
        <v>37</v>
      </c>
      <c r="AD1868" s="6" t="s">
        <v>37</v>
      </c>
      <c r="AE1868" s="6" t="s">
        <v>37</v>
      </c>
    </row>
    <row r="1869">
      <c r="A1869" s="28" t="s">
        <v>4538</v>
      </c>
      <c r="B1869" s="6" t="s">
        <v>4539</v>
      </c>
      <c r="C1869" s="6" t="s">
        <v>124</v>
      </c>
      <c r="D1869" s="7" t="s">
        <v>4540</v>
      </c>
      <c r="E1869" s="28" t="s">
        <v>4541</v>
      </c>
      <c r="F1869" s="5" t="s">
        <v>203</v>
      </c>
      <c r="G1869" s="6" t="s">
        <v>37</v>
      </c>
      <c r="H1869" s="6" t="s">
        <v>37</v>
      </c>
      <c r="I1869" s="6" t="s">
        <v>37</v>
      </c>
      <c r="J1869" s="8" t="s">
        <v>4542</v>
      </c>
      <c r="K1869" s="5" t="s">
        <v>4543</v>
      </c>
      <c r="L1869" s="7" t="s">
        <v>4154</v>
      </c>
      <c r="M1869" s="9">
        <v>0</v>
      </c>
      <c r="N1869" s="5" t="s">
        <v>163</v>
      </c>
      <c r="O1869" s="32">
        <v>42860.2808179745</v>
      </c>
      <c r="P1869" s="33">
        <v>42861.8018014699</v>
      </c>
      <c r="Q1869" s="28" t="s">
        <v>37</v>
      </c>
      <c r="R1869" s="29" t="s">
        <v>37</v>
      </c>
      <c r="S1869" s="28" t="s">
        <v>37</v>
      </c>
      <c r="T1869" s="28" t="s">
        <v>37</v>
      </c>
      <c r="U1869" s="5" t="s">
        <v>37</v>
      </c>
      <c r="V1869" s="28" t="s">
        <v>37</v>
      </c>
      <c r="W1869" s="7" t="s">
        <v>37</v>
      </c>
      <c r="X1869" s="7" t="s">
        <v>37</v>
      </c>
      <c r="Y1869" s="5" t="s">
        <v>37</v>
      </c>
      <c r="Z1869" s="5" t="s">
        <v>37</v>
      </c>
      <c r="AA1869" s="6" t="s">
        <v>37</v>
      </c>
      <c r="AB1869" s="6" t="s">
        <v>37</v>
      </c>
      <c r="AC1869" s="6" t="s">
        <v>37</v>
      </c>
      <c r="AD1869" s="6" t="s">
        <v>37</v>
      </c>
      <c r="AE1869" s="6" t="s">
        <v>37</v>
      </c>
    </row>
    <row r="1870">
      <c r="A1870" s="28" t="s">
        <v>4544</v>
      </c>
      <c r="B1870" s="6" t="s">
        <v>4545</v>
      </c>
      <c r="C1870" s="6" t="s">
        <v>124</v>
      </c>
      <c r="D1870" s="7" t="s">
        <v>4540</v>
      </c>
      <c r="E1870" s="28" t="s">
        <v>4541</v>
      </c>
      <c r="F1870" s="5" t="s">
        <v>127</v>
      </c>
      <c r="G1870" s="6" t="s">
        <v>37</v>
      </c>
      <c r="H1870" s="6" t="s">
        <v>37</v>
      </c>
      <c r="I1870" s="6" t="s">
        <v>37</v>
      </c>
      <c r="J1870" s="8" t="s">
        <v>4139</v>
      </c>
      <c r="K1870" s="5" t="s">
        <v>4140</v>
      </c>
      <c r="L1870" s="7" t="s">
        <v>157</v>
      </c>
      <c r="M1870" s="9">
        <v>0</v>
      </c>
      <c r="N1870" s="5" t="s">
        <v>163</v>
      </c>
      <c r="O1870" s="32">
        <v>42860.2808181366</v>
      </c>
      <c r="P1870" s="33">
        <v>42861.8018014699</v>
      </c>
      <c r="Q1870" s="28" t="s">
        <v>37</v>
      </c>
      <c r="R1870" s="29" t="s">
        <v>37</v>
      </c>
      <c r="S1870" s="28" t="s">
        <v>37</v>
      </c>
      <c r="T1870" s="28" t="s">
        <v>37</v>
      </c>
      <c r="U1870" s="5" t="s">
        <v>37</v>
      </c>
      <c r="V1870" s="28" t="s">
        <v>37</v>
      </c>
      <c r="W1870" s="7" t="s">
        <v>37</v>
      </c>
      <c r="X1870" s="7" t="s">
        <v>37</v>
      </c>
      <c r="Y1870" s="5" t="s">
        <v>37</v>
      </c>
      <c r="Z1870" s="5" t="s">
        <v>37</v>
      </c>
      <c r="AA1870" s="6" t="s">
        <v>37</v>
      </c>
      <c r="AB1870" s="6" t="s">
        <v>37</v>
      </c>
      <c r="AC1870" s="6" t="s">
        <v>37</v>
      </c>
      <c r="AD1870" s="6" t="s">
        <v>37</v>
      </c>
      <c r="AE1870" s="6" t="s">
        <v>37</v>
      </c>
    </row>
    <row r="1871">
      <c r="A1871" s="28" t="s">
        <v>4546</v>
      </c>
      <c r="B1871" s="6" t="s">
        <v>4547</v>
      </c>
      <c r="C1871" s="6" t="s">
        <v>124</v>
      </c>
      <c r="D1871" s="7" t="s">
        <v>4540</v>
      </c>
      <c r="E1871" s="28" t="s">
        <v>4541</v>
      </c>
      <c r="F1871" s="5" t="s">
        <v>203</v>
      </c>
      <c r="G1871" s="6" t="s">
        <v>37</v>
      </c>
      <c r="H1871" s="6" t="s">
        <v>37</v>
      </c>
      <c r="I1871" s="6" t="s">
        <v>37</v>
      </c>
      <c r="J1871" s="8" t="s">
        <v>4143</v>
      </c>
      <c r="K1871" s="5" t="s">
        <v>4144</v>
      </c>
      <c r="L1871" s="7" t="s">
        <v>4145</v>
      </c>
      <c r="M1871" s="9">
        <v>0</v>
      </c>
      <c r="N1871" s="5" t="s">
        <v>3370</v>
      </c>
      <c r="O1871" s="32">
        <v>42860.2808183218</v>
      </c>
      <c r="P1871" s="33">
        <v>42861.8018012731</v>
      </c>
      <c r="Q1871" s="28" t="s">
        <v>37</v>
      </c>
      <c r="R1871" s="29" t="s">
        <v>37</v>
      </c>
      <c r="S1871" s="28" t="s">
        <v>37</v>
      </c>
      <c r="T1871" s="28" t="s">
        <v>37</v>
      </c>
      <c r="U1871" s="5" t="s">
        <v>37</v>
      </c>
      <c r="V1871" s="28" t="s">
        <v>37</v>
      </c>
      <c r="W1871" s="7" t="s">
        <v>37</v>
      </c>
      <c r="X1871" s="7" t="s">
        <v>37</v>
      </c>
      <c r="Y1871" s="5" t="s">
        <v>37</v>
      </c>
      <c r="Z1871" s="5" t="s">
        <v>37</v>
      </c>
      <c r="AA1871" s="6" t="s">
        <v>37</v>
      </c>
      <c r="AB1871" s="6" t="s">
        <v>37</v>
      </c>
      <c r="AC1871" s="6" t="s">
        <v>37</v>
      </c>
      <c r="AD1871" s="6" t="s">
        <v>37</v>
      </c>
      <c r="AE1871" s="6" t="s">
        <v>37</v>
      </c>
    </row>
    <row r="1872">
      <c r="A1872" s="28" t="s">
        <v>4548</v>
      </c>
      <c r="B1872" s="6" t="s">
        <v>4549</v>
      </c>
      <c r="C1872" s="6" t="s">
        <v>124</v>
      </c>
      <c r="D1872" s="7" t="s">
        <v>4540</v>
      </c>
      <c r="E1872" s="28" t="s">
        <v>4541</v>
      </c>
      <c r="F1872" s="5" t="s">
        <v>127</v>
      </c>
      <c r="G1872" s="6" t="s">
        <v>37</v>
      </c>
      <c r="H1872" s="6" t="s">
        <v>37</v>
      </c>
      <c r="I1872" s="6" t="s">
        <v>37</v>
      </c>
      <c r="J1872" s="8" t="s">
        <v>4139</v>
      </c>
      <c r="K1872" s="5" t="s">
        <v>4140</v>
      </c>
      <c r="L1872" s="7" t="s">
        <v>157</v>
      </c>
      <c r="M1872" s="9">
        <v>0</v>
      </c>
      <c r="N1872" s="5" t="s">
        <v>163</v>
      </c>
      <c r="O1872" s="32">
        <v>42860.2808185185</v>
      </c>
      <c r="P1872" s="33">
        <v>42861.8018012731</v>
      </c>
      <c r="Q1872" s="28" t="s">
        <v>37</v>
      </c>
      <c r="R1872" s="29" t="s">
        <v>37</v>
      </c>
      <c r="S1872" s="28" t="s">
        <v>37</v>
      </c>
      <c r="T1872" s="28" t="s">
        <v>37</v>
      </c>
      <c r="U1872" s="5" t="s">
        <v>37</v>
      </c>
      <c r="V1872" s="28" t="s">
        <v>37</v>
      </c>
      <c r="W1872" s="7" t="s">
        <v>37</v>
      </c>
      <c r="X1872" s="7" t="s">
        <v>37</v>
      </c>
      <c r="Y1872" s="5" t="s">
        <v>37</v>
      </c>
      <c r="Z1872" s="5" t="s">
        <v>37</v>
      </c>
      <c r="AA1872" s="6" t="s">
        <v>37</v>
      </c>
      <c r="AB1872" s="6" t="s">
        <v>37</v>
      </c>
      <c r="AC1872" s="6" t="s">
        <v>37</v>
      </c>
      <c r="AD1872" s="6" t="s">
        <v>37</v>
      </c>
      <c r="AE1872" s="6" t="s">
        <v>37</v>
      </c>
    </row>
    <row r="1873">
      <c r="A1873" s="28" t="s">
        <v>4550</v>
      </c>
      <c r="B1873" s="6" t="s">
        <v>4551</v>
      </c>
      <c r="C1873" s="6" t="s">
        <v>124</v>
      </c>
      <c r="D1873" s="7" t="s">
        <v>4540</v>
      </c>
      <c r="E1873" s="28" t="s">
        <v>4541</v>
      </c>
      <c r="F1873" s="5" t="s">
        <v>127</v>
      </c>
      <c r="G1873" s="6" t="s">
        <v>128</v>
      </c>
      <c r="H1873" s="6" t="s">
        <v>37</v>
      </c>
      <c r="I1873" s="6" t="s">
        <v>4148</v>
      </c>
      <c r="J1873" s="8" t="s">
        <v>4139</v>
      </c>
      <c r="K1873" s="5" t="s">
        <v>4140</v>
      </c>
      <c r="L1873" s="7" t="s">
        <v>157</v>
      </c>
      <c r="M1873" s="9">
        <v>0</v>
      </c>
      <c r="N1873" s="5" t="s">
        <v>249</v>
      </c>
      <c r="O1873" s="32">
        <v>42860.2808185185</v>
      </c>
      <c r="P1873" s="33">
        <v>42861.8018012731</v>
      </c>
      <c r="Q1873" s="28" t="s">
        <v>37</v>
      </c>
      <c r="R1873" s="29" t="s">
        <v>4552</v>
      </c>
      <c r="S1873" s="28" t="s">
        <v>37</v>
      </c>
      <c r="T1873" s="28" t="s">
        <v>37</v>
      </c>
      <c r="U1873" s="5" t="s">
        <v>37</v>
      </c>
      <c r="V1873" s="28" t="s">
        <v>37</v>
      </c>
      <c r="W1873" s="7" t="s">
        <v>37</v>
      </c>
      <c r="X1873" s="7" t="s">
        <v>37</v>
      </c>
      <c r="Y1873" s="5" t="s">
        <v>37</v>
      </c>
      <c r="Z1873" s="5" t="s">
        <v>37</v>
      </c>
      <c r="AA1873" s="6" t="s">
        <v>37</v>
      </c>
      <c r="AB1873" s="6" t="s">
        <v>37</v>
      </c>
      <c r="AC1873" s="6" t="s">
        <v>37</v>
      </c>
      <c r="AD1873" s="6" t="s">
        <v>37</v>
      </c>
      <c r="AE1873" s="6" t="s">
        <v>37</v>
      </c>
    </row>
    <row r="1874">
      <c r="A1874" s="28" t="s">
        <v>4553</v>
      </c>
      <c r="B1874" s="6" t="s">
        <v>4554</v>
      </c>
      <c r="C1874" s="6" t="s">
        <v>124</v>
      </c>
      <c r="D1874" s="7" t="s">
        <v>4540</v>
      </c>
      <c r="E1874" s="28" t="s">
        <v>4541</v>
      </c>
      <c r="F1874" s="5" t="s">
        <v>127</v>
      </c>
      <c r="G1874" s="6" t="s">
        <v>128</v>
      </c>
      <c r="H1874" s="6" t="s">
        <v>37</v>
      </c>
      <c r="I1874" s="6" t="s">
        <v>4148</v>
      </c>
      <c r="J1874" s="8" t="s">
        <v>4139</v>
      </c>
      <c r="K1874" s="5" t="s">
        <v>4140</v>
      </c>
      <c r="L1874" s="7" t="s">
        <v>157</v>
      </c>
      <c r="M1874" s="9">
        <v>0</v>
      </c>
      <c r="N1874" s="5" t="s">
        <v>3370</v>
      </c>
      <c r="O1874" s="32">
        <v>42860.2808187153</v>
      </c>
      <c r="P1874" s="33">
        <v>42861.8018014699</v>
      </c>
      <c r="Q1874" s="28" t="s">
        <v>37</v>
      </c>
      <c r="R1874" s="29" t="s">
        <v>37</v>
      </c>
      <c r="S1874" s="28" t="s">
        <v>37</v>
      </c>
      <c r="T1874" s="28" t="s">
        <v>37</v>
      </c>
      <c r="U1874" s="5" t="s">
        <v>37</v>
      </c>
      <c r="V1874" s="28" t="s">
        <v>37</v>
      </c>
      <c r="W1874" s="7" t="s">
        <v>37</v>
      </c>
      <c r="X1874" s="7" t="s">
        <v>37</v>
      </c>
      <c r="Y1874" s="5" t="s">
        <v>37</v>
      </c>
      <c r="Z1874" s="5" t="s">
        <v>37</v>
      </c>
      <c r="AA1874" s="6" t="s">
        <v>37</v>
      </c>
      <c r="AB1874" s="6" t="s">
        <v>37</v>
      </c>
      <c r="AC1874" s="6" t="s">
        <v>37</v>
      </c>
      <c r="AD1874" s="6" t="s">
        <v>37</v>
      </c>
      <c r="AE1874" s="6" t="s">
        <v>37</v>
      </c>
    </row>
    <row r="1875">
      <c r="A1875" s="28" t="s">
        <v>4555</v>
      </c>
      <c r="B1875" s="6" t="s">
        <v>4556</v>
      </c>
      <c r="C1875" s="6" t="s">
        <v>124</v>
      </c>
      <c r="D1875" s="7" t="s">
        <v>4540</v>
      </c>
      <c r="E1875" s="28" t="s">
        <v>4541</v>
      </c>
      <c r="F1875" s="5" t="s">
        <v>127</v>
      </c>
      <c r="G1875" s="6" t="s">
        <v>128</v>
      </c>
      <c r="H1875" s="6" t="s">
        <v>37</v>
      </c>
      <c r="I1875" s="6" t="s">
        <v>4148</v>
      </c>
      <c r="J1875" s="8" t="s">
        <v>4139</v>
      </c>
      <c r="K1875" s="5" t="s">
        <v>4140</v>
      </c>
      <c r="L1875" s="7" t="s">
        <v>157</v>
      </c>
      <c r="M1875" s="9">
        <v>0</v>
      </c>
      <c r="N1875" s="5" t="s">
        <v>249</v>
      </c>
      <c r="O1875" s="32">
        <v>42860.2808188657</v>
      </c>
      <c r="P1875" s="33">
        <v>42861.8018014699</v>
      </c>
      <c r="Q1875" s="28" t="s">
        <v>37</v>
      </c>
      <c r="R1875" s="29" t="s">
        <v>4557</v>
      </c>
      <c r="S1875" s="28" t="s">
        <v>37</v>
      </c>
      <c r="T1875" s="28" t="s">
        <v>37</v>
      </c>
      <c r="U1875" s="5" t="s">
        <v>37</v>
      </c>
      <c r="V1875" s="28" t="s">
        <v>37</v>
      </c>
      <c r="W1875" s="7" t="s">
        <v>37</v>
      </c>
      <c r="X1875" s="7" t="s">
        <v>37</v>
      </c>
      <c r="Y1875" s="5" t="s">
        <v>37</v>
      </c>
      <c r="Z1875" s="5" t="s">
        <v>37</v>
      </c>
      <c r="AA1875" s="6" t="s">
        <v>37</v>
      </c>
      <c r="AB1875" s="6" t="s">
        <v>37</v>
      </c>
      <c r="AC1875" s="6" t="s">
        <v>37</v>
      </c>
      <c r="AD1875" s="6" t="s">
        <v>37</v>
      </c>
      <c r="AE1875" s="6" t="s">
        <v>37</v>
      </c>
    </row>
    <row r="1876">
      <c r="A1876" s="28" t="s">
        <v>4558</v>
      </c>
      <c r="B1876" s="6" t="s">
        <v>4559</v>
      </c>
      <c r="C1876" s="6" t="s">
        <v>124</v>
      </c>
      <c r="D1876" s="7" t="s">
        <v>4540</v>
      </c>
      <c r="E1876" s="28" t="s">
        <v>4541</v>
      </c>
      <c r="F1876" s="5" t="s">
        <v>203</v>
      </c>
      <c r="G1876" s="6" t="s">
        <v>37</v>
      </c>
      <c r="H1876" s="6" t="s">
        <v>37</v>
      </c>
      <c r="I1876" s="6" t="s">
        <v>37</v>
      </c>
      <c r="J1876" s="8" t="s">
        <v>4152</v>
      </c>
      <c r="K1876" s="5" t="s">
        <v>4153</v>
      </c>
      <c r="L1876" s="7" t="s">
        <v>4154</v>
      </c>
      <c r="M1876" s="9">
        <v>0</v>
      </c>
      <c r="N1876" s="5" t="s">
        <v>163</v>
      </c>
      <c r="O1876" s="32">
        <v>42860.2808190625</v>
      </c>
      <c r="P1876" s="33">
        <v>42861.8018014699</v>
      </c>
      <c r="Q1876" s="28" t="s">
        <v>37</v>
      </c>
      <c r="R1876" s="29" t="s">
        <v>37</v>
      </c>
      <c r="S1876" s="28" t="s">
        <v>37</v>
      </c>
      <c r="T1876" s="28" t="s">
        <v>37</v>
      </c>
      <c r="U1876" s="5" t="s">
        <v>37</v>
      </c>
      <c r="V1876" s="28" t="s">
        <v>37</v>
      </c>
      <c r="W1876" s="7" t="s">
        <v>37</v>
      </c>
      <c r="X1876" s="7" t="s">
        <v>37</v>
      </c>
      <c r="Y1876" s="5" t="s">
        <v>37</v>
      </c>
      <c r="Z1876" s="5" t="s">
        <v>37</v>
      </c>
      <c r="AA1876" s="6" t="s">
        <v>37</v>
      </c>
      <c r="AB1876" s="6" t="s">
        <v>37</v>
      </c>
      <c r="AC1876" s="6" t="s">
        <v>37</v>
      </c>
      <c r="AD1876" s="6" t="s">
        <v>37</v>
      </c>
      <c r="AE1876" s="6" t="s">
        <v>37</v>
      </c>
    </row>
    <row r="1877">
      <c r="A1877" s="28" t="s">
        <v>4560</v>
      </c>
      <c r="B1877" s="6" t="s">
        <v>4561</v>
      </c>
      <c r="C1877" s="6" t="s">
        <v>124</v>
      </c>
      <c r="D1877" s="7" t="s">
        <v>4540</v>
      </c>
      <c r="E1877" s="28" t="s">
        <v>4541</v>
      </c>
      <c r="F1877" s="5" t="s">
        <v>127</v>
      </c>
      <c r="G1877" s="6" t="s">
        <v>128</v>
      </c>
      <c r="H1877" s="6" t="s">
        <v>37</v>
      </c>
      <c r="I1877" s="6" t="s">
        <v>37</v>
      </c>
      <c r="J1877" s="8" t="s">
        <v>4158</v>
      </c>
      <c r="K1877" s="5" t="s">
        <v>4159</v>
      </c>
      <c r="L1877" s="7" t="s">
        <v>4145</v>
      </c>
      <c r="M1877" s="9">
        <v>0</v>
      </c>
      <c r="N1877" s="5" t="s">
        <v>249</v>
      </c>
      <c r="O1877" s="32">
        <v>42860.280819213</v>
      </c>
      <c r="P1877" s="33">
        <v>42861.8021615394</v>
      </c>
      <c r="Q1877" s="28" t="s">
        <v>37</v>
      </c>
      <c r="R1877" s="29" t="s">
        <v>4562</v>
      </c>
      <c r="S1877" s="28" t="s">
        <v>37</v>
      </c>
      <c r="T1877" s="28" t="s">
        <v>37</v>
      </c>
      <c r="U1877" s="5" t="s">
        <v>37</v>
      </c>
      <c r="V1877" s="28" t="s">
        <v>37</v>
      </c>
      <c r="W1877" s="7" t="s">
        <v>37</v>
      </c>
      <c r="X1877" s="7" t="s">
        <v>37</v>
      </c>
      <c r="Y1877" s="5" t="s">
        <v>37</v>
      </c>
      <c r="Z1877" s="5" t="s">
        <v>37</v>
      </c>
      <c r="AA1877" s="6" t="s">
        <v>37</v>
      </c>
      <c r="AB1877" s="6" t="s">
        <v>37</v>
      </c>
      <c r="AC1877" s="6" t="s">
        <v>37</v>
      </c>
      <c r="AD1877" s="6" t="s">
        <v>37</v>
      </c>
      <c r="AE1877" s="6" t="s">
        <v>37</v>
      </c>
    </row>
    <row r="1878">
      <c r="A1878" s="28" t="s">
        <v>4563</v>
      </c>
      <c r="B1878" s="6" t="s">
        <v>4564</v>
      </c>
      <c r="C1878" s="6" t="s">
        <v>1203</v>
      </c>
      <c r="D1878" s="7" t="s">
        <v>2530</v>
      </c>
      <c r="E1878" s="28" t="s">
        <v>2531</v>
      </c>
      <c r="F1878" s="5" t="s">
        <v>849</v>
      </c>
      <c r="G1878" s="6" t="s">
        <v>128</v>
      </c>
      <c r="H1878" s="6" t="s">
        <v>37</v>
      </c>
      <c r="I1878" s="6" t="s">
        <v>37</v>
      </c>
      <c r="J1878" s="8" t="s">
        <v>2676</v>
      </c>
      <c r="K1878" s="5" t="s">
        <v>2677</v>
      </c>
      <c r="L1878" s="7" t="s">
        <v>157</v>
      </c>
      <c r="M1878" s="9">
        <v>0</v>
      </c>
      <c r="N1878" s="5" t="s">
        <v>249</v>
      </c>
      <c r="O1878" s="32">
        <v>42860.2831481829</v>
      </c>
      <c r="P1878" s="33">
        <v>42860.3459423958</v>
      </c>
      <c r="Q1878" s="28" t="s">
        <v>37</v>
      </c>
      <c r="R1878" s="29" t="s">
        <v>4565</v>
      </c>
      <c r="S1878" s="28" t="s">
        <v>48</v>
      </c>
      <c r="T1878" s="28" t="s">
        <v>842</v>
      </c>
      <c r="U1878" s="5" t="s">
        <v>843</v>
      </c>
      <c r="V1878" s="28" t="s">
        <v>4566</v>
      </c>
      <c r="W1878" s="7" t="s">
        <v>37</v>
      </c>
      <c r="X1878" s="7" t="s">
        <v>37</v>
      </c>
      <c r="Y1878" s="5" t="s">
        <v>846</v>
      </c>
      <c r="Z1878" s="5" t="s">
        <v>37</v>
      </c>
      <c r="AA1878" s="6" t="s">
        <v>37</v>
      </c>
      <c r="AB1878" s="6" t="s">
        <v>37</v>
      </c>
      <c r="AC1878" s="6" t="s">
        <v>37</v>
      </c>
      <c r="AD1878" s="6" t="s">
        <v>37</v>
      </c>
      <c r="AE1878" s="6" t="s">
        <v>37</v>
      </c>
    </row>
    <row r="1879">
      <c r="A1879" s="28" t="s">
        <v>4567</v>
      </c>
      <c r="B1879" s="6" t="s">
        <v>4568</v>
      </c>
      <c r="C1879" s="6" t="s">
        <v>1194</v>
      </c>
      <c r="D1879" s="7" t="s">
        <v>4569</v>
      </c>
      <c r="E1879" s="28" t="s">
        <v>4570</v>
      </c>
      <c r="F1879" s="5" t="s">
        <v>127</v>
      </c>
      <c r="G1879" s="6" t="s">
        <v>37</v>
      </c>
      <c r="H1879" s="6" t="s">
        <v>37</v>
      </c>
      <c r="I1879" s="6" t="s">
        <v>37</v>
      </c>
      <c r="J1879" s="8" t="s">
        <v>655</v>
      </c>
      <c r="K1879" s="5" t="s">
        <v>656</v>
      </c>
      <c r="L1879" s="7" t="s">
        <v>657</v>
      </c>
      <c r="M1879" s="9">
        <v>0</v>
      </c>
      <c r="N1879" s="5" t="s">
        <v>163</v>
      </c>
      <c r="O1879" s="32">
        <v>42860.2835964931</v>
      </c>
      <c r="P1879" s="33">
        <v>42861.3151124653</v>
      </c>
      <c r="Q1879" s="28" t="s">
        <v>37</v>
      </c>
      <c r="R1879" s="29" t="s">
        <v>37</v>
      </c>
      <c r="S1879" s="28" t="s">
        <v>37</v>
      </c>
      <c r="T1879" s="28" t="s">
        <v>37</v>
      </c>
      <c r="U1879" s="5" t="s">
        <v>37</v>
      </c>
      <c r="V1879" s="28" t="s">
        <v>37</v>
      </c>
      <c r="W1879" s="7" t="s">
        <v>37</v>
      </c>
      <c r="X1879" s="7" t="s">
        <v>37</v>
      </c>
      <c r="Y1879" s="5" t="s">
        <v>37</v>
      </c>
      <c r="Z1879" s="5" t="s">
        <v>37</v>
      </c>
      <c r="AA1879" s="6" t="s">
        <v>37</v>
      </c>
      <c r="AB1879" s="6" t="s">
        <v>37</v>
      </c>
      <c r="AC1879" s="6" t="s">
        <v>37</v>
      </c>
      <c r="AD1879" s="6" t="s">
        <v>37</v>
      </c>
      <c r="AE1879" s="6" t="s">
        <v>37</v>
      </c>
    </row>
    <row r="1880">
      <c r="A1880" s="28" t="s">
        <v>4571</v>
      </c>
      <c r="B1880" s="6" t="s">
        <v>4572</v>
      </c>
      <c r="C1880" s="6" t="s">
        <v>4573</v>
      </c>
      <c r="D1880" s="7" t="s">
        <v>4574</v>
      </c>
      <c r="E1880" s="28" t="s">
        <v>4575</v>
      </c>
      <c r="F1880" s="5" t="s">
        <v>127</v>
      </c>
      <c r="G1880" s="6" t="s">
        <v>37</v>
      </c>
      <c r="H1880" s="6" t="s">
        <v>37</v>
      </c>
      <c r="I1880" s="6" t="s">
        <v>37</v>
      </c>
      <c r="J1880" s="8" t="s">
        <v>445</v>
      </c>
      <c r="K1880" s="5" t="s">
        <v>446</v>
      </c>
      <c r="L1880" s="7" t="s">
        <v>447</v>
      </c>
      <c r="M1880" s="9">
        <v>0</v>
      </c>
      <c r="N1880" s="5" t="s">
        <v>132</v>
      </c>
      <c r="O1880" s="32">
        <v>42860.2836010069</v>
      </c>
      <c r="P1880" s="33">
        <v>42860.3930522801</v>
      </c>
      <c r="Q1880" s="28" t="s">
        <v>37</v>
      </c>
      <c r="R1880" s="29" t="s">
        <v>37</v>
      </c>
      <c r="S1880" s="28" t="s">
        <v>37</v>
      </c>
      <c r="T1880" s="28" t="s">
        <v>37</v>
      </c>
      <c r="U1880" s="5" t="s">
        <v>37</v>
      </c>
      <c r="V1880" s="28" t="s">
        <v>37</v>
      </c>
      <c r="W1880" s="7" t="s">
        <v>37</v>
      </c>
      <c r="X1880" s="7" t="s">
        <v>37</v>
      </c>
      <c r="Y1880" s="5" t="s">
        <v>37</v>
      </c>
      <c r="Z1880" s="5" t="s">
        <v>37</v>
      </c>
      <c r="AA1880" s="6" t="s">
        <v>37</v>
      </c>
      <c r="AB1880" s="6" t="s">
        <v>37</v>
      </c>
      <c r="AC1880" s="6" t="s">
        <v>37</v>
      </c>
      <c r="AD1880" s="6" t="s">
        <v>37</v>
      </c>
      <c r="AE1880" s="6" t="s">
        <v>37</v>
      </c>
    </row>
    <row r="1881">
      <c r="A1881" s="28" t="s">
        <v>4576</v>
      </c>
      <c r="B1881" s="6" t="s">
        <v>4577</v>
      </c>
      <c r="C1881" s="6" t="s">
        <v>124</v>
      </c>
      <c r="D1881" s="7" t="s">
        <v>2511</v>
      </c>
      <c r="E1881" s="28" t="s">
        <v>2512</v>
      </c>
      <c r="F1881" s="5" t="s">
        <v>22</v>
      </c>
      <c r="G1881" s="6" t="s">
        <v>128</v>
      </c>
      <c r="H1881" s="6" t="s">
        <v>4578</v>
      </c>
      <c r="I1881" s="6" t="s">
        <v>37</v>
      </c>
      <c r="J1881" s="8" t="s">
        <v>907</v>
      </c>
      <c r="K1881" s="5" t="s">
        <v>908</v>
      </c>
      <c r="L1881" s="7" t="s">
        <v>909</v>
      </c>
      <c r="M1881" s="9">
        <v>0</v>
      </c>
      <c r="N1881" s="5" t="s">
        <v>3370</v>
      </c>
      <c r="O1881" s="32">
        <v>42860.2836930903</v>
      </c>
      <c r="P1881" s="33">
        <v>42860.2929290509</v>
      </c>
      <c r="Q1881" s="28" t="s">
        <v>37</v>
      </c>
      <c r="R1881" s="29" t="s">
        <v>37</v>
      </c>
      <c r="S1881" s="28" t="s">
        <v>48</v>
      </c>
      <c r="T1881" s="28" t="s">
        <v>4579</v>
      </c>
      <c r="U1881" s="5" t="s">
        <v>843</v>
      </c>
      <c r="V1881" s="28" t="s">
        <v>4580</v>
      </c>
      <c r="W1881" s="7" t="s">
        <v>4581</v>
      </c>
      <c r="X1881" s="7" t="s">
        <v>37</v>
      </c>
      <c r="Y1881" s="5" t="s">
        <v>846</v>
      </c>
      <c r="Z1881" s="5" t="s">
        <v>4582</v>
      </c>
      <c r="AA1881" s="6" t="s">
        <v>37</v>
      </c>
      <c r="AB1881" s="6" t="s">
        <v>37</v>
      </c>
      <c r="AC1881" s="6" t="s">
        <v>37</v>
      </c>
      <c r="AD1881" s="6" t="s">
        <v>37</v>
      </c>
      <c r="AE1881" s="6" t="s">
        <v>37</v>
      </c>
    </row>
    <row r="1882">
      <c r="A1882" s="28" t="s">
        <v>4583</v>
      </c>
      <c r="B1882" s="6" t="s">
        <v>4584</v>
      </c>
      <c r="C1882" s="6" t="s">
        <v>3377</v>
      </c>
      <c r="D1882" s="7" t="s">
        <v>4574</v>
      </c>
      <c r="E1882" s="28" t="s">
        <v>4575</v>
      </c>
      <c r="F1882" s="5" t="s">
        <v>127</v>
      </c>
      <c r="G1882" s="6" t="s">
        <v>37</v>
      </c>
      <c r="H1882" s="6" t="s">
        <v>37</v>
      </c>
      <c r="I1882" s="6" t="s">
        <v>37</v>
      </c>
      <c r="J1882" s="8" t="s">
        <v>279</v>
      </c>
      <c r="K1882" s="5" t="s">
        <v>280</v>
      </c>
      <c r="L1882" s="7" t="s">
        <v>281</v>
      </c>
      <c r="M1882" s="9">
        <v>0</v>
      </c>
      <c r="N1882" s="5" t="s">
        <v>132</v>
      </c>
      <c r="O1882" s="32">
        <v>42860.2857549769</v>
      </c>
      <c r="P1882" s="33">
        <v>42860.3930522801</v>
      </c>
      <c r="Q1882" s="28" t="s">
        <v>37</v>
      </c>
      <c r="R1882" s="29" t="s">
        <v>37</v>
      </c>
      <c r="S1882" s="28" t="s">
        <v>37</v>
      </c>
      <c r="T1882" s="28" t="s">
        <v>37</v>
      </c>
      <c r="U1882" s="5" t="s">
        <v>37</v>
      </c>
      <c r="V1882" s="28" t="s">
        <v>37</v>
      </c>
      <c r="W1882" s="7" t="s">
        <v>37</v>
      </c>
      <c r="X1882" s="7" t="s">
        <v>37</v>
      </c>
      <c r="Y1882" s="5" t="s">
        <v>37</v>
      </c>
      <c r="Z1882" s="5" t="s">
        <v>37</v>
      </c>
      <c r="AA1882" s="6" t="s">
        <v>37</v>
      </c>
      <c r="AB1882" s="6" t="s">
        <v>37</v>
      </c>
      <c r="AC1882" s="6" t="s">
        <v>37</v>
      </c>
      <c r="AD1882" s="6" t="s">
        <v>37</v>
      </c>
      <c r="AE1882" s="6" t="s">
        <v>37</v>
      </c>
    </row>
    <row r="1883">
      <c r="A1883" s="28" t="s">
        <v>4585</v>
      </c>
      <c r="B1883" s="6" t="s">
        <v>4586</v>
      </c>
      <c r="C1883" s="6" t="s">
        <v>4201</v>
      </c>
      <c r="D1883" s="7" t="s">
        <v>4202</v>
      </c>
      <c r="E1883" s="28" t="s">
        <v>4203</v>
      </c>
      <c r="F1883" s="5" t="s">
        <v>305</v>
      </c>
      <c r="G1883" s="6" t="s">
        <v>128</v>
      </c>
      <c r="H1883" s="6" t="s">
        <v>37</v>
      </c>
      <c r="I1883" s="6" t="s">
        <v>37</v>
      </c>
      <c r="J1883" s="8" t="s">
        <v>45</v>
      </c>
      <c r="K1883" s="5" t="s">
        <v>45</v>
      </c>
      <c r="L1883" s="7" t="s">
        <v>46</v>
      </c>
      <c r="M1883" s="9">
        <v>0</v>
      </c>
      <c r="N1883" s="5" t="s">
        <v>249</v>
      </c>
      <c r="O1883" s="32">
        <v>42860.2884997338</v>
      </c>
      <c r="P1883" s="33">
        <v>42861.5194387384</v>
      </c>
      <c r="Q1883" s="28" t="s">
        <v>37</v>
      </c>
      <c r="R1883" s="31" t="s">
        <v>4587</v>
      </c>
      <c r="S1883" s="28" t="s">
        <v>115</v>
      </c>
      <c r="T1883" s="28" t="s">
        <v>37</v>
      </c>
      <c r="U1883" s="5" t="s">
        <v>37</v>
      </c>
      <c r="V1883" s="28" t="s">
        <v>4588</v>
      </c>
      <c r="W1883" s="7" t="s">
        <v>37</v>
      </c>
      <c r="X1883" s="7" t="s">
        <v>37</v>
      </c>
      <c r="Y1883" s="5" t="s">
        <v>37</v>
      </c>
      <c r="Z1883" s="5" t="s">
        <v>37</v>
      </c>
      <c r="AA1883" s="6" t="s">
        <v>37</v>
      </c>
      <c r="AB1883" s="6" t="s">
        <v>4589</v>
      </c>
      <c r="AC1883" s="6" t="s">
        <v>37</v>
      </c>
      <c r="AD1883" s="6" t="s">
        <v>37</v>
      </c>
      <c r="AE1883" s="6" t="s">
        <v>37</v>
      </c>
    </row>
    <row r="1884">
      <c r="A1884" s="28" t="s">
        <v>4590</v>
      </c>
      <c r="B1884" s="6" t="s">
        <v>4591</v>
      </c>
      <c r="C1884" s="6" t="s">
        <v>4201</v>
      </c>
      <c r="D1884" s="7" t="s">
        <v>4202</v>
      </c>
      <c r="E1884" s="28" t="s">
        <v>4203</v>
      </c>
      <c r="F1884" s="5" t="s">
        <v>305</v>
      </c>
      <c r="G1884" s="6" t="s">
        <v>128</v>
      </c>
      <c r="H1884" s="6" t="s">
        <v>37</v>
      </c>
      <c r="I1884" s="6" t="s">
        <v>37</v>
      </c>
      <c r="J1884" s="8" t="s">
        <v>45</v>
      </c>
      <c r="K1884" s="5" t="s">
        <v>45</v>
      </c>
      <c r="L1884" s="7" t="s">
        <v>46</v>
      </c>
      <c r="M1884" s="9">
        <v>0</v>
      </c>
      <c r="N1884" s="5" t="s">
        <v>249</v>
      </c>
      <c r="O1884" s="32">
        <v>42860.288499919</v>
      </c>
      <c r="P1884" s="33">
        <v>42861.5194389236</v>
      </c>
      <c r="Q1884" s="28" t="s">
        <v>37</v>
      </c>
      <c r="R1884" s="31" t="s">
        <v>4592</v>
      </c>
      <c r="S1884" s="28" t="s">
        <v>115</v>
      </c>
      <c r="T1884" s="28" t="s">
        <v>37</v>
      </c>
      <c r="U1884" s="5" t="s">
        <v>37</v>
      </c>
      <c r="V1884" s="28" t="s">
        <v>4588</v>
      </c>
      <c r="W1884" s="7" t="s">
        <v>37</v>
      </c>
      <c r="X1884" s="7" t="s">
        <v>37</v>
      </c>
      <c r="Y1884" s="5" t="s">
        <v>37</v>
      </c>
      <c r="Z1884" s="5" t="s">
        <v>37</v>
      </c>
      <c r="AA1884" s="6" t="s">
        <v>37</v>
      </c>
      <c r="AB1884" s="6" t="s">
        <v>4589</v>
      </c>
      <c r="AC1884" s="6" t="s">
        <v>37</v>
      </c>
      <c r="AD1884" s="6" t="s">
        <v>37</v>
      </c>
      <c r="AE1884" s="6" t="s">
        <v>37</v>
      </c>
    </row>
    <row r="1885">
      <c r="A1885" s="28" t="s">
        <v>4593</v>
      </c>
      <c r="B1885" s="6" t="s">
        <v>4594</v>
      </c>
      <c r="C1885" s="6" t="s">
        <v>4201</v>
      </c>
      <c r="D1885" s="7" t="s">
        <v>4202</v>
      </c>
      <c r="E1885" s="28" t="s">
        <v>4203</v>
      </c>
      <c r="F1885" s="5" t="s">
        <v>127</v>
      </c>
      <c r="G1885" s="6" t="s">
        <v>204</v>
      </c>
      <c r="H1885" s="6" t="s">
        <v>37</v>
      </c>
      <c r="I1885" s="6" t="s">
        <v>37</v>
      </c>
      <c r="J1885" s="8" t="s">
        <v>2478</v>
      </c>
      <c r="K1885" s="5" t="s">
        <v>2479</v>
      </c>
      <c r="L1885" s="7" t="s">
        <v>2480</v>
      </c>
      <c r="M1885" s="9">
        <v>0</v>
      </c>
      <c r="N1885" s="5" t="s">
        <v>163</v>
      </c>
      <c r="O1885" s="32">
        <v>42860.288500081</v>
      </c>
      <c r="P1885" s="33">
        <v>42861.5194389236</v>
      </c>
      <c r="Q1885" s="28" t="s">
        <v>37</v>
      </c>
      <c r="R1885" s="29" t="s">
        <v>37</v>
      </c>
      <c r="S1885" s="28" t="s">
        <v>37</v>
      </c>
      <c r="T1885" s="28" t="s">
        <v>37</v>
      </c>
      <c r="U1885" s="5" t="s">
        <v>37</v>
      </c>
      <c r="V1885" s="28" t="s">
        <v>37</v>
      </c>
      <c r="W1885" s="7" t="s">
        <v>37</v>
      </c>
      <c r="X1885" s="7" t="s">
        <v>37</v>
      </c>
      <c r="Y1885" s="5" t="s">
        <v>37</v>
      </c>
      <c r="Z1885" s="5" t="s">
        <v>37</v>
      </c>
      <c r="AA1885" s="6" t="s">
        <v>37</v>
      </c>
      <c r="AB1885" s="6" t="s">
        <v>37</v>
      </c>
      <c r="AC1885" s="6" t="s">
        <v>37</v>
      </c>
      <c r="AD1885" s="6" t="s">
        <v>37</v>
      </c>
      <c r="AE1885" s="6" t="s">
        <v>37</v>
      </c>
    </row>
    <row r="1886">
      <c r="A1886" s="28" t="s">
        <v>4595</v>
      </c>
      <c r="B1886" s="6" t="s">
        <v>4596</v>
      </c>
      <c r="C1886" s="6" t="s">
        <v>4201</v>
      </c>
      <c r="D1886" s="7" t="s">
        <v>4202</v>
      </c>
      <c r="E1886" s="28" t="s">
        <v>4203</v>
      </c>
      <c r="F1886" s="5" t="s">
        <v>849</v>
      </c>
      <c r="G1886" s="6" t="s">
        <v>128</v>
      </c>
      <c r="H1886" s="6" t="s">
        <v>37</v>
      </c>
      <c r="I1886" s="6" t="s">
        <v>4597</v>
      </c>
      <c r="J1886" s="8" t="s">
        <v>2478</v>
      </c>
      <c r="K1886" s="5" t="s">
        <v>2479</v>
      </c>
      <c r="L1886" s="7" t="s">
        <v>2480</v>
      </c>
      <c r="M1886" s="9">
        <v>0</v>
      </c>
      <c r="N1886" s="5" t="s">
        <v>249</v>
      </c>
      <c r="O1886" s="32">
        <v>42860.2885002662</v>
      </c>
      <c r="P1886" s="33">
        <v>42861.5194389236</v>
      </c>
      <c r="Q1886" s="28" t="s">
        <v>37</v>
      </c>
      <c r="R1886" s="29" t="s">
        <v>37</v>
      </c>
      <c r="S1886" s="28" t="s">
        <v>115</v>
      </c>
      <c r="T1886" s="28" t="s">
        <v>2502</v>
      </c>
      <c r="U1886" s="5" t="s">
        <v>2482</v>
      </c>
      <c r="V1886" s="28" t="s">
        <v>116</v>
      </c>
      <c r="W1886" s="7" t="s">
        <v>37</v>
      </c>
      <c r="X1886" s="7" t="s">
        <v>37</v>
      </c>
      <c r="Y1886" s="5" t="s">
        <v>846</v>
      </c>
      <c r="Z1886" s="5" t="s">
        <v>37</v>
      </c>
      <c r="AA1886" s="6" t="s">
        <v>37</v>
      </c>
      <c r="AB1886" s="6" t="s">
        <v>37</v>
      </c>
      <c r="AC1886" s="6" t="s">
        <v>37</v>
      </c>
      <c r="AD1886" s="6" t="s">
        <v>37</v>
      </c>
      <c r="AE1886" s="6" t="s">
        <v>37</v>
      </c>
    </row>
    <row r="1887">
      <c r="A1887" s="28" t="s">
        <v>4598</v>
      </c>
      <c r="B1887" s="6" t="s">
        <v>4599</v>
      </c>
      <c r="C1887" s="6" t="s">
        <v>4201</v>
      </c>
      <c r="D1887" s="7" t="s">
        <v>4202</v>
      </c>
      <c r="E1887" s="28" t="s">
        <v>4203</v>
      </c>
      <c r="F1887" s="5" t="s">
        <v>849</v>
      </c>
      <c r="G1887" s="6" t="s">
        <v>128</v>
      </c>
      <c r="H1887" s="6" t="s">
        <v>37</v>
      </c>
      <c r="I1887" s="6" t="s">
        <v>37</v>
      </c>
      <c r="J1887" s="8" t="s">
        <v>2478</v>
      </c>
      <c r="K1887" s="5" t="s">
        <v>2479</v>
      </c>
      <c r="L1887" s="7" t="s">
        <v>2480</v>
      </c>
      <c r="M1887" s="9">
        <v>0</v>
      </c>
      <c r="N1887" s="5" t="s">
        <v>853</v>
      </c>
      <c r="O1887" s="32">
        <v>42860.288500463</v>
      </c>
      <c r="P1887" s="33">
        <v>42861.5194389236</v>
      </c>
      <c r="Q1887" s="28" t="s">
        <v>37</v>
      </c>
      <c r="R1887" s="29" t="s">
        <v>37</v>
      </c>
      <c r="S1887" s="28" t="s">
        <v>115</v>
      </c>
      <c r="T1887" s="28" t="s">
        <v>842</v>
      </c>
      <c r="U1887" s="5" t="s">
        <v>2482</v>
      </c>
      <c r="V1887" s="28" t="s">
        <v>4600</v>
      </c>
      <c r="W1887" s="7" t="s">
        <v>37</v>
      </c>
      <c r="X1887" s="7" t="s">
        <v>37</v>
      </c>
      <c r="Y1887" s="5" t="s">
        <v>846</v>
      </c>
      <c r="Z1887" s="5" t="s">
        <v>37</v>
      </c>
      <c r="AA1887" s="6" t="s">
        <v>37</v>
      </c>
      <c r="AB1887" s="6" t="s">
        <v>37</v>
      </c>
      <c r="AC1887" s="6" t="s">
        <v>37</v>
      </c>
      <c r="AD1887" s="6" t="s">
        <v>37</v>
      </c>
      <c r="AE1887" s="6" t="s">
        <v>37</v>
      </c>
    </row>
    <row r="1888">
      <c r="A1888" s="28" t="s">
        <v>4601</v>
      </c>
      <c r="B1888" s="6" t="s">
        <v>4602</v>
      </c>
      <c r="C1888" s="6" t="s">
        <v>4201</v>
      </c>
      <c r="D1888" s="7" t="s">
        <v>4202</v>
      </c>
      <c r="E1888" s="28" t="s">
        <v>4203</v>
      </c>
      <c r="F1888" s="5" t="s">
        <v>127</v>
      </c>
      <c r="G1888" s="6" t="s">
        <v>204</v>
      </c>
      <c r="H1888" s="6" t="s">
        <v>37</v>
      </c>
      <c r="I1888" s="6" t="s">
        <v>37</v>
      </c>
      <c r="J1888" s="8" t="s">
        <v>2676</v>
      </c>
      <c r="K1888" s="5" t="s">
        <v>2677</v>
      </c>
      <c r="L1888" s="7" t="s">
        <v>157</v>
      </c>
      <c r="M1888" s="9">
        <v>0</v>
      </c>
      <c r="N1888" s="5" t="s">
        <v>163</v>
      </c>
      <c r="O1888" s="32">
        <v>42860.2885006597</v>
      </c>
      <c r="P1888" s="33">
        <v>42861.5194389236</v>
      </c>
      <c r="Q1888" s="28" t="s">
        <v>37</v>
      </c>
      <c r="R1888" s="29" t="s">
        <v>37</v>
      </c>
      <c r="S1888" s="28" t="s">
        <v>37</v>
      </c>
      <c r="T1888" s="28" t="s">
        <v>37</v>
      </c>
      <c r="U1888" s="5" t="s">
        <v>37</v>
      </c>
      <c r="V1888" s="28" t="s">
        <v>37</v>
      </c>
      <c r="W1888" s="7" t="s">
        <v>37</v>
      </c>
      <c r="X1888" s="7" t="s">
        <v>37</v>
      </c>
      <c r="Y1888" s="5" t="s">
        <v>37</v>
      </c>
      <c r="Z1888" s="5" t="s">
        <v>37</v>
      </c>
      <c r="AA1888" s="6" t="s">
        <v>37</v>
      </c>
      <c r="AB1888" s="6" t="s">
        <v>37</v>
      </c>
      <c r="AC1888" s="6" t="s">
        <v>37</v>
      </c>
      <c r="AD1888" s="6" t="s">
        <v>37</v>
      </c>
      <c r="AE1888" s="6" t="s">
        <v>37</v>
      </c>
    </row>
    <row r="1889">
      <c r="A1889" s="28" t="s">
        <v>4603</v>
      </c>
      <c r="B1889" s="6" t="s">
        <v>4604</v>
      </c>
      <c r="C1889" s="6" t="s">
        <v>4201</v>
      </c>
      <c r="D1889" s="7" t="s">
        <v>4202</v>
      </c>
      <c r="E1889" s="28" t="s">
        <v>4203</v>
      </c>
      <c r="F1889" s="5" t="s">
        <v>849</v>
      </c>
      <c r="G1889" s="6" t="s">
        <v>128</v>
      </c>
      <c r="H1889" s="6" t="s">
        <v>37</v>
      </c>
      <c r="I1889" s="6" t="s">
        <v>37</v>
      </c>
      <c r="J1889" s="8" t="s">
        <v>2478</v>
      </c>
      <c r="K1889" s="5" t="s">
        <v>2479</v>
      </c>
      <c r="L1889" s="7" t="s">
        <v>2480</v>
      </c>
      <c r="M1889" s="9">
        <v>0</v>
      </c>
      <c r="N1889" s="5" t="s">
        <v>2658</v>
      </c>
      <c r="O1889" s="32">
        <v>42860.2885006597</v>
      </c>
      <c r="P1889" s="33">
        <v>42866.370097338</v>
      </c>
      <c r="Q1889" s="28" t="s">
        <v>37</v>
      </c>
      <c r="R1889" s="29" t="s">
        <v>37</v>
      </c>
      <c r="S1889" s="28" t="s">
        <v>115</v>
      </c>
      <c r="T1889" s="28" t="s">
        <v>4605</v>
      </c>
      <c r="U1889" s="5" t="s">
        <v>4606</v>
      </c>
      <c r="V1889" s="28" t="s">
        <v>4588</v>
      </c>
      <c r="W1889" s="7" t="s">
        <v>37</v>
      </c>
      <c r="X1889" s="7" t="s">
        <v>37</v>
      </c>
      <c r="Y1889" s="5" t="s">
        <v>846</v>
      </c>
      <c r="Z1889" s="5" t="s">
        <v>37</v>
      </c>
      <c r="AA1889" s="6" t="s">
        <v>37</v>
      </c>
      <c r="AB1889" s="6" t="s">
        <v>37</v>
      </c>
      <c r="AC1889" s="6" t="s">
        <v>37</v>
      </c>
      <c r="AD1889" s="6" t="s">
        <v>37</v>
      </c>
      <c r="AE1889" s="6" t="s">
        <v>37</v>
      </c>
    </row>
    <row r="1890">
      <c r="A1890" s="28" t="s">
        <v>4607</v>
      </c>
      <c r="B1890" s="6" t="s">
        <v>4604</v>
      </c>
      <c r="C1890" s="6" t="s">
        <v>4201</v>
      </c>
      <c r="D1890" s="7" t="s">
        <v>4202</v>
      </c>
      <c r="E1890" s="28" t="s">
        <v>4203</v>
      </c>
      <c r="F1890" s="5" t="s">
        <v>849</v>
      </c>
      <c r="G1890" s="6" t="s">
        <v>128</v>
      </c>
      <c r="H1890" s="6" t="s">
        <v>37</v>
      </c>
      <c r="I1890" s="6" t="s">
        <v>37</v>
      </c>
      <c r="J1890" s="8" t="s">
        <v>2478</v>
      </c>
      <c r="K1890" s="5" t="s">
        <v>2479</v>
      </c>
      <c r="L1890" s="7" t="s">
        <v>2480</v>
      </c>
      <c r="M1890" s="9">
        <v>0</v>
      </c>
      <c r="N1890" s="5" t="s">
        <v>2658</v>
      </c>
      <c r="O1890" s="32">
        <v>42860.2885008102</v>
      </c>
      <c r="P1890" s="33">
        <v>42866.370097338</v>
      </c>
      <c r="Q1890" s="28" t="s">
        <v>37</v>
      </c>
      <c r="R1890" s="29" t="s">
        <v>37</v>
      </c>
      <c r="S1890" s="28" t="s">
        <v>48</v>
      </c>
      <c r="T1890" s="28" t="s">
        <v>4605</v>
      </c>
      <c r="U1890" s="5" t="s">
        <v>843</v>
      </c>
      <c r="V1890" s="28" t="s">
        <v>4588</v>
      </c>
      <c r="W1890" s="7" t="s">
        <v>37</v>
      </c>
      <c r="X1890" s="7" t="s">
        <v>37</v>
      </c>
      <c r="Y1890" s="5" t="s">
        <v>4608</v>
      </c>
      <c r="Z1890" s="5" t="s">
        <v>37</v>
      </c>
      <c r="AA1890" s="6" t="s">
        <v>37</v>
      </c>
      <c r="AB1890" s="6" t="s">
        <v>37</v>
      </c>
      <c r="AC1890" s="6" t="s">
        <v>37</v>
      </c>
      <c r="AD1890" s="6" t="s">
        <v>37</v>
      </c>
      <c r="AE1890" s="6" t="s">
        <v>37</v>
      </c>
    </row>
    <row r="1891">
      <c r="A1891" s="28" t="s">
        <v>4609</v>
      </c>
      <c r="B1891" s="6" t="s">
        <v>4610</v>
      </c>
      <c r="C1891" s="6" t="s">
        <v>4201</v>
      </c>
      <c r="D1891" s="7" t="s">
        <v>4202</v>
      </c>
      <c r="E1891" s="28" t="s">
        <v>4203</v>
      </c>
      <c r="F1891" s="5" t="s">
        <v>127</v>
      </c>
      <c r="G1891" s="6" t="s">
        <v>204</v>
      </c>
      <c r="H1891" s="6" t="s">
        <v>37</v>
      </c>
      <c r="I1891" s="6" t="s">
        <v>37</v>
      </c>
      <c r="J1891" s="8" t="s">
        <v>850</v>
      </c>
      <c r="K1891" s="5" t="s">
        <v>851</v>
      </c>
      <c r="L1891" s="7" t="s">
        <v>852</v>
      </c>
      <c r="M1891" s="9">
        <v>0</v>
      </c>
      <c r="N1891" s="5" t="s">
        <v>163</v>
      </c>
      <c r="O1891" s="32">
        <v>42860.2885008102</v>
      </c>
      <c r="P1891" s="33">
        <v>42861.5194390856</v>
      </c>
      <c r="Q1891" s="28" t="s">
        <v>37</v>
      </c>
      <c r="R1891" s="29" t="s">
        <v>37</v>
      </c>
      <c r="S1891" s="28" t="s">
        <v>37</v>
      </c>
      <c r="T1891" s="28" t="s">
        <v>37</v>
      </c>
      <c r="U1891" s="5" t="s">
        <v>37</v>
      </c>
      <c r="V1891" s="28" t="s">
        <v>37</v>
      </c>
      <c r="W1891" s="7" t="s">
        <v>37</v>
      </c>
      <c r="X1891" s="7" t="s">
        <v>37</v>
      </c>
      <c r="Y1891" s="5" t="s">
        <v>37</v>
      </c>
      <c r="Z1891" s="5" t="s">
        <v>37</v>
      </c>
      <c r="AA1891" s="6" t="s">
        <v>37</v>
      </c>
      <c r="AB1891" s="6" t="s">
        <v>37</v>
      </c>
      <c r="AC1891" s="6" t="s">
        <v>37</v>
      </c>
      <c r="AD1891" s="6" t="s">
        <v>37</v>
      </c>
      <c r="AE1891" s="6" t="s">
        <v>37</v>
      </c>
    </row>
    <row r="1892">
      <c r="A1892" s="28" t="s">
        <v>4611</v>
      </c>
      <c r="B1892" s="6" t="s">
        <v>4612</v>
      </c>
      <c r="C1892" s="6" t="s">
        <v>4201</v>
      </c>
      <c r="D1892" s="7" t="s">
        <v>4202</v>
      </c>
      <c r="E1892" s="28" t="s">
        <v>4203</v>
      </c>
      <c r="F1892" s="5" t="s">
        <v>849</v>
      </c>
      <c r="G1892" s="6" t="s">
        <v>128</v>
      </c>
      <c r="H1892" s="6" t="s">
        <v>37</v>
      </c>
      <c r="I1892" s="6" t="s">
        <v>37</v>
      </c>
      <c r="J1892" s="8" t="s">
        <v>2485</v>
      </c>
      <c r="K1892" s="5" t="s">
        <v>2486</v>
      </c>
      <c r="L1892" s="7" t="s">
        <v>2487</v>
      </c>
      <c r="M1892" s="9">
        <v>0</v>
      </c>
      <c r="N1892" s="5" t="s">
        <v>853</v>
      </c>
      <c r="O1892" s="32">
        <v>42860.2885010069</v>
      </c>
      <c r="P1892" s="33">
        <v>42861.5194390856</v>
      </c>
      <c r="Q1892" s="28" t="s">
        <v>37</v>
      </c>
      <c r="R1892" s="29" t="s">
        <v>37</v>
      </c>
      <c r="S1892" s="28" t="s">
        <v>48</v>
      </c>
      <c r="T1892" s="28" t="s">
        <v>2502</v>
      </c>
      <c r="U1892" s="5" t="s">
        <v>843</v>
      </c>
      <c r="V1892" s="28" t="s">
        <v>96</v>
      </c>
      <c r="W1892" s="7" t="s">
        <v>37</v>
      </c>
      <c r="X1892" s="7" t="s">
        <v>37</v>
      </c>
      <c r="Y1892" s="5" t="s">
        <v>846</v>
      </c>
      <c r="Z1892" s="5" t="s">
        <v>37</v>
      </c>
      <c r="AA1892" s="6" t="s">
        <v>37</v>
      </c>
      <c r="AB1892" s="6" t="s">
        <v>37</v>
      </c>
      <c r="AC1892" s="6" t="s">
        <v>37</v>
      </c>
      <c r="AD1892" s="6" t="s">
        <v>37</v>
      </c>
      <c r="AE1892" s="6" t="s">
        <v>37</v>
      </c>
    </row>
    <row r="1893">
      <c r="A1893" s="28" t="s">
        <v>4613</v>
      </c>
      <c r="B1893" s="6" t="s">
        <v>4614</v>
      </c>
      <c r="C1893" s="6" t="s">
        <v>4201</v>
      </c>
      <c r="D1893" s="7" t="s">
        <v>4202</v>
      </c>
      <c r="E1893" s="28" t="s">
        <v>4203</v>
      </c>
      <c r="F1893" s="5" t="s">
        <v>127</v>
      </c>
      <c r="G1893" s="6" t="s">
        <v>204</v>
      </c>
      <c r="H1893" s="6" t="s">
        <v>37</v>
      </c>
      <c r="I1893" s="6" t="s">
        <v>37</v>
      </c>
      <c r="J1893" s="8" t="s">
        <v>2496</v>
      </c>
      <c r="K1893" s="5" t="s">
        <v>2497</v>
      </c>
      <c r="L1893" s="7" t="s">
        <v>2498</v>
      </c>
      <c r="M1893" s="9">
        <v>0</v>
      </c>
      <c r="N1893" s="5" t="s">
        <v>163</v>
      </c>
      <c r="O1893" s="32">
        <v>42860.2885011921</v>
      </c>
      <c r="P1893" s="33">
        <v>42861.5194390856</v>
      </c>
      <c r="Q1893" s="28" t="s">
        <v>37</v>
      </c>
      <c r="R1893" s="29" t="s">
        <v>37</v>
      </c>
      <c r="S1893" s="28" t="s">
        <v>37</v>
      </c>
      <c r="T1893" s="28" t="s">
        <v>37</v>
      </c>
      <c r="U1893" s="5" t="s">
        <v>37</v>
      </c>
      <c r="V1893" s="28" t="s">
        <v>37</v>
      </c>
      <c r="W1893" s="7" t="s">
        <v>37</v>
      </c>
      <c r="X1893" s="7" t="s">
        <v>37</v>
      </c>
      <c r="Y1893" s="5" t="s">
        <v>37</v>
      </c>
      <c r="Z1893" s="5" t="s">
        <v>37</v>
      </c>
      <c r="AA1893" s="6" t="s">
        <v>37</v>
      </c>
      <c r="AB1893" s="6" t="s">
        <v>37</v>
      </c>
      <c r="AC1893" s="6" t="s">
        <v>37</v>
      </c>
      <c r="AD1893" s="6" t="s">
        <v>37</v>
      </c>
      <c r="AE1893" s="6" t="s">
        <v>37</v>
      </c>
    </row>
    <row r="1894">
      <c r="A1894" s="28" t="s">
        <v>4615</v>
      </c>
      <c r="B1894" s="6" t="s">
        <v>4616</v>
      </c>
      <c r="C1894" s="6" t="s">
        <v>4201</v>
      </c>
      <c r="D1894" s="7" t="s">
        <v>4202</v>
      </c>
      <c r="E1894" s="28" t="s">
        <v>4203</v>
      </c>
      <c r="F1894" s="5" t="s">
        <v>849</v>
      </c>
      <c r="G1894" s="6" t="s">
        <v>128</v>
      </c>
      <c r="H1894" s="6" t="s">
        <v>37</v>
      </c>
      <c r="I1894" s="6" t="s">
        <v>37</v>
      </c>
      <c r="J1894" s="8" t="s">
        <v>2496</v>
      </c>
      <c r="K1894" s="5" t="s">
        <v>2497</v>
      </c>
      <c r="L1894" s="7" t="s">
        <v>2498</v>
      </c>
      <c r="M1894" s="9">
        <v>0</v>
      </c>
      <c r="N1894" s="5" t="s">
        <v>249</v>
      </c>
      <c r="O1894" s="32">
        <v>42860.2885011921</v>
      </c>
      <c r="P1894" s="33">
        <v>42861.5194392708</v>
      </c>
      <c r="Q1894" s="28" t="s">
        <v>37</v>
      </c>
      <c r="R1894" s="29" t="s">
        <v>4617</v>
      </c>
      <c r="S1894" s="28" t="s">
        <v>48</v>
      </c>
      <c r="T1894" s="28" t="s">
        <v>842</v>
      </c>
      <c r="U1894" s="5" t="s">
        <v>843</v>
      </c>
      <c r="V1894" s="28" t="s">
        <v>108</v>
      </c>
      <c r="W1894" s="7" t="s">
        <v>37</v>
      </c>
      <c r="X1894" s="7" t="s">
        <v>37</v>
      </c>
      <c r="Y1894" s="5" t="s">
        <v>846</v>
      </c>
      <c r="Z1894" s="5" t="s">
        <v>37</v>
      </c>
      <c r="AA1894" s="6" t="s">
        <v>37</v>
      </c>
      <c r="AB1894" s="6" t="s">
        <v>37</v>
      </c>
      <c r="AC1894" s="6" t="s">
        <v>37</v>
      </c>
      <c r="AD1894" s="6" t="s">
        <v>37</v>
      </c>
      <c r="AE1894" s="6" t="s">
        <v>37</v>
      </c>
    </row>
    <row r="1895">
      <c r="A1895" s="28" t="s">
        <v>4618</v>
      </c>
      <c r="B1895" s="6" t="s">
        <v>711</v>
      </c>
      <c r="C1895" s="6" t="s">
        <v>4201</v>
      </c>
      <c r="D1895" s="7" t="s">
        <v>4202</v>
      </c>
      <c r="E1895" s="28" t="s">
        <v>4203</v>
      </c>
      <c r="F1895" s="5" t="s">
        <v>127</v>
      </c>
      <c r="G1895" s="6" t="s">
        <v>204</v>
      </c>
      <c r="H1895" s="6" t="s">
        <v>37</v>
      </c>
      <c r="I1895" s="6" t="s">
        <v>37</v>
      </c>
      <c r="J1895" s="8" t="s">
        <v>712</v>
      </c>
      <c r="K1895" s="5" t="s">
        <v>713</v>
      </c>
      <c r="L1895" s="7" t="s">
        <v>711</v>
      </c>
      <c r="M1895" s="9">
        <v>0</v>
      </c>
      <c r="N1895" s="5" t="s">
        <v>132</v>
      </c>
      <c r="O1895" s="32">
        <v>42860.2885013542</v>
      </c>
      <c r="P1895" s="33">
        <v>42861.5194392708</v>
      </c>
      <c r="Q1895" s="28" t="s">
        <v>37</v>
      </c>
      <c r="R1895" s="29" t="s">
        <v>37</v>
      </c>
      <c r="S1895" s="28" t="s">
        <v>37</v>
      </c>
      <c r="T1895" s="28" t="s">
        <v>37</v>
      </c>
      <c r="U1895" s="5" t="s">
        <v>37</v>
      </c>
      <c r="V1895" s="28" t="s">
        <v>37</v>
      </c>
      <c r="W1895" s="7" t="s">
        <v>37</v>
      </c>
      <c r="X1895" s="7" t="s">
        <v>37</v>
      </c>
      <c r="Y1895" s="5" t="s">
        <v>37</v>
      </c>
      <c r="Z1895" s="5" t="s">
        <v>37</v>
      </c>
      <c r="AA1895" s="6" t="s">
        <v>37</v>
      </c>
      <c r="AB1895" s="6" t="s">
        <v>37</v>
      </c>
      <c r="AC1895" s="6" t="s">
        <v>37</v>
      </c>
      <c r="AD1895" s="6" t="s">
        <v>37</v>
      </c>
      <c r="AE1895" s="6" t="s">
        <v>37</v>
      </c>
    </row>
    <row r="1896">
      <c r="A1896" s="28" t="s">
        <v>4619</v>
      </c>
      <c r="B1896" s="6" t="s">
        <v>4620</v>
      </c>
      <c r="C1896" s="6" t="s">
        <v>4201</v>
      </c>
      <c r="D1896" s="7" t="s">
        <v>4202</v>
      </c>
      <c r="E1896" s="28" t="s">
        <v>4203</v>
      </c>
      <c r="F1896" s="5" t="s">
        <v>127</v>
      </c>
      <c r="G1896" s="6" t="s">
        <v>204</v>
      </c>
      <c r="H1896" s="6" t="s">
        <v>37</v>
      </c>
      <c r="I1896" s="6" t="s">
        <v>37</v>
      </c>
      <c r="J1896" s="8" t="s">
        <v>1385</v>
      </c>
      <c r="K1896" s="5" t="s">
        <v>1386</v>
      </c>
      <c r="L1896" s="7" t="s">
        <v>1387</v>
      </c>
      <c r="M1896" s="9">
        <v>0</v>
      </c>
      <c r="N1896" s="5" t="s">
        <v>132</v>
      </c>
      <c r="O1896" s="32">
        <v>42860.2885013542</v>
      </c>
      <c r="P1896" s="33">
        <v>42861.5194392708</v>
      </c>
      <c r="Q1896" s="28" t="s">
        <v>37</v>
      </c>
      <c r="R1896" s="29" t="s">
        <v>37</v>
      </c>
      <c r="S1896" s="28" t="s">
        <v>37</v>
      </c>
      <c r="T1896" s="28" t="s">
        <v>37</v>
      </c>
      <c r="U1896" s="5" t="s">
        <v>37</v>
      </c>
      <c r="V1896" s="28" t="s">
        <v>37</v>
      </c>
      <c r="W1896" s="7" t="s">
        <v>37</v>
      </c>
      <c r="X1896" s="7" t="s">
        <v>37</v>
      </c>
      <c r="Y1896" s="5" t="s">
        <v>37</v>
      </c>
      <c r="Z1896" s="5" t="s">
        <v>37</v>
      </c>
      <c r="AA1896" s="6" t="s">
        <v>37</v>
      </c>
      <c r="AB1896" s="6" t="s">
        <v>37</v>
      </c>
      <c r="AC1896" s="6" t="s">
        <v>37</v>
      </c>
      <c r="AD1896" s="6" t="s">
        <v>37</v>
      </c>
      <c r="AE1896" s="6" t="s">
        <v>37</v>
      </c>
    </row>
    <row r="1897">
      <c r="A1897" s="28" t="s">
        <v>4621</v>
      </c>
      <c r="B1897" s="6" t="s">
        <v>605</v>
      </c>
      <c r="C1897" s="6" t="s">
        <v>4201</v>
      </c>
      <c r="D1897" s="7" t="s">
        <v>4202</v>
      </c>
      <c r="E1897" s="28" t="s">
        <v>4203</v>
      </c>
      <c r="F1897" s="5" t="s">
        <v>127</v>
      </c>
      <c r="G1897" s="6" t="s">
        <v>204</v>
      </c>
      <c r="H1897" s="6" t="s">
        <v>37</v>
      </c>
      <c r="I1897" s="6" t="s">
        <v>37</v>
      </c>
      <c r="J1897" s="8" t="s">
        <v>1390</v>
      </c>
      <c r="K1897" s="5" t="s">
        <v>1391</v>
      </c>
      <c r="L1897" s="7" t="s">
        <v>605</v>
      </c>
      <c r="M1897" s="9">
        <v>0</v>
      </c>
      <c r="N1897" s="5" t="s">
        <v>132</v>
      </c>
      <c r="O1897" s="32">
        <v>42860.2885015394</v>
      </c>
      <c r="P1897" s="33">
        <v>42861.5194392708</v>
      </c>
      <c r="Q1897" s="28" t="s">
        <v>37</v>
      </c>
      <c r="R1897" s="29" t="s">
        <v>37</v>
      </c>
      <c r="S1897" s="28" t="s">
        <v>37</v>
      </c>
      <c r="T1897" s="28" t="s">
        <v>37</v>
      </c>
      <c r="U1897" s="5" t="s">
        <v>37</v>
      </c>
      <c r="V1897" s="28" t="s">
        <v>37</v>
      </c>
      <c r="W1897" s="7" t="s">
        <v>37</v>
      </c>
      <c r="X1897" s="7" t="s">
        <v>37</v>
      </c>
      <c r="Y1897" s="5" t="s">
        <v>37</v>
      </c>
      <c r="Z1897" s="5" t="s">
        <v>37</v>
      </c>
      <c r="AA1897" s="6" t="s">
        <v>37</v>
      </c>
      <c r="AB1897" s="6" t="s">
        <v>37</v>
      </c>
      <c r="AC1897" s="6" t="s">
        <v>37</v>
      </c>
      <c r="AD1897" s="6" t="s">
        <v>37</v>
      </c>
      <c r="AE1897" s="6" t="s">
        <v>37</v>
      </c>
    </row>
    <row r="1898">
      <c r="A1898" s="28" t="s">
        <v>4622</v>
      </c>
      <c r="B1898" s="6" t="s">
        <v>515</v>
      </c>
      <c r="C1898" s="6" t="s">
        <v>4201</v>
      </c>
      <c r="D1898" s="7" t="s">
        <v>4202</v>
      </c>
      <c r="E1898" s="28" t="s">
        <v>4203</v>
      </c>
      <c r="F1898" s="5" t="s">
        <v>127</v>
      </c>
      <c r="G1898" s="6" t="s">
        <v>204</v>
      </c>
      <c r="H1898" s="6" t="s">
        <v>37</v>
      </c>
      <c r="I1898" s="6" t="s">
        <v>37</v>
      </c>
      <c r="J1898" s="8" t="s">
        <v>516</v>
      </c>
      <c r="K1898" s="5" t="s">
        <v>517</v>
      </c>
      <c r="L1898" s="7" t="s">
        <v>515</v>
      </c>
      <c r="M1898" s="9">
        <v>0</v>
      </c>
      <c r="N1898" s="5" t="s">
        <v>132</v>
      </c>
      <c r="O1898" s="32">
        <v>42860.2885017361</v>
      </c>
      <c r="P1898" s="33">
        <v>42861.5194394676</v>
      </c>
      <c r="Q1898" s="28" t="s">
        <v>37</v>
      </c>
      <c r="R1898" s="29" t="s">
        <v>37</v>
      </c>
      <c r="S1898" s="28" t="s">
        <v>37</v>
      </c>
      <c r="T1898" s="28" t="s">
        <v>37</v>
      </c>
      <c r="U1898" s="5" t="s">
        <v>37</v>
      </c>
      <c r="V1898" s="28" t="s">
        <v>37</v>
      </c>
      <c r="W1898" s="7" t="s">
        <v>37</v>
      </c>
      <c r="X1898" s="7" t="s">
        <v>37</v>
      </c>
      <c r="Y1898" s="5" t="s">
        <v>37</v>
      </c>
      <c r="Z1898" s="5" t="s">
        <v>37</v>
      </c>
      <c r="AA1898" s="6" t="s">
        <v>37</v>
      </c>
      <c r="AB1898" s="6" t="s">
        <v>37</v>
      </c>
      <c r="AC1898" s="6" t="s">
        <v>37</v>
      </c>
      <c r="AD1898" s="6" t="s">
        <v>37</v>
      </c>
      <c r="AE1898" s="6" t="s">
        <v>37</v>
      </c>
    </row>
    <row r="1899">
      <c r="A1899" s="28" t="s">
        <v>4623</v>
      </c>
      <c r="B1899" s="6" t="s">
        <v>1940</v>
      </c>
      <c r="C1899" s="6" t="s">
        <v>4201</v>
      </c>
      <c r="D1899" s="7" t="s">
        <v>4202</v>
      </c>
      <c r="E1899" s="28" t="s">
        <v>4203</v>
      </c>
      <c r="F1899" s="5" t="s">
        <v>127</v>
      </c>
      <c r="G1899" s="6" t="s">
        <v>204</v>
      </c>
      <c r="H1899" s="6" t="s">
        <v>37</v>
      </c>
      <c r="I1899" s="6" t="s">
        <v>37</v>
      </c>
      <c r="J1899" s="8" t="s">
        <v>1938</v>
      </c>
      <c r="K1899" s="5" t="s">
        <v>1939</v>
      </c>
      <c r="L1899" s="7" t="s">
        <v>1940</v>
      </c>
      <c r="M1899" s="9">
        <v>0</v>
      </c>
      <c r="N1899" s="5" t="s">
        <v>132</v>
      </c>
      <c r="O1899" s="32">
        <v>42860.2885017361</v>
      </c>
      <c r="P1899" s="33">
        <v>42861.5194394676</v>
      </c>
      <c r="Q1899" s="28" t="s">
        <v>37</v>
      </c>
      <c r="R1899" s="29" t="s">
        <v>37</v>
      </c>
      <c r="S1899" s="28" t="s">
        <v>37</v>
      </c>
      <c r="T1899" s="28" t="s">
        <v>37</v>
      </c>
      <c r="U1899" s="5" t="s">
        <v>37</v>
      </c>
      <c r="V1899" s="28" t="s">
        <v>37</v>
      </c>
      <c r="W1899" s="7" t="s">
        <v>37</v>
      </c>
      <c r="X1899" s="7" t="s">
        <v>37</v>
      </c>
      <c r="Y1899" s="5" t="s">
        <v>37</v>
      </c>
      <c r="Z1899" s="5" t="s">
        <v>37</v>
      </c>
      <c r="AA1899" s="6" t="s">
        <v>37</v>
      </c>
      <c r="AB1899" s="6" t="s">
        <v>37</v>
      </c>
      <c r="AC1899" s="6" t="s">
        <v>37</v>
      </c>
      <c r="AD1899" s="6" t="s">
        <v>37</v>
      </c>
      <c r="AE1899" s="6" t="s">
        <v>37</v>
      </c>
    </row>
    <row r="1900">
      <c r="A1900" s="28" t="s">
        <v>4624</v>
      </c>
      <c r="B1900" s="6" t="s">
        <v>527</v>
      </c>
      <c r="C1900" s="6" t="s">
        <v>4201</v>
      </c>
      <c r="D1900" s="7" t="s">
        <v>4202</v>
      </c>
      <c r="E1900" s="28" t="s">
        <v>4203</v>
      </c>
      <c r="F1900" s="5" t="s">
        <v>127</v>
      </c>
      <c r="G1900" s="6" t="s">
        <v>204</v>
      </c>
      <c r="H1900" s="6" t="s">
        <v>37</v>
      </c>
      <c r="I1900" s="6" t="s">
        <v>37</v>
      </c>
      <c r="J1900" s="8" t="s">
        <v>525</v>
      </c>
      <c r="K1900" s="5" t="s">
        <v>526</v>
      </c>
      <c r="L1900" s="7" t="s">
        <v>527</v>
      </c>
      <c r="M1900" s="9">
        <v>0</v>
      </c>
      <c r="N1900" s="5" t="s">
        <v>163</v>
      </c>
      <c r="O1900" s="32">
        <v>42860.2885018866</v>
      </c>
      <c r="P1900" s="33">
        <v>42861.5194394676</v>
      </c>
      <c r="Q1900" s="28" t="s">
        <v>37</v>
      </c>
      <c r="R1900" s="29" t="s">
        <v>37</v>
      </c>
      <c r="S1900" s="28" t="s">
        <v>37</v>
      </c>
      <c r="T1900" s="28" t="s">
        <v>37</v>
      </c>
      <c r="U1900" s="5" t="s">
        <v>37</v>
      </c>
      <c r="V1900" s="28" t="s">
        <v>37</v>
      </c>
      <c r="W1900" s="7" t="s">
        <v>37</v>
      </c>
      <c r="X1900" s="7" t="s">
        <v>37</v>
      </c>
      <c r="Y1900" s="5" t="s">
        <v>37</v>
      </c>
      <c r="Z1900" s="5" t="s">
        <v>37</v>
      </c>
      <c r="AA1900" s="6" t="s">
        <v>37</v>
      </c>
      <c r="AB1900" s="6" t="s">
        <v>37</v>
      </c>
      <c r="AC1900" s="6" t="s">
        <v>37</v>
      </c>
      <c r="AD1900" s="6" t="s">
        <v>37</v>
      </c>
      <c r="AE1900" s="6" t="s">
        <v>37</v>
      </c>
    </row>
    <row r="1901">
      <c r="A1901" s="28" t="s">
        <v>4625</v>
      </c>
      <c r="B1901" s="6" t="s">
        <v>4626</v>
      </c>
      <c r="C1901" s="6" t="s">
        <v>4201</v>
      </c>
      <c r="D1901" s="7" t="s">
        <v>4202</v>
      </c>
      <c r="E1901" s="28" t="s">
        <v>4203</v>
      </c>
      <c r="F1901" s="5" t="s">
        <v>127</v>
      </c>
      <c r="G1901" s="6" t="s">
        <v>204</v>
      </c>
      <c r="H1901" s="6" t="s">
        <v>37</v>
      </c>
      <c r="I1901" s="6" t="s">
        <v>37</v>
      </c>
      <c r="J1901" s="8" t="s">
        <v>530</v>
      </c>
      <c r="K1901" s="5" t="s">
        <v>531</v>
      </c>
      <c r="L1901" s="7" t="s">
        <v>532</v>
      </c>
      <c r="M1901" s="9">
        <v>0</v>
      </c>
      <c r="N1901" s="5" t="s">
        <v>132</v>
      </c>
      <c r="O1901" s="32">
        <v>42860.2885020833</v>
      </c>
      <c r="P1901" s="33">
        <v>42861.5194394676</v>
      </c>
      <c r="Q1901" s="28" t="s">
        <v>37</v>
      </c>
      <c r="R1901" s="29" t="s">
        <v>37</v>
      </c>
      <c r="S1901" s="28" t="s">
        <v>37</v>
      </c>
      <c r="T1901" s="28" t="s">
        <v>37</v>
      </c>
      <c r="U1901" s="5" t="s">
        <v>37</v>
      </c>
      <c r="V1901" s="28" t="s">
        <v>37</v>
      </c>
      <c r="W1901" s="7" t="s">
        <v>37</v>
      </c>
      <c r="X1901" s="7" t="s">
        <v>37</v>
      </c>
      <c r="Y1901" s="5" t="s">
        <v>37</v>
      </c>
      <c r="Z1901" s="5" t="s">
        <v>37</v>
      </c>
      <c r="AA1901" s="6" t="s">
        <v>37</v>
      </c>
      <c r="AB1901" s="6" t="s">
        <v>37</v>
      </c>
      <c r="AC1901" s="6" t="s">
        <v>37</v>
      </c>
      <c r="AD1901" s="6" t="s">
        <v>37</v>
      </c>
      <c r="AE1901" s="6" t="s">
        <v>37</v>
      </c>
    </row>
    <row r="1902">
      <c r="A1902" s="28" t="s">
        <v>4627</v>
      </c>
      <c r="B1902" s="6" t="s">
        <v>537</v>
      </c>
      <c r="C1902" s="6" t="s">
        <v>4201</v>
      </c>
      <c r="D1902" s="7" t="s">
        <v>4202</v>
      </c>
      <c r="E1902" s="28" t="s">
        <v>4203</v>
      </c>
      <c r="F1902" s="5" t="s">
        <v>127</v>
      </c>
      <c r="G1902" s="6" t="s">
        <v>204</v>
      </c>
      <c r="H1902" s="6" t="s">
        <v>37</v>
      </c>
      <c r="I1902" s="6" t="s">
        <v>37</v>
      </c>
      <c r="J1902" s="8" t="s">
        <v>535</v>
      </c>
      <c r="K1902" s="5" t="s">
        <v>536</v>
      </c>
      <c r="L1902" s="7" t="s">
        <v>537</v>
      </c>
      <c r="M1902" s="9">
        <v>0</v>
      </c>
      <c r="N1902" s="5" t="s">
        <v>132</v>
      </c>
      <c r="O1902" s="32">
        <v>42860.2885020833</v>
      </c>
      <c r="P1902" s="33">
        <v>42861.5194394676</v>
      </c>
      <c r="Q1902" s="28" t="s">
        <v>37</v>
      </c>
      <c r="R1902" s="29" t="s">
        <v>37</v>
      </c>
      <c r="S1902" s="28" t="s">
        <v>37</v>
      </c>
      <c r="T1902" s="28" t="s">
        <v>37</v>
      </c>
      <c r="U1902" s="5" t="s">
        <v>37</v>
      </c>
      <c r="V1902" s="28" t="s">
        <v>37</v>
      </c>
      <c r="W1902" s="7" t="s">
        <v>37</v>
      </c>
      <c r="X1902" s="7" t="s">
        <v>37</v>
      </c>
      <c r="Y1902" s="5" t="s">
        <v>37</v>
      </c>
      <c r="Z1902" s="5" t="s">
        <v>37</v>
      </c>
      <c r="AA1902" s="6" t="s">
        <v>37</v>
      </c>
      <c r="AB1902" s="6" t="s">
        <v>37</v>
      </c>
      <c r="AC1902" s="6" t="s">
        <v>37</v>
      </c>
      <c r="AD1902" s="6" t="s">
        <v>37</v>
      </c>
      <c r="AE1902" s="6" t="s">
        <v>37</v>
      </c>
    </row>
    <row r="1903">
      <c r="A1903" s="28" t="s">
        <v>4628</v>
      </c>
      <c r="B1903" s="6" t="s">
        <v>4629</v>
      </c>
      <c r="C1903" s="6" t="s">
        <v>4201</v>
      </c>
      <c r="D1903" s="7" t="s">
        <v>4202</v>
      </c>
      <c r="E1903" s="28" t="s">
        <v>4203</v>
      </c>
      <c r="F1903" s="5" t="s">
        <v>127</v>
      </c>
      <c r="G1903" s="6" t="s">
        <v>204</v>
      </c>
      <c r="H1903" s="6" t="s">
        <v>37</v>
      </c>
      <c r="I1903" s="6" t="s">
        <v>37</v>
      </c>
      <c r="J1903" s="8" t="s">
        <v>540</v>
      </c>
      <c r="K1903" s="5" t="s">
        <v>541</v>
      </c>
      <c r="L1903" s="7" t="s">
        <v>542</v>
      </c>
      <c r="M1903" s="9">
        <v>0</v>
      </c>
      <c r="N1903" s="5" t="s">
        <v>132</v>
      </c>
      <c r="O1903" s="32">
        <v>42860.2885022801</v>
      </c>
      <c r="P1903" s="33">
        <v>42861.5194396643</v>
      </c>
      <c r="Q1903" s="28" t="s">
        <v>37</v>
      </c>
      <c r="R1903" s="29" t="s">
        <v>37</v>
      </c>
      <c r="S1903" s="28" t="s">
        <v>37</v>
      </c>
      <c r="T1903" s="28" t="s">
        <v>37</v>
      </c>
      <c r="U1903" s="5" t="s">
        <v>37</v>
      </c>
      <c r="V1903" s="28" t="s">
        <v>37</v>
      </c>
      <c r="W1903" s="7" t="s">
        <v>37</v>
      </c>
      <c r="X1903" s="7" t="s">
        <v>37</v>
      </c>
      <c r="Y1903" s="5" t="s">
        <v>37</v>
      </c>
      <c r="Z1903" s="5" t="s">
        <v>37</v>
      </c>
      <c r="AA1903" s="6" t="s">
        <v>37</v>
      </c>
      <c r="AB1903" s="6" t="s">
        <v>37</v>
      </c>
      <c r="AC1903" s="6" t="s">
        <v>37</v>
      </c>
      <c r="AD1903" s="6" t="s">
        <v>37</v>
      </c>
      <c r="AE1903" s="6" t="s">
        <v>37</v>
      </c>
    </row>
    <row r="1904">
      <c r="A1904" s="28" t="s">
        <v>4630</v>
      </c>
      <c r="B1904" s="6" t="s">
        <v>544</v>
      </c>
      <c r="C1904" s="6" t="s">
        <v>4201</v>
      </c>
      <c r="D1904" s="7" t="s">
        <v>4202</v>
      </c>
      <c r="E1904" s="28" t="s">
        <v>4203</v>
      </c>
      <c r="F1904" s="5" t="s">
        <v>127</v>
      </c>
      <c r="G1904" s="6" t="s">
        <v>204</v>
      </c>
      <c r="H1904" s="6" t="s">
        <v>37</v>
      </c>
      <c r="I1904" s="6" t="s">
        <v>37</v>
      </c>
      <c r="J1904" s="8" t="s">
        <v>545</v>
      </c>
      <c r="K1904" s="5" t="s">
        <v>546</v>
      </c>
      <c r="L1904" s="7" t="s">
        <v>544</v>
      </c>
      <c r="M1904" s="9">
        <v>0</v>
      </c>
      <c r="N1904" s="5" t="s">
        <v>132</v>
      </c>
      <c r="O1904" s="32">
        <v>42860.2885022801</v>
      </c>
      <c r="P1904" s="33">
        <v>42861.5194396643</v>
      </c>
      <c r="Q1904" s="28" t="s">
        <v>37</v>
      </c>
      <c r="R1904" s="29" t="s">
        <v>37</v>
      </c>
      <c r="S1904" s="28" t="s">
        <v>37</v>
      </c>
      <c r="T1904" s="28" t="s">
        <v>37</v>
      </c>
      <c r="U1904" s="5" t="s">
        <v>37</v>
      </c>
      <c r="V1904" s="28" t="s">
        <v>37</v>
      </c>
      <c r="W1904" s="7" t="s">
        <v>37</v>
      </c>
      <c r="X1904" s="7" t="s">
        <v>37</v>
      </c>
      <c r="Y1904" s="5" t="s">
        <v>37</v>
      </c>
      <c r="Z1904" s="5" t="s">
        <v>37</v>
      </c>
      <c r="AA1904" s="6" t="s">
        <v>37</v>
      </c>
      <c r="AB1904" s="6" t="s">
        <v>37</v>
      </c>
      <c r="AC1904" s="6" t="s">
        <v>37</v>
      </c>
      <c r="AD1904" s="6" t="s">
        <v>37</v>
      </c>
      <c r="AE1904" s="6" t="s">
        <v>37</v>
      </c>
    </row>
    <row r="1905">
      <c r="A1905" s="28" t="s">
        <v>4631</v>
      </c>
      <c r="B1905" s="6" t="s">
        <v>548</v>
      </c>
      <c r="C1905" s="6" t="s">
        <v>4201</v>
      </c>
      <c r="D1905" s="7" t="s">
        <v>4202</v>
      </c>
      <c r="E1905" s="28" t="s">
        <v>4203</v>
      </c>
      <c r="F1905" s="5" t="s">
        <v>127</v>
      </c>
      <c r="G1905" s="6" t="s">
        <v>204</v>
      </c>
      <c r="H1905" s="6" t="s">
        <v>37</v>
      </c>
      <c r="I1905" s="6" t="s">
        <v>37</v>
      </c>
      <c r="J1905" s="8" t="s">
        <v>549</v>
      </c>
      <c r="K1905" s="5" t="s">
        <v>550</v>
      </c>
      <c r="L1905" s="7" t="s">
        <v>548</v>
      </c>
      <c r="M1905" s="9">
        <v>0</v>
      </c>
      <c r="N1905" s="5" t="s">
        <v>132</v>
      </c>
      <c r="O1905" s="32">
        <v>42860.2885024306</v>
      </c>
      <c r="P1905" s="33">
        <v>42861.5194396643</v>
      </c>
      <c r="Q1905" s="28" t="s">
        <v>37</v>
      </c>
      <c r="R1905" s="29" t="s">
        <v>37</v>
      </c>
      <c r="S1905" s="28" t="s">
        <v>37</v>
      </c>
      <c r="T1905" s="28" t="s">
        <v>37</v>
      </c>
      <c r="U1905" s="5" t="s">
        <v>37</v>
      </c>
      <c r="V1905" s="28" t="s">
        <v>37</v>
      </c>
      <c r="W1905" s="7" t="s">
        <v>37</v>
      </c>
      <c r="X1905" s="7" t="s">
        <v>37</v>
      </c>
      <c r="Y1905" s="5" t="s">
        <v>37</v>
      </c>
      <c r="Z1905" s="5" t="s">
        <v>37</v>
      </c>
      <c r="AA1905" s="6" t="s">
        <v>37</v>
      </c>
      <c r="AB1905" s="6" t="s">
        <v>37</v>
      </c>
      <c r="AC1905" s="6" t="s">
        <v>37</v>
      </c>
      <c r="AD1905" s="6" t="s">
        <v>37</v>
      </c>
      <c r="AE1905" s="6" t="s">
        <v>37</v>
      </c>
    </row>
    <row r="1906">
      <c r="A1906" s="28" t="s">
        <v>4632</v>
      </c>
      <c r="B1906" s="6" t="s">
        <v>718</v>
      </c>
      <c r="C1906" s="6" t="s">
        <v>4201</v>
      </c>
      <c r="D1906" s="7" t="s">
        <v>4202</v>
      </c>
      <c r="E1906" s="28" t="s">
        <v>4203</v>
      </c>
      <c r="F1906" s="5" t="s">
        <v>127</v>
      </c>
      <c r="G1906" s="6" t="s">
        <v>204</v>
      </c>
      <c r="H1906" s="6" t="s">
        <v>37</v>
      </c>
      <c r="I1906" s="6" t="s">
        <v>37</v>
      </c>
      <c r="J1906" s="8" t="s">
        <v>716</v>
      </c>
      <c r="K1906" s="5" t="s">
        <v>717</v>
      </c>
      <c r="L1906" s="7" t="s">
        <v>718</v>
      </c>
      <c r="M1906" s="9">
        <v>0</v>
      </c>
      <c r="N1906" s="5" t="s">
        <v>132</v>
      </c>
      <c r="O1906" s="32">
        <v>42860.2885026273</v>
      </c>
      <c r="P1906" s="33">
        <v>42861.5194398148</v>
      </c>
      <c r="Q1906" s="28" t="s">
        <v>37</v>
      </c>
      <c r="R1906" s="29" t="s">
        <v>37</v>
      </c>
      <c r="S1906" s="28" t="s">
        <v>37</v>
      </c>
      <c r="T1906" s="28" t="s">
        <v>37</v>
      </c>
      <c r="U1906" s="5" t="s">
        <v>37</v>
      </c>
      <c r="V1906" s="28" t="s">
        <v>37</v>
      </c>
      <c r="W1906" s="7" t="s">
        <v>37</v>
      </c>
      <c r="X1906" s="7" t="s">
        <v>37</v>
      </c>
      <c r="Y1906" s="5" t="s">
        <v>37</v>
      </c>
      <c r="Z1906" s="5" t="s">
        <v>37</v>
      </c>
      <c r="AA1906" s="6" t="s">
        <v>37</v>
      </c>
      <c r="AB1906" s="6" t="s">
        <v>37</v>
      </c>
      <c r="AC1906" s="6" t="s">
        <v>37</v>
      </c>
      <c r="AD1906" s="6" t="s">
        <v>37</v>
      </c>
      <c r="AE1906" s="6" t="s">
        <v>37</v>
      </c>
    </row>
    <row r="1907">
      <c r="A1907" s="28" t="s">
        <v>4633</v>
      </c>
      <c r="B1907" s="6" t="s">
        <v>552</v>
      </c>
      <c r="C1907" s="6" t="s">
        <v>4201</v>
      </c>
      <c r="D1907" s="7" t="s">
        <v>4202</v>
      </c>
      <c r="E1907" s="28" t="s">
        <v>4203</v>
      </c>
      <c r="F1907" s="5" t="s">
        <v>127</v>
      </c>
      <c r="G1907" s="6" t="s">
        <v>204</v>
      </c>
      <c r="H1907" s="6" t="s">
        <v>37</v>
      </c>
      <c r="I1907" s="6" t="s">
        <v>37</v>
      </c>
      <c r="J1907" s="8" t="s">
        <v>553</v>
      </c>
      <c r="K1907" s="5" t="s">
        <v>554</v>
      </c>
      <c r="L1907" s="7" t="s">
        <v>552</v>
      </c>
      <c r="M1907" s="9">
        <v>0</v>
      </c>
      <c r="N1907" s="5" t="s">
        <v>132</v>
      </c>
      <c r="O1907" s="32">
        <v>42860.2885028125</v>
      </c>
      <c r="P1907" s="33">
        <v>42861.5194398148</v>
      </c>
      <c r="Q1907" s="28" t="s">
        <v>37</v>
      </c>
      <c r="R1907" s="29" t="s">
        <v>37</v>
      </c>
      <c r="S1907" s="28" t="s">
        <v>37</v>
      </c>
      <c r="T1907" s="28" t="s">
        <v>37</v>
      </c>
      <c r="U1907" s="5" t="s">
        <v>37</v>
      </c>
      <c r="V1907" s="28" t="s">
        <v>37</v>
      </c>
      <c r="W1907" s="7" t="s">
        <v>37</v>
      </c>
      <c r="X1907" s="7" t="s">
        <v>37</v>
      </c>
      <c r="Y1907" s="5" t="s">
        <v>37</v>
      </c>
      <c r="Z1907" s="5" t="s">
        <v>37</v>
      </c>
      <c r="AA1907" s="6" t="s">
        <v>37</v>
      </c>
      <c r="AB1907" s="6" t="s">
        <v>37</v>
      </c>
      <c r="AC1907" s="6" t="s">
        <v>37</v>
      </c>
      <c r="AD1907" s="6" t="s">
        <v>37</v>
      </c>
      <c r="AE1907" s="6" t="s">
        <v>37</v>
      </c>
    </row>
    <row r="1908">
      <c r="A1908" s="28" t="s">
        <v>4634</v>
      </c>
      <c r="B1908" s="6" t="s">
        <v>559</v>
      </c>
      <c r="C1908" s="6" t="s">
        <v>4201</v>
      </c>
      <c r="D1908" s="7" t="s">
        <v>4202</v>
      </c>
      <c r="E1908" s="28" t="s">
        <v>4203</v>
      </c>
      <c r="F1908" s="5" t="s">
        <v>127</v>
      </c>
      <c r="G1908" s="6" t="s">
        <v>204</v>
      </c>
      <c r="H1908" s="6" t="s">
        <v>37</v>
      </c>
      <c r="I1908" s="6" t="s">
        <v>37</v>
      </c>
      <c r="J1908" s="8" t="s">
        <v>557</v>
      </c>
      <c r="K1908" s="5" t="s">
        <v>558</v>
      </c>
      <c r="L1908" s="7" t="s">
        <v>559</v>
      </c>
      <c r="M1908" s="9">
        <v>0</v>
      </c>
      <c r="N1908" s="5" t="s">
        <v>132</v>
      </c>
      <c r="O1908" s="32">
        <v>42860.2885028125</v>
      </c>
      <c r="P1908" s="33">
        <v>42861.5194398148</v>
      </c>
      <c r="Q1908" s="28" t="s">
        <v>37</v>
      </c>
      <c r="R1908" s="29" t="s">
        <v>37</v>
      </c>
      <c r="S1908" s="28" t="s">
        <v>37</v>
      </c>
      <c r="T1908" s="28" t="s">
        <v>37</v>
      </c>
      <c r="U1908" s="5" t="s">
        <v>37</v>
      </c>
      <c r="V1908" s="28" t="s">
        <v>37</v>
      </c>
      <c r="W1908" s="7" t="s">
        <v>37</v>
      </c>
      <c r="X1908" s="7" t="s">
        <v>37</v>
      </c>
      <c r="Y1908" s="5" t="s">
        <v>37</v>
      </c>
      <c r="Z1908" s="5" t="s">
        <v>37</v>
      </c>
      <c r="AA1908" s="6" t="s">
        <v>37</v>
      </c>
      <c r="AB1908" s="6" t="s">
        <v>37</v>
      </c>
      <c r="AC1908" s="6" t="s">
        <v>37</v>
      </c>
      <c r="AD1908" s="6" t="s">
        <v>37</v>
      </c>
      <c r="AE1908" s="6" t="s">
        <v>37</v>
      </c>
    </row>
    <row r="1909">
      <c r="A1909" s="28" t="s">
        <v>4635</v>
      </c>
      <c r="B1909" s="6" t="s">
        <v>564</v>
      </c>
      <c r="C1909" s="6" t="s">
        <v>4201</v>
      </c>
      <c r="D1909" s="7" t="s">
        <v>4202</v>
      </c>
      <c r="E1909" s="28" t="s">
        <v>4203</v>
      </c>
      <c r="F1909" s="5" t="s">
        <v>127</v>
      </c>
      <c r="G1909" s="6" t="s">
        <v>204</v>
      </c>
      <c r="H1909" s="6" t="s">
        <v>37</v>
      </c>
      <c r="I1909" s="6" t="s">
        <v>37</v>
      </c>
      <c r="J1909" s="8" t="s">
        <v>562</v>
      </c>
      <c r="K1909" s="5" t="s">
        <v>563</v>
      </c>
      <c r="L1909" s="7" t="s">
        <v>564</v>
      </c>
      <c r="M1909" s="9">
        <v>0</v>
      </c>
      <c r="N1909" s="5" t="s">
        <v>132</v>
      </c>
      <c r="O1909" s="32">
        <v>42860.2885029745</v>
      </c>
      <c r="P1909" s="33">
        <v>42861.5194400116</v>
      </c>
      <c r="Q1909" s="28" t="s">
        <v>37</v>
      </c>
      <c r="R1909" s="29" t="s">
        <v>37</v>
      </c>
      <c r="S1909" s="28" t="s">
        <v>37</v>
      </c>
      <c r="T1909" s="28" t="s">
        <v>37</v>
      </c>
      <c r="U1909" s="5" t="s">
        <v>37</v>
      </c>
      <c r="V1909" s="28" t="s">
        <v>37</v>
      </c>
      <c r="W1909" s="7" t="s">
        <v>37</v>
      </c>
      <c r="X1909" s="7" t="s">
        <v>37</v>
      </c>
      <c r="Y1909" s="5" t="s">
        <v>37</v>
      </c>
      <c r="Z1909" s="5" t="s">
        <v>37</v>
      </c>
      <c r="AA1909" s="6" t="s">
        <v>37</v>
      </c>
      <c r="AB1909" s="6" t="s">
        <v>37</v>
      </c>
      <c r="AC1909" s="6" t="s">
        <v>37</v>
      </c>
      <c r="AD1909" s="6" t="s">
        <v>37</v>
      </c>
      <c r="AE1909" s="6" t="s">
        <v>37</v>
      </c>
    </row>
    <row r="1910">
      <c r="A1910" s="28" t="s">
        <v>4636</v>
      </c>
      <c r="B1910" s="6" t="s">
        <v>566</v>
      </c>
      <c r="C1910" s="6" t="s">
        <v>4201</v>
      </c>
      <c r="D1910" s="7" t="s">
        <v>4202</v>
      </c>
      <c r="E1910" s="28" t="s">
        <v>4203</v>
      </c>
      <c r="F1910" s="5" t="s">
        <v>127</v>
      </c>
      <c r="G1910" s="6" t="s">
        <v>204</v>
      </c>
      <c r="H1910" s="6" t="s">
        <v>37</v>
      </c>
      <c r="I1910" s="6" t="s">
        <v>37</v>
      </c>
      <c r="J1910" s="8" t="s">
        <v>567</v>
      </c>
      <c r="K1910" s="5" t="s">
        <v>568</v>
      </c>
      <c r="L1910" s="7" t="s">
        <v>566</v>
      </c>
      <c r="M1910" s="9">
        <v>0</v>
      </c>
      <c r="N1910" s="5" t="s">
        <v>132</v>
      </c>
      <c r="O1910" s="32">
        <v>42860.2885029745</v>
      </c>
      <c r="P1910" s="33">
        <v>42861.5194400116</v>
      </c>
      <c r="Q1910" s="28" t="s">
        <v>37</v>
      </c>
      <c r="R1910" s="29" t="s">
        <v>37</v>
      </c>
      <c r="S1910" s="28" t="s">
        <v>37</v>
      </c>
      <c r="T1910" s="28" t="s">
        <v>37</v>
      </c>
      <c r="U1910" s="5" t="s">
        <v>37</v>
      </c>
      <c r="V1910" s="28" t="s">
        <v>37</v>
      </c>
      <c r="W1910" s="7" t="s">
        <v>37</v>
      </c>
      <c r="X1910" s="7" t="s">
        <v>37</v>
      </c>
      <c r="Y1910" s="5" t="s">
        <v>37</v>
      </c>
      <c r="Z1910" s="5" t="s">
        <v>37</v>
      </c>
      <c r="AA1910" s="6" t="s">
        <v>37</v>
      </c>
      <c r="AB1910" s="6" t="s">
        <v>37</v>
      </c>
      <c r="AC1910" s="6" t="s">
        <v>37</v>
      </c>
      <c r="AD1910" s="6" t="s">
        <v>37</v>
      </c>
      <c r="AE1910" s="6" t="s">
        <v>37</v>
      </c>
    </row>
    <row r="1911">
      <c r="A1911" s="28" t="s">
        <v>4637</v>
      </c>
      <c r="B1911" s="6" t="s">
        <v>522</v>
      </c>
      <c r="C1911" s="6" t="s">
        <v>4201</v>
      </c>
      <c r="D1911" s="7" t="s">
        <v>4202</v>
      </c>
      <c r="E1911" s="28" t="s">
        <v>4203</v>
      </c>
      <c r="F1911" s="5" t="s">
        <v>127</v>
      </c>
      <c r="G1911" s="6" t="s">
        <v>204</v>
      </c>
      <c r="H1911" s="6" t="s">
        <v>37</v>
      </c>
      <c r="I1911" s="6" t="s">
        <v>37</v>
      </c>
      <c r="J1911" s="8" t="s">
        <v>520</v>
      </c>
      <c r="K1911" s="5" t="s">
        <v>521</v>
      </c>
      <c r="L1911" s="7" t="s">
        <v>522</v>
      </c>
      <c r="M1911" s="9">
        <v>0</v>
      </c>
      <c r="N1911" s="5" t="s">
        <v>132</v>
      </c>
      <c r="O1911" s="32">
        <v>42860.2885031597</v>
      </c>
      <c r="P1911" s="33">
        <v>42861.5194400116</v>
      </c>
      <c r="Q1911" s="28" t="s">
        <v>37</v>
      </c>
      <c r="R1911" s="29" t="s">
        <v>37</v>
      </c>
      <c r="S1911" s="28" t="s">
        <v>37</v>
      </c>
      <c r="T1911" s="28" t="s">
        <v>37</v>
      </c>
      <c r="U1911" s="5" t="s">
        <v>37</v>
      </c>
      <c r="V1911" s="28" t="s">
        <v>37</v>
      </c>
      <c r="W1911" s="7" t="s">
        <v>37</v>
      </c>
      <c r="X1911" s="7" t="s">
        <v>37</v>
      </c>
      <c r="Y1911" s="5" t="s">
        <v>37</v>
      </c>
      <c r="Z1911" s="5" t="s">
        <v>37</v>
      </c>
      <c r="AA1911" s="6" t="s">
        <v>37</v>
      </c>
      <c r="AB1911" s="6" t="s">
        <v>37</v>
      </c>
      <c r="AC1911" s="6" t="s">
        <v>37</v>
      </c>
      <c r="AD1911" s="6" t="s">
        <v>37</v>
      </c>
      <c r="AE1911" s="6" t="s">
        <v>37</v>
      </c>
    </row>
    <row r="1912">
      <c r="A1912" s="28" t="s">
        <v>4638</v>
      </c>
      <c r="B1912" s="6" t="s">
        <v>596</v>
      </c>
      <c r="C1912" s="6" t="s">
        <v>4201</v>
      </c>
      <c r="D1912" s="7" t="s">
        <v>4202</v>
      </c>
      <c r="E1912" s="28" t="s">
        <v>4203</v>
      </c>
      <c r="F1912" s="5" t="s">
        <v>127</v>
      </c>
      <c r="G1912" s="6" t="s">
        <v>204</v>
      </c>
      <c r="H1912" s="6" t="s">
        <v>37</v>
      </c>
      <c r="I1912" s="6" t="s">
        <v>37</v>
      </c>
      <c r="J1912" s="8" t="s">
        <v>594</v>
      </c>
      <c r="K1912" s="5" t="s">
        <v>595</v>
      </c>
      <c r="L1912" s="7" t="s">
        <v>596</v>
      </c>
      <c r="M1912" s="9">
        <v>0</v>
      </c>
      <c r="N1912" s="5" t="s">
        <v>132</v>
      </c>
      <c r="O1912" s="32">
        <v>42860.2885033565</v>
      </c>
      <c r="P1912" s="33">
        <v>42861.5194400116</v>
      </c>
      <c r="Q1912" s="28" t="s">
        <v>37</v>
      </c>
      <c r="R1912" s="29" t="s">
        <v>37</v>
      </c>
      <c r="S1912" s="28" t="s">
        <v>37</v>
      </c>
      <c r="T1912" s="28" t="s">
        <v>37</v>
      </c>
      <c r="U1912" s="5" t="s">
        <v>37</v>
      </c>
      <c r="V1912" s="28" t="s">
        <v>37</v>
      </c>
      <c r="W1912" s="7" t="s">
        <v>37</v>
      </c>
      <c r="X1912" s="7" t="s">
        <v>37</v>
      </c>
      <c r="Y1912" s="5" t="s">
        <v>37</v>
      </c>
      <c r="Z1912" s="5" t="s">
        <v>37</v>
      </c>
      <c r="AA1912" s="6" t="s">
        <v>37</v>
      </c>
      <c r="AB1912" s="6" t="s">
        <v>37</v>
      </c>
      <c r="AC1912" s="6" t="s">
        <v>37</v>
      </c>
      <c r="AD1912" s="6" t="s">
        <v>37</v>
      </c>
      <c r="AE1912" s="6" t="s">
        <v>37</v>
      </c>
    </row>
    <row r="1913">
      <c r="A1913" s="28" t="s">
        <v>4639</v>
      </c>
      <c r="B1913" s="6" t="s">
        <v>570</v>
      </c>
      <c r="C1913" s="6" t="s">
        <v>4201</v>
      </c>
      <c r="D1913" s="7" t="s">
        <v>4202</v>
      </c>
      <c r="E1913" s="28" t="s">
        <v>4203</v>
      </c>
      <c r="F1913" s="5" t="s">
        <v>127</v>
      </c>
      <c r="G1913" s="6" t="s">
        <v>204</v>
      </c>
      <c r="H1913" s="6" t="s">
        <v>37</v>
      </c>
      <c r="I1913" s="6" t="s">
        <v>37</v>
      </c>
      <c r="J1913" s="8" t="s">
        <v>571</v>
      </c>
      <c r="K1913" s="5" t="s">
        <v>572</v>
      </c>
      <c r="L1913" s="7" t="s">
        <v>570</v>
      </c>
      <c r="M1913" s="9">
        <v>0</v>
      </c>
      <c r="N1913" s="5" t="s">
        <v>132</v>
      </c>
      <c r="O1913" s="32">
        <v>42860.2885035532</v>
      </c>
      <c r="P1913" s="33">
        <v>42861.5194400116</v>
      </c>
      <c r="Q1913" s="28" t="s">
        <v>37</v>
      </c>
      <c r="R1913" s="29" t="s">
        <v>37</v>
      </c>
      <c r="S1913" s="28" t="s">
        <v>37</v>
      </c>
      <c r="T1913" s="28" t="s">
        <v>37</v>
      </c>
      <c r="U1913" s="5" t="s">
        <v>37</v>
      </c>
      <c r="V1913" s="28" t="s">
        <v>37</v>
      </c>
      <c r="W1913" s="7" t="s">
        <v>37</v>
      </c>
      <c r="X1913" s="7" t="s">
        <v>37</v>
      </c>
      <c r="Y1913" s="5" t="s">
        <v>37</v>
      </c>
      <c r="Z1913" s="5" t="s">
        <v>37</v>
      </c>
      <c r="AA1913" s="6" t="s">
        <v>37</v>
      </c>
      <c r="AB1913" s="6" t="s">
        <v>37</v>
      </c>
      <c r="AC1913" s="6" t="s">
        <v>37</v>
      </c>
      <c r="AD1913" s="6" t="s">
        <v>37</v>
      </c>
      <c r="AE1913" s="6" t="s">
        <v>37</v>
      </c>
    </row>
    <row r="1914">
      <c r="A1914" s="28" t="s">
        <v>4640</v>
      </c>
      <c r="B1914" s="6" t="s">
        <v>4641</v>
      </c>
      <c r="C1914" s="6" t="s">
        <v>4201</v>
      </c>
      <c r="D1914" s="7" t="s">
        <v>4202</v>
      </c>
      <c r="E1914" s="28" t="s">
        <v>4203</v>
      </c>
      <c r="F1914" s="5" t="s">
        <v>127</v>
      </c>
      <c r="G1914" s="6" t="s">
        <v>204</v>
      </c>
      <c r="H1914" s="6" t="s">
        <v>37</v>
      </c>
      <c r="I1914" s="6" t="s">
        <v>37</v>
      </c>
      <c r="J1914" s="8" t="s">
        <v>575</v>
      </c>
      <c r="K1914" s="5" t="s">
        <v>576</v>
      </c>
      <c r="L1914" s="7" t="s">
        <v>577</v>
      </c>
      <c r="M1914" s="9">
        <v>0</v>
      </c>
      <c r="N1914" s="5" t="s">
        <v>132</v>
      </c>
      <c r="O1914" s="32">
        <v>42860.2885035532</v>
      </c>
      <c r="P1914" s="33">
        <v>42861.5194401968</v>
      </c>
      <c r="Q1914" s="28" t="s">
        <v>37</v>
      </c>
      <c r="R1914" s="29" t="s">
        <v>37</v>
      </c>
      <c r="S1914" s="28" t="s">
        <v>37</v>
      </c>
      <c r="T1914" s="28" t="s">
        <v>37</v>
      </c>
      <c r="U1914" s="5" t="s">
        <v>37</v>
      </c>
      <c r="V1914" s="28" t="s">
        <v>37</v>
      </c>
      <c r="W1914" s="7" t="s">
        <v>37</v>
      </c>
      <c r="X1914" s="7" t="s">
        <v>37</v>
      </c>
      <c r="Y1914" s="5" t="s">
        <v>37</v>
      </c>
      <c r="Z1914" s="5" t="s">
        <v>37</v>
      </c>
      <c r="AA1914" s="6" t="s">
        <v>37</v>
      </c>
      <c r="AB1914" s="6" t="s">
        <v>37</v>
      </c>
      <c r="AC1914" s="6" t="s">
        <v>37</v>
      </c>
      <c r="AD1914" s="6" t="s">
        <v>37</v>
      </c>
      <c r="AE1914" s="6" t="s">
        <v>37</v>
      </c>
    </row>
    <row r="1915">
      <c r="A1915" s="28" t="s">
        <v>4642</v>
      </c>
      <c r="B1915" s="6" t="s">
        <v>579</v>
      </c>
      <c r="C1915" s="6" t="s">
        <v>4201</v>
      </c>
      <c r="D1915" s="7" t="s">
        <v>4202</v>
      </c>
      <c r="E1915" s="28" t="s">
        <v>4203</v>
      </c>
      <c r="F1915" s="5" t="s">
        <v>127</v>
      </c>
      <c r="G1915" s="6" t="s">
        <v>204</v>
      </c>
      <c r="H1915" s="6" t="s">
        <v>37</v>
      </c>
      <c r="I1915" s="6" t="s">
        <v>37</v>
      </c>
      <c r="J1915" s="8" t="s">
        <v>580</v>
      </c>
      <c r="K1915" s="5" t="s">
        <v>581</v>
      </c>
      <c r="L1915" s="7" t="s">
        <v>579</v>
      </c>
      <c r="M1915" s="9">
        <v>0</v>
      </c>
      <c r="N1915" s="5" t="s">
        <v>132</v>
      </c>
      <c r="O1915" s="32">
        <v>42860.2885037037</v>
      </c>
      <c r="P1915" s="33">
        <v>42861.5194401968</v>
      </c>
      <c r="Q1915" s="28" t="s">
        <v>37</v>
      </c>
      <c r="R1915" s="29" t="s">
        <v>37</v>
      </c>
      <c r="S1915" s="28" t="s">
        <v>37</v>
      </c>
      <c r="T1915" s="28" t="s">
        <v>37</v>
      </c>
      <c r="U1915" s="5" t="s">
        <v>37</v>
      </c>
      <c r="V1915" s="28" t="s">
        <v>37</v>
      </c>
      <c r="W1915" s="7" t="s">
        <v>37</v>
      </c>
      <c r="X1915" s="7" t="s">
        <v>37</v>
      </c>
      <c r="Y1915" s="5" t="s">
        <v>37</v>
      </c>
      <c r="Z1915" s="5" t="s">
        <v>37</v>
      </c>
      <c r="AA1915" s="6" t="s">
        <v>37</v>
      </c>
      <c r="AB1915" s="6" t="s">
        <v>37</v>
      </c>
      <c r="AC1915" s="6" t="s">
        <v>37</v>
      </c>
      <c r="AD1915" s="6" t="s">
        <v>37</v>
      </c>
      <c r="AE1915" s="6" t="s">
        <v>37</v>
      </c>
    </row>
    <row r="1916">
      <c r="A1916" s="28" t="s">
        <v>4643</v>
      </c>
      <c r="B1916" s="6" t="s">
        <v>3878</v>
      </c>
      <c r="C1916" s="6" t="s">
        <v>4201</v>
      </c>
      <c r="D1916" s="7" t="s">
        <v>4202</v>
      </c>
      <c r="E1916" s="28" t="s">
        <v>4203</v>
      </c>
      <c r="F1916" s="5" t="s">
        <v>127</v>
      </c>
      <c r="G1916" s="6" t="s">
        <v>204</v>
      </c>
      <c r="H1916" s="6" t="s">
        <v>37</v>
      </c>
      <c r="I1916" s="6" t="s">
        <v>37</v>
      </c>
      <c r="J1916" s="8" t="s">
        <v>584</v>
      </c>
      <c r="K1916" s="5" t="s">
        <v>585</v>
      </c>
      <c r="L1916" s="7" t="s">
        <v>586</v>
      </c>
      <c r="M1916" s="9">
        <v>0</v>
      </c>
      <c r="N1916" s="5" t="s">
        <v>132</v>
      </c>
      <c r="O1916" s="32">
        <v>42860.2885039005</v>
      </c>
      <c r="P1916" s="33">
        <v>42861.5194401968</v>
      </c>
      <c r="Q1916" s="28" t="s">
        <v>37</v>
      </c>
      <c r="R1916" s="29" t="s">
        <v>37</v>
      </c>
      <c r="S1916" s="28" t="s">
        <v>37</v>
      </c>
      <c r="T1916" s="28" t="s">
        <v>37</v>
      </c>
      <c r="U1916" s="5" t="s">
        <v>37</v>
      </c>
      <c r="V1916" s="28" t="s">
        <v>37</v>
      </c>
      <c r="W1916" s="7" t="s">
        <v>37</v>
      </c>
      <c r="X1916" s="7" t="s">
        <v>37</v>
      </c>
      <c r="Y1916" s="5" t="s">
        <v>37</v>
      </c>
      <c r="Z1916" s="5" t="s">
        <v>37</v>
      </c>
      <c r="AA1916" s="6" t="s">
        <v>37</v>
      </c>
      <c r="AB1916" s="6" t="s">
        <v>37</v>
      </c>
      <c r="AC1916" s="6" t="s">
        <v>37</v>
      </c>
      <c r="AD1916" s="6" t="s">
        <v>37</v>
      </c>
      <c r="AE1916" s="6" t="s">
        <v>37</v>
      </c>
    </row>
    <row r="1917">
      <c r="A1917" s="28" t="s">
        <v>4644</v>
      </c>
      <c r="B1917" s="6" t="s">
        <v>1417</v>
      </c>
      <c r="C1917" s="6" t="s">
        <v>4201</v>
      </c>
      <c r="D1917" s="7" t="s">
        <v>4202</v>
      </c>
      <c r="E1917" s="28" t="s">
        <v>4203</v>
      </c>
      <c r="F1917" s="5" t="s">
        <v>127</v>
      </c>
      <c r="G1917" s="6" t="s">
        <v>204</v>
      </c>
      <c r="H1917" s="6" t="s">
        <v>37</v>
      </c>
      <c r="I1917" s="6" t="s">
        <v>37</v>
      </c>
      <c r="J1917" s="8" t="s">
        <v>1418</v>
      </c>
      <c r="K1917" s="5" t="s">
        <v>1419</v>
      </c>
      <c r="L1917" s="7" t="s">
        <v>1417</v>
      </c>
      <c r="M1917" s="9">
        <v>0</v>
      </c>
      <c r="N1917" s="5" t="s">
        <v>132</v>
      </c>
      <c r="O1917" s="32">
        <v>42860.2885040509</v>
      </c>
      <c r="P1917" s="33">
        <v>42861.5194403588</v>
      </c>
      <c r="Q1917" s="28" t="s">
        <v>37</v>
      </c>
      <c r="R1917" s="29" t="s">
        <v>37</v>
      </c>
      <c r="S1917" s="28" t="s">
        <v>37</v>
      </c>
      <c r="T1917" s="28" t="s">
        <v>37</v>
      </c>
      <c r="U1917" s="5" t="s">
        <v>37</v>
      </c>
      <c r="V1917" s="28" t="s">
        <v>37</v>
      </c>
      <c r="W1917" s="7" t="s">
        <v>37</v>
      </c>
      <c r="X1917" s="7" t="s">
        <v>37</v>
      </c>
      <c r="Y1917" s="5" t="s">
        <v>37</v>
      </c>
      <c r="Z1917" s="5" t="s">
        <v>37</v>
      </c>
      <c r="AA1917" s="6" t="s">
        <v>37</v>
      </c>
      <c r="AB1917" s="6" t="s">
        <v>37</v>
      </c>
      <c r="AC1917" s="6" t="s">
        <v>37</v>
      </c>
      <c r="AD1917" s="6" t="s">
        <v>37</v>
      </c>
      <c r="AE1917" s="6" t="s">
        <v>37</v>
      </c>
    </row>
    <row r="1918">
      <c r="A1918" s="28" t="s">
        <v>4645</v>
      </c>
      <c r="B1918" s="6" t="s">
        <v>605</v>
      </c>
      <c r="C1918" s="6" t="s">
        <v>4201</v>
      </c>
      <c r="D1918" s="7" t="s">
        <v>4202</v>
      </c>
      <c r="E1918" s="28" t="s">
        <v>4203</v>
      </c>
      <c r="F1918" s="5" t="s">
        <v>127</v>
      </c>
      <c r="G1918" s="6" t="s">
        <v>204</v>
      </c>
      <c r="H1918" s="6" t="s">
        <v>37</v>
      </c>
      <c r="I1918" s="6" t="s">
        <v>37</v>
      </c>
      <c r="J1918" s="8" t="s">
        <v>603</v>
      </c>
      <c r="K1918" s="5" t="s">
        <v>604</v>
      </c>
      <c r="L1918" s="7" t="s">
        <v>605</v>
      </c>
      <c r="M1918" s="9">
        <v>0</v>
      </c>
      <c r="N1918" s="5" t="s">
        <v>132</v>
      </c>
      <c r="O1918" s="32">
        <v>42860.2885042477</v>
      </c>
      <c r="P1918" s="33">
        <v>42861.5194403588</v>
      </c>
      <c r="Q1918" s="28" t="s">
        <v>37</v>
      </c>
      <c r="R1918" s="29" t="s">
        <v>37</v>
      </c>
      <c r="S1918" s="28" t="s">
        <v>37</v>
      </c>
      <c r="T1918" s="28" t="s">
        <v>37</v>
      </c>
      <c r="U1918" s="5" t="s">
        <v>37</v>
      </c>
      <c r="V1918" s="28" t="s">
        <v>37</v>
      </c>
      <c r="W1918" s="7" t="s">
        <v>37</v>
      </c>
      <c r="X1918" s="7" t="s">
        <v>37</v>
      </c>
      <c r="Y1918" s="5" t="s">
        <v>37</v>
      </c>
      <c r="Z1918" s="5" t="s">
        <v>37</v>
      </c>
      <c r="AA1918" s="6" t="s">
        <v>37</v>
      </c>
      <c r="AB1918" s="6" t="s">
        <v>37</v>
      </c>
      <c r="AC1918" s="6" t="s">
        <v>37</v>
      </c>
      <c r="AD1918" s="6" t="s">
        <v>37</v>
      </c>
      <c r="AE1918" s="6" t="s">
        <v>37</v>
      </c>
    </row>
    <row r="1919">
      <c r="A1919" s="28" t="s">
        <v>4646</v>
      </c>
      <c r="B1919" s="6" t="s">
        <v>4647</v>
      </c>
      <c r="C1919" s="6" t="s">
        <v>4201</v>
      </c>
      <c r="D1919" s="7" t="s">
        <v>4202</v>
      </c>
      <c r="E1919" s="28" t="s">
        <v>4203</v>
      </c>
      <c r="F1919" s="5" t="s">
        <v>127</v>
      </c>
      <c r="G1919" s="6" t="s">
        <v>204</v>
      </c>
      <c r="H1919" s="6" t="s">
        <v>37</v>
      </c>
      <c r="I1919" s="6" t="s">
        <v>37</v>
      </c>
      <c r="J1919" s="8" t="s">
        <v>589</v>
      </c>
      <c r="K1919" s="5" t="s">
        <v>590</v>
      </c>
      <c r="L1919" s="7" t="s">
        <v>591</v>
      </c>
      <c r="M1919" s="9">
        <v>0</v>
      </c>
      <c r="N1919" s="5" t="s">
        <v>132</v>
      </c>
      <c r="O1919" s="32">
        <v>42860.2885042477</v>
      </c>
      <c r="P1919" s="33">
        <v>42861.5194403588</v>
      </c>
      <c r="Q1919" s="28" t="s">
        <v>37</v>
      </c>
      <c r="R1919" s="29" t="s">
        <v>37</v>
      </c>
      <c r="S1919" s="28" t="s">
        <v>37</v>
      </c>
      <c r="T1919" s="28" t="s">
        <v>37</v>
      </c>
      <c r="U1919" s="5" t="s">
        <v>37</v>
      </c>
      <c r="V1919" s="28" t="s">
        <v>37</v>
      </c>
      <c r="W1919" s="7" t="s">
        <v>37</v>
      </c>
      <c r="X1919" s="7" t="s">
        <v>37</v>
      </c>
      <c r="Y1919" s="5" t="s">
        <v>37</v>
      </c>
      <c r="Z1919" s="5" t="s">
        <v>37</v>
      </c>
      <c r="AA1919" s="6" t="s">
        <v>37</v>
      </c>
      <c r="AB1919" s="6" t="s">
        <v>37</v>
      </c>
      <c r="AC1919" s="6" t="s">
        <v>37</v>
      </c>
      <c r="AD1919" s="6" t="s">
        <v>37</v>
      </c>
      <c r="AE1919" s="6" t="s">
        <v>37</v>
      </c>
    </row>
    <row r="1920">
      <c r="A1920" s="28" t="s">
        <v>4648</v>
      </c>
      <c r="B1920" s="6" t="s">
        <v>4649</v>
      </c>
      <c r="C1920" s="6" t="s">
        <v>4201</v>
      </c>
      <c r="D1920" s="7" t="s">
        <v>4202</v>
      </c>
      <c r="E1920" s="28" t="s">
        <v>4203</v>
      </c>
      <c r="F1920" s="5" t="s">
        <v>127</v>
      </c>
      <c r="G1920" s="6" t="s">
        <v>204</v>
      </c>
      <c r="H1920" s="6" t="s">
        <v>37</v>
      </c>
      <c r="I1920" s="6" t="s">
        <v>37</v>
      </c>
      <c r="J1920" s="8" t="s">
        <v>4650</v>
      </c>
      <c r="K1920" s="5" t="s">
        <v>4651</v>
      </c>
      <c r="L1920" s="7" t="s">
        <v>157</v>
      </c>
      <c r="M1920" s="9">
        <v>0</v>
      </c>
      <c r="N1920" s="5" t="s">
        <v>132</v>
      </c>
      <c r="O1920" s="32">
        <v>42860.2885044329</v>
      </c>
      <c r="P1920" s="33">
        <v>42861.5194403588</v>
      </c>
      <c r="Q1920" s="28" t="s">
        <v>37</v>
      </c>
      <c r="R1920" s="29" t="s">
        <v>37</v>
      </c>
      <c r="S1920" s="28" t="s">
        <v>37</v>
      </c>
      <c r="T1920" s="28" t="s">
        <v>37</v>
      </c>
      <c r="U1920" s="5" t="s">
        <v>37</v>
      </c>
      <c r="V1920" s="28" t="s">
        <v>37</v>
      </c>
      <c r="W1920" s="7" t="s">
        <v>37</v>
      </c>
      <c r="X1920" s="7" t="s">
        <v>37</v>
      </c>
      <c r="Y1920" s="5" t="s">
        <v>37</v>
      </c>
      <c r="Z1920" s="5" t="s">
        <v>37</v>
      </c>
      <c r="AA1920" s="6" t="s">
        <v>37</v>
      </c>
      <c r="AB1920" s="6" t="s">
        <v>37</v>
      </c>
      <c r="AC1920" s="6" t="s">
        <v>37</v>
      </c>
      <c r="AD1920" s="6" t="s">
        <v>37</v>
      </c>
      <c r="AE1920" s="6" t="s">
        <v>37</v>
      </c>
    </row>
    <row r="1921">
      <c r="A1921" s="28" t="s">
        <v>4652</v>
      </c>
      <c r="B1921" s="6" t="s">
        <v>703</v>
      </c>
      <c r="C1921" s="6" t="s">
        <v>4201</v>
      </c>
      <c r="D1921" s="7" t="s">
        <v>4202</v>
      </c>
      <c r="E1921" s="28" t="s">
        <v>4203</v>
      </c>
      <c r="F1921" s="5" t="s">
        <v>127</v>
      </c>
      <c r="G1921" s="6" t="s">
        <v>204</v>
      </c>
      <c r="H1921" s="6" t="s">
        <v>37</v>
      </c>
      <c r="I1921" s="6" t="s">
        <v>37</v>
      </c>
      <c r="J1921" s="8" t="s">
        <v>701</v>
      </c>
      <c r="K1921" s="5" t="s">
        <v>702</v>
      </c>
      <c r="L1921" s="7" t="s">
        <v>703</v>
      </c>
      <c r="M1921" s="9">
        <v>0</v>
      </c>
      <c r="N1921" s="5" t="s">
        <v>249</v>
      </c>
      <c r="O1921" s="32">
        <v>42860.2885045949</v>
      </c>
      <c r="P1921" s="33">
        <v>42861.519440544</v>
      </c>
      <c r="Q1921" s="28" t="s">
        <v>37</v>
      </c>
      <c r="R1921" s="29" t="s">
        <v>4653</v>
      </c>
      <c r="S1921" s="28" t="s">
        <v>37</v>
      </c>
      <c r="T1921" s="28" t="s">
        <v>37</v>
      </c>
      <c r="U1921" s="5" t="s">
        <v>37</v>
      </c>
      <c r="V1921" s="28" t="s">
        <v>37</v>
      </c>
      <c r="W1921" s="7" t="s">
        <v>37</v>
      </c>
      <c r="X1921" s="7" t="s">
        <v>37</v>
      </c>
      <c r="Y1921" s="5" t="s">
        <v>37</v>
      </c>
      <c r="Z1921" s="5" t="s">
        <v>37</v>
      </c>
      <c r="AA1921" s="6" t="s">
        <v>37</v>
      </c>
      <c r="AB1921" s="6" t="s">
        <v>37</v>
      </c>
      <c r="AC1921" s="6" t="s">
        <v>37</v>
      </c>
      <c r="AD1921" s="6" t="s">
        <v>37</v>
      </c>
      <c r="AE1921" s="6" t="s">
        <v>37</v>
      </c>
    </row>
    <row r="1922">
      <c r="A1922" s="28" t="s">
        <v>4654</v>
      </c>
      <c r="B1922" s="6" t="s">
        <v>4655</v>
      </c>
      <c r="C1922" s="6" t="s">
        <v>4201</v>
      </c>
      <c r="D1922" s="7" t="s">
        <v>4202</v>
      </c>
      <c r="E1922" s="28" t="s">
        <v>4203</v>
      </c>
      <c r="F1922" s="5" t="s">
        <v>127</v>
      </c>
      <c r="G1922" s="6" t="s">
        <v>204</v>
      </c>
      <c r="H1922" s="6" t="s">
        <v>37</v>
      </c>
      <c r="I1922" s="6" t="s">
        <v>37</v>
      </c>
      <c r="J1922" s="8" t="s">
        <v>706</v>
      </c>
      <c r="K1922" s="5" t="s">
        <v>707</v>
      </c>
      <c r="L1922" s="7" t="s">
        <v>708</v>
      </c>
      <c r="M1922" s="9">
        <v>0</v>
      </c>
      <c r="N1922" s="5" t="s">
        <v>132</v>
      </c>
      <c r="O1922" s="32">
        <v>42860.2885047801</v>
      </c>
      <c r="P1922" s="33">
        <v>42861.519440544</v>
      </c>
      <c r="Q1922" s="28" t="s">
        <v>37</v>
      </c>
      <c r="R1922" s="29" t="s">
        <v>37</v>
      </c>
      <c r="S1922" s="28" t="s">
        <v>37</v>
      </c>
      <c r="T1922" s="28" t="s">
        <v>37</v>
      </c>
      <c r="U1922" s="5" t="s">
        <v>37</v>
      </c>
      <c r="V1922" s="28" t="s">
        <v>37</v>
      </c>
      <c r="W1922" s="7" t="s">
        <v>37</v>
      </c>
      <c r="X1922" s="7" t="s">
        <v>37</v>
      </c>
      <c r="Y1922" s="5" t="s">
        <v>37</v>
      </c>
      <c r="Z1922" s="5" t="s">
        <v>37</v>
      </c>
      <c r="AA1922" s="6" t="s">
        <v>37</v>
      </c>
      <c r="AB1922" s="6" t="s">
        <v>37</v>
      </c>
      <c r="AC1922" s="6" t="s">
        <v>37</v>
      </c>
      <c r="AD1922" s="6" t="s">
        <v>37</v>
      </c>
      <c r="AE1922" s="6" t="s">
        <v>37</v>
      </c>
    </row>
    <row r="1923">
      <c r="A1923" s="28" t="s">
        <v>4656</v>
      </c>
      <c r="B1923" s="6" t="s">
        <v>4657</v>
      </c>
      <c r="C1923" s="6" t="s">
        <v>4201</v>
      </c>
      <c r="D1923" s="7" t="s">
        <v>4202</v>
      </c>
      <c r="E1923" s="28" t="s">
        <v>4203</v>
      </c>
      <c r="F1923" s="5" t="s">
        <v>127</v>
      </c>
      <c r="G1923" s="6" t="s">
        <v>204</v>
      </c>
      <c r="H1923" s="6" t="s">
        <v>37</v>
      </c>
      <c r="I1923" s="6" t="s">
        <v>37</v>
      </c>
      <c r="J1923" s="8" t="s">
        <v>725</v>
      </c>
      <c r="K1923" s="5" t="s">
        <v>726</v>
      </c>
      <c r="L1923" s="7" t="s">
        <v>727</v>
      </c>
      <c r="M1923" s="9">
        <v>0</v>
      </c>
      <c r="N1923" s="5" t="s">
        <v>132</v>
      </c>
      <c r="O1923" s="32">
        <v>42860.2885047801</v>
      </c>
      <c r="P1923" s="33">
        <v>42861.519440544</v>
      </c>
      <c r="Q1923" s="28" t="s">
        <v>37</v>
      </c>
      <c r="R1923" s="29" t="s">
        <v>37</v>
      </c>
      <c r="S1923" s="28" t="s">
        <v>37</v>
      </c>
      <c r="T1923" s="28" t="s">
        <v>37</v>
      </c>
      <c r="U1923" s="5" t="s">
        <v>37</v>
      </c>
      <c r="V1923" s="28" t="s">
        <v>37</v>
      </c>
      <c r="W1923" s="7" t="s">
        <v>37</v>
      </c>
      <c r="X1923" s="7" t="s">
        <v>37</v>
      </c>
      <c r="Y1923" s="5" t="s">
        <v>37</v>
      </c>
      <c r="Z1923" s="5" t="s">
        <v>37</v>
      </c>
      <c r="AA1923" s="6" t="s">
        <v>37</v>
      </c>
      <c r="AB1923" s="6" t="s">
        <v>37</v>
      </c>
      <c r="AC1923" s="6" t="s">
        <v>37</v>
      </c>
      <c r="AD1923" s="6" t="s">
        <v>37</v>
      </c>
      <c r="AE1923" s="6" t="s">
        <v>37</v>
      </c>
    </row>
    <row r="1924">
      <c r="A1924" s="28" t="s">
        <v>4658</v>
      </c>
      <c r="B1924" s="6" t="s">
        <v>4659</v>
      </c>
      <c r="C1924" s="6" t="s">
        <v>4201</v>
      </c>
      <c r="D1924" s="7" t="s">
        <v>4202</v>
      </c>
      <c r="E1924" s="28" t="s">
        <v>4203</v>
      </c>
      <c r="F1924" s="5" t="s">
        <v>127</v>
      </c>
      <c r="G1924" s="6" t="s">
        <v>204</v>
      </c>
      <c r="H1924" s="6" t="s">
        <v>37</v>
      </c>
      <c r="I1924" s="6" t="s">
        <v>37</v>
      </c>
      <c r="J1924" s="8" t="s">
        <v>608</v>
      </c>
      <c r="K1924" s="5" t="s">
        <v>609</v>
      </c>
      <c r="L1924" s="7" t="s">
        <v>610</v>
      </c>
      <c r="M1924" s="9">
        <v>0</v>
      </c>
      <c r="N1924" s="5" t="s">
        <v>132</v>
      </c>
      <c r="O1924" s="32">
        <v>42860.2885049769</v>
      </c>
      <c r="P1924" s="33">
        <v>42861.519440544</v>
      </c>
      <c r="Q1924" s="28" t="s">
        <v>37</v>
      </c>
      <c r="R1924" s="29" t="s">
        <v>37</v>
      </c>
      <c r="S1924" s="28" t="s">
        <v>37</v>
      </c>
      <c r="T1924" s="28" t="s">
        <v>37</v>
      </c>
      <c r="U1924" s="5" t="s">
        <v>37</v>
      </c>
      <c r="V1924" s="28" t="s">
        <v>37</v>
      </c>
      <c r="W1924" s="7" t="s">
        <v>37</v>
      </c>
      <c r="X1924" s="7" t="s">
        <v>37</v>
      </c>
      <c r="Y1924" s="5" t="s">
        <v>37</v>
      </c>
      <c r="Z1924" s="5" t="s">
        <v>37</v>
      </c>
      <c r="AA1924" s="6" t="s">
        <v>37</v>
      </c>
      <c r="AB1924" s="6" t="s">
        <v>37</v>
      </c>
      <c r="AC1924" s="6" t="s">
        <v>37</v>
      </c>
      <c r="AD1924" s="6" t="s">
        <v>37</v>
      </c>
      <c r="AE1924" s="6" t="s">
        <v>37</v>
      </c>
    </row>
    <row r="1925">
      <c r="A1925" s="28" t="s">
        <v>4660</v>
      </c>
      <c r="B1925" s="6" t="s">
        <v>4661</v>
      </c>
      <c r="C1925" s="6" t="s">
        <v>4201</v>
      </c>
      <c r="D1925" s="7" t="s">
        <v>4202</v>
      </c>
      <c r="E1925" s="28" t="s">
        <v>4203</v>
      </c>
      <c r="F1925" s="5" t="s">
        <v>127</v>
      </c>
      <c r="G1925" s="6" t="s">
        <v>204</v>
      </c>
      <c r="H1925" s="6" t="s">
        <v>37</v>
      </c>
      <c r="I1925" s="6" t="s">
        <v>37</v>
      </c>
      <c r="J1925" s="8" t="s">
        <v>983</v>
      </c>
      <c r="K1925" s="5" t="s">
        <v>984</v>
      </c>
      <c r="L1925" s="7" t="s">
        <v>157</v>
      </c>
      <c r="M1925" s="9">
        <v>0</v>
      </c>
      <c r="N1925" s="5" t="s">
        <v>132</v>
      </c>
      <c r="O1925" s="32">
        <v>42860.2885051736</v>
      </c>
      <c r="P1925" s="33">
        <v>42861.5194407407</v>
      </c>
      <c r="Q1925" s="28" t="s">
        <v>37</v>
      </c>
      <c r="R1925" s="29" t="s">
        <v>37</v>
      </c>
      <c r="S1925" s="28" t="s">
        <v>37</v>
      </c>
      <c r="T1925" s="28" t="s">
        <v>37</v>
      </c>
      <c r="U1925" s="5" t="s">
        <v>37</v>
      </c>
      <c r="V1925" s="28" t="s">
        <v>37</v>
      </c>
      <c r="W1925" s="7" t="s">
        <v>37</v>
      </c>
      <c r="X1925" s="7" t="s">
        <v>37</v>
      </c>
      <c r="Y1925" s="5" t="s">
        <v>37</v>
      </c>
      <c r="Z1925" s="5" t="s">
        <v>37</v>
      </c>
      <c r="AA1925" s="6" t="s">
        <v>37</v>
      </c>
      <c r="AB1925" s="6" t="s">
        <v>37</v>
      </c>
      <c r="AC1925" s="6" t="s">
        <v>37</v>
      </c>
      <c r="AD1925" s="6" t="s">
        <v>37</v>
      </c>
      <c r="AE1925" s="6" t="s">
        <v>37</v>
      </c>
    </row>
    <row r="1926">
      <c r="A1926" s="28" t="s">
        <v>4662</v>
      </c>
      <c r="B1926" s="6" t="s">
        <v>4663</v>
      </c>
      <c r="C1926" s="6" t="s">
        <v>4201</v>
      </c>
      <c r="D1926" s="7" t="s">
        <v>4202</v>
      </c>
      <c r="E1926" s="28" t="s">
        <v>4203</v>
      </c>
      <c r="F1926" s="5" t="s">
        <v>127</v>
      </c>
      <c r="G1926" s="6" t="s">
        <v>204</v>
      </c>
      <c r="H1926" s="6" t="s">
        <v>37</v>
      </c>
      <c r="I1926" s="6" t="s">
        <v>37</v>
      </c>
      <c r="J1926" s="8" t="s">
        <v>628</v>
      </c>
      <c r="K1926" s="5" t="s">
        <v>629</v>
      </c>
      <c r="L1926" s="7" t="s">
        <v>630</v>
      </c>
      <c r="M1926" s="9">
        <v>0</v>
      </c>
      <c r="N1926" s="5" t="s">
        <v>163</v>
      </c>
      <c r="O1926" s="32">
        <v>42860.2885053241</v>
      </c>
      <c r="P1926" s="33">
        <v>42861.5194407407</v>
      </c>
      <c r="Q1926" s="28" t="s">
        <v>37</v>
      </c>
      <c r="R1926" s="29" t="s">
        <v>37</v>
      </c>
      <c r="S1926" s="28" t="s">
        <v>37</v>
      </c>
      <c r="T1926" s="28" t="s">
        <v>37</v>
      </c>
      <c r="U1926" s="5" t="s">
        <v>37</v>
      </c>
      <c r="V1926" s="28" t="s">
        <v>37</v>
      </c>
      <c r="W1926" s="7" t="s">
        <v>37</v>
      </c>
      <c r="X1926" s="7" t="s">
        <v>37</v>
      </c>
      <c r="Y1926" s="5" t="s">
        <v>37</v>
      </c>
      <c r="Z1926" s="5" t="s">
        <v>37</v>
      </c>
      <c r="AA1926" s="6" t="s">
        <v>37</v>
      </c>
      <c r="AB1926" s="6" t="s">
        <v>37</v>
      </c>
      <c r="AC1926" s="6" t="s">
        <v>37</v>
      </c>
      <c r="AD1926" s="6" t="s">
        <v>37</v>
      </c>
      <c r="AE1926" s="6" t="s">
        <v>37</v>
      </c>
    </row>
    <row r="1927">
      <c r="A1927" s="28" t="s">
        <v>4664</v>
      </c>
      <c r="B1927" s="6" t="s">
        <v>4665</v>
      </c>
      <c r="C1927" s="6" t="s">
        <v>4201</v>
      </c>
      <c r="D1927" s="7" t="s">
        <v>4202</v>
      </c>
      <c r="E1927" s="28" t="s">
        <v>4203</v>
      </c>
      <c r="F1927" s="5" t="s">
        <v>127</v>
      </c>
      <c r="G1927" s="6" t="s">
        <v>204</v>
      </c>
      <c r="H1927" s="6" t="s">
        <v>37</v>
      </c>
      <c r="I1927" s="6" t="s">
        <v>37</v>
      </c>
      <c r="J1927" s="8" t="s">
        <v>635</v>
      </c>
      <c r="K1927" s="5" t="s">
        <v>636</v>
      </c>
      <c r="L1927" s="7" t="s">
        <v>637</v>
      </c>
      <c r="M1927" s="9">
        <v>0</v>
      </c>
      <c r="N1927" s="5" t="s">
        <v>163</v>
      </c>
      <c r="O1927" s="32">
        <v>42860.2885053241</v>
      </c>
      <c r="P1927" s="33">
        <v>42861.5194407407</v>
      </c>
      <c r="Q1927" s="28" t="s">
        <v>37</v>
      </c>
      <c r="R1927" s="29" t="s">
        <v>37</v>
      </c>
      <c r="S1927" s="28" t="s">
        <v>37</v>
      </c>
      <c r="T1927" s="28" t="s">
        <v>37</v>
      </c>
      <c r="U1927" s="5" t="s">
        <v>37</v>
      </c>
      <c r="V1927" s="28" t="s">
        <v>37</v>
      </c>
      <c r="W1927" s="7" t="s">
        <v>37</v>
      </c>
      <c r="X1927" s="7" t="s">
        <v>37</v>
      </c>
      <c r="Y1927" s="5" t="s">
        <v>37</v>
      </c>
      <c r="Z1927" s="5" t="s">
        <v>37</v>
      </c>
      <c r="AA1927" s="6" t="s">
        <v>37</v>
      </c>
      <c r="AB1927" s="6" t="s">
        <v>37</v>
      </c>
      <c r="AC1927" s="6" t="s">
        <v>37</v>
      </c>
      <c r="AD1927" s="6" t="s">
        <v>37</v>
      </c>
      <c r="AE1927" s="6" t="s">
        <v>37</v>
      </c>
    </row>
    <row r="1928">
      <c r="A1928" s="28" t="s">
        <v>4666</v>
      </c>
      <c r="B1928" s="6" t="s">
        <v>4667</v>
      </c>
      <c r="C1928" s="6" t="s">
        <v>4201</v>
      </c>
      <c r="D1928" s="7" t="s">
        <v>4202</v>
      </c>
      <c r="E1928" s="28" t="s">
        <v>4203</v>
      </c>
      <c r="F1928" s="5" t="s">
        <v>127</v>
      </c>
      <c r="G1928" s="6" t="s">
        <v>204</v>
      </c>
      <c r="H1928" s="6" t="s">
        <v>37</v>
      </c>
      <c r="I1928" s="6" t="s">
        <v>37</v>
      </c>
      <c r="J1928" s="8" t="s">
        <v>640</v>
      </c>
      <c r="K1928" s="5" t="s">
        <v>641</v>
      </c>
      <c r="L1928" s="7" t="s">
        <v>642</v>
      </c>
      <c r="M1928" s="9">
        <v>0</v>
      </c>
      <c r="N1928" s="5" t="s">
        <v>132</v>
      </c>
      <c r="O1928" s="32">
        <v>42860.2885055208</v>
      </c>
      <c r="P1928" s="33">
        <v>42861.5194408912</v>
      </c>
      <c r="Q1928" s="28" t="s">
        <v>37</v>
      </c>
      <c r="R1928" s="29" t="s">
        <v>37</v>
      </c>
      <c r="S1928" s="28" t="s">
        <v>37</v>
      </c>
      <c r="T1928" s="28" t="s">
        <v>37</v>
      </c>
      <c r="U1928" s="5" t="s">
        <v>37</v>
      </c>
      <c r="V1928" s="28" t="s">
        <v>37</v>
      </c>
      <c r="W1928" s="7" t="s">
        <v>37</v>
      </c>
      <c r="X1928" s="7" t="s">
        <v>37</v>
      </c>
      <c r="Y1928" s="5" t="s">
        <v>37</v>
      </c>
      <c r="Z1928" s="5" t="s">
        <v>37</v>
      </c>
      <c r="AA1928" s="6" t="s">
        <v>37</v>
      </c>
      <c r="AB1928" s="6" t="s">
        <v>37</v>
      </c>
      <c r="AC1928" s="6" t="s">
        <v>37</v>
      </c>
      <c r="AD1928" s="6" t="s">
        <v>37</v>
      </c>
      <c r="AE1928" s="6" t="s">
        <v>37</v>
      </c>
    </row>
    <row r="1929">
      <c r="A1929" s="28" t="s">
        <v>4668</v>
      </c>
      <c r="B1929" s="6" t="s">
        <v>1084</v>
      </c>
      <c r="C1929" s="6" t="s">
        <v>4201</v>
      </c>
      <c r="D1929" s="7" t="s">
        <v>4202</v>
      </c>
      <c r="E1929" s="28" t="s">
        <v>4203</v>
      </c>
      <c r="F1929" s="5" t="s">
        <v>127</v>
      </c>
      <c r="G1929" s="6" t="s">
        <v>204</v>
      </c>
      <c r="H1929" s="6" t="s">
        <v>37</v>
      </c>
      <c r="I1929" s="6" t="s">
        <v>37</v>
      </c>
      <c r="J1929" s="8" t="s">
        <v>645</v>
      </c>
      <c r="K1929" s="5" t="s">
        <v>646</v>
      </c>
      <c r="L1929" s="7" t="s">
        <v>647</v>
      </c>
      <c r="M1929" s="9">
        <v>0</v>
      </c>
      <c r="N1929" s="5" t="s">
        <v>132</v>
      </c>
      <c r="O1929" s="32">
        <v>42860.288505706</v>
      </c>
      <c r="P1929" s="33">
        <v>42861.5194408912</v>
      </c>
      <c r="Q1929" s="28" t="s">
        <v>37</v>
      </c>
      <c r="R1929" s="29" t="s">
        <v>37</v>
      </c>
      <c r="S1929" s="28" t="s">
        <v>37</v>
      </c>
      <c r="T1929" s="28" t="s">
        <v>37</v>
      </c>
      <c r="U1929" s="5" t="s">
        <v>37</v>
      </c>
      <c r="V1929" s="28" t="s">
        <v>37</v>
      </c>
      <c r="W1929" s="7" t="s">
        <v>37</v>
      </c>
      <c r="X1929" s="7" t="s">
        <v>37</v>
      </c>
      <c r="Y1929" s="5" t="s">
        <v>37</v>
      </c>
      <c r="Z1929" s="5" t="s">
        <v>37</v>
      </c>
      <c r="AA1929" s="6" t="s">
        <v>37</v>
      </c>
      <c r="AB1929" s="6" t="s">
        <v>37</v>
      </c>
      <c r="AC1929" s="6" t="s">
        <v>37</v>
      </c>
      <c r="AD1929" s="6" t="s">
        <v>37</v>
      </c>
      <c r="AE1929" s="6" t="s">
        <v>37</v>
      </c>
    </row>
    <row r="1930">
      <c r="A1930" s="28" t="s">
        <v>4669</v>
      </c>
      <c r="B1930" s="6" t="s">
        <v>4670</v>
      </c>
      <c r="C1930" s="6" t="s">
        <v>4201</v>
      </c>
      <c r="D1930" s="7" t="s">
        <v>4202</v>
      </c>
      <c r="E1930" s="28" t="s">
        <v>4203</v>
      </c>
      <c r="F1930" s="5" t="s">
        <v>127</v>
      </c>
      <c r="G1930" s="6" t="s">
        <v>204</v>
      </c>
      <c r="H1930" s="6" t="s">
        <v>37</v>
      </c>
      <c r="I1930" s="6" t="s">
        <v>37</v>
      </c>
      <c r="J1930" s="8" t="s">
        <v>650</v>
      </c>
      <c r="K1930" s="5" t="s">
        <v>651</v>
      </c>
      <c r="L1930" s="7" t="s">
        <v>652</v>
      </c>
      <c r="M1930" s="9">
        <v>0</v>
      </c>
      <c r="N1930" s="5" t="s">
        <v>249</v>
      </c>
      <c r="O1930" s="32">
        <v>42860.2885058681</v>
      </c>
      <c r="P1930" s="33">
        <v>42861.5194408912</v>
      </c>
      <c r="Q1930" s="28" t="s">
        <v>37</v>
      </c>
      <c r="R1930" s="29" t="s">
        <v>4671</v>
      </c>
      <c r="S1930" s="28" t="s">
        <v>37</v>
      </c>
      <c r="T1930" s="28" t="s">
        <v>37</v>
      </c>
      <c r="U1930" s="5" t="s">
        <v>37</v>
      </c>
      <c r="V1930" s="28" t="s">
        <v>37</v>
      </c>
      <c r="W1930" s="7" t="s">
        <v>37</v>
      </c>
      <c r="X1930" s="7" t="s">
        <v>37</v>
      </c>
      <c r="Y1930" s="5" t="s">
        <v>37</v>
      </c>
      <c r="Z1930" s="5" t="s">
        <v>37</v>
      </c>
      <c r="AA1930" s="6" t="s">
        <v>37</v>
      </c>
      <c r="AB1930" s="6" t="s">
        <v>37</v>
      </c>
      <c r="AC1930" s="6" t="s">
        <v>37</v>
      </c>
      <c r="AD1930" s="6" t="s">
        <v>37</v>
      </c>
      <c r="AE1930" s="6" t="s">
        <v>37</v>
      </c>
    </row>
    <row r="1931">
      <c r="A1931" s="28" t="s">
        <v>4672</v>
      </c>
      <c r="B1931" s="6" t="s">
        <v>4673</v>
      </c>
      <c r="C1931" s="6" t="s">
        <v>4201</v>
      </c>
      <c r="D1931" s="7" t="s">
        <v>4202</v>
      </c>
      <c r="E1931" s="28" t="s">
        <v>4203</v>
      </c>
      <c r="F1931" s="5" t="s">
        <v>127</v>
      </c>
      <c r="G1931" s="6" t="s">
        <v>204</v>
      </c>
      <c r="H1931" s="6" t="s">
        <v>37</v>
      </c>
      <c r="I1931" s="6" t="s">
        <v>37</v>
      </c>
      <c r="J1931" s="8" t="s">
        <v>655</v>
      </c>
      <c r="K1931" s="5" t="s">
        <v>656</v>
      </c>
      <c r="L1931" s="7" t="s">
        <v>657</v>
      </c>
      <c r="M1931" s="9">
        <v>0</v>
      </c>
      <c r="N1931" s="5" t="s">
        <v>132</v>
      </c>
      <c r="O1931" s="32">
        <v>42860.2885060532</v>
      </c>
      <c r="P1931" s="33">
        <v>42861.5194408912</v>
      </c>
      <c r="Q1931" s="28" t="s">
        <v>37</v>
      </c>
      <c r="R1931" s="29" t="s">
        <v>37</v>
      </c>
      <c r="S1931" s="28" t="s">
        <v>37</v>
      </c>
      <c r="T1931" s="28" t="s">
        <v>37</v>
      </c>
      <c r="U1931" s="5" t="s">
        <v>37</v>
      </c>
      <c r="V1931" s="28" t="s">
        <v>37</v>
      </c>
      <c r="W1931" s="7" t="s">
        <v>37</v>
      </c>
      <c r="X1931" s="7" t="s">
        <v>37</v>
      </c>
      <c r="Y1931" s="5" t="s">
        <v>37</v>
      </c>
      <c r="Z1931" s="5" t="s">
        <v>37</v>
      </c>
      <c r="AA1931" s="6" t="s">
        <v>37</v>
      </c>
      <c r="AB1931" s="6" t="s">
        <v>37</v>
      </c>
      <c r="AC1931" s="6" t="s">
        <v>37</v>
      </c>
      <c r="AD1931" s="6" t="s">
        <v>37</v>
      </c>
      <c r="AE1931" s="6" t="s">
        <v>37</v>
      </c>
    </row>
    <row r="1932">
      <c r="A1932" s="28" t="s">
        <v>4674</v>
      </c>
      <c r="B1932" s="6" t="s">
        <v>131</v>
      </c>
      <c r="C1932" s="6" t="s">
        <v>4201</v>
      </c>
      <c r="D1932" s="7" t="s">
        <v>4202</v>
      </c>
      <c r="E1932" s="28" t="s">
        <v>4203</v>
      </c>
      <c r="F1932" s="5" t="s">
        <v>127</v>
      </c>
      <c r="G1932" s="6" t="s">
        <v>204</v>
      </c>
      <c r="H1932" s="6" t="s">
        <v>37</v>
      </c>
      <c r="I1932" s="6" t="s">
        <v>37</v>
      </c>
      <c r="J1932" s="8" t="s">
        <v>129</v>
      </c>
      <c r="K1932" s="5" t="s">
        <v>130</v>
      </c>
      <c r="L1932" s="7" t="s">
        <v>131</v>
      </c>
      <c r="M1932" s="9">
        <v>0</v>
      </c>
      <c r="N1932" s="5" t="s">
        <v>132</v>
      </c>
      <c r="O1932" s="32">
        <v>42860.2885064005</v>
      </c>
      <c r="P1932" s="33">
        <v>42861.519441088</v>
      </c>
      <c r="Q1932" s="28" t="s">
        <v>37</v>
      </c>
      <c r="R1932" s="29" t="s">
        <v>37</v>
      </c>
      <c r="S1932" s="28" t="s">
        <v>37</v>
      </c>
      <c r="T1932" s="28" t="s">
        <v>37</v>
      </c>
      <c r="U1932" s="5" t="s">
        <v>37</v>
      </c>
      <c r="V1932" s="28" t="s">
        <v>37</v>
      </c>
      <c r="W1932" s="7" t="s">
        <v>37</v>
      </c>
      <c r="X1932" s="7" t="s">
        <v>37</v>
      </c>
      <c r="Y1932" s="5" t="s">
        <v>37</v>
      </c>
      <c r="Z1932" s="5" t="s">
        <v>37</v>
      </c>
      <c r="AA1932" s="6" t="s">
        <v>37</v>
      </c>
      <c r="AB1932" s="6" t="s">
        <v>37</v>
      </c>
      <c r="AC1932" s="6" t="s">
        <v>37</v>
      </c>
      <c r="AD1932" s="6" t="s">
        <v>37</v>
      </c>
      <c r="AE1932" s="6" t="s">
        <v>37</v>
      </c>
    </row>
    <row r="1933">
      <c r="A1933" s="28" t="s">
        <v>4675</v>
      </c>
      <c r="B1933" s="6" t="s">
        <v>4676</v>
      </c>
      <c r="C1933" s="6" t="s">
        <v>4201</v>
      </c>
      <c r="D1933" s="7" t="s">
        <v>4202</v>
      </c>
      <c r="E1933" s="28" t="s">
        <v>4203</v>
      </c>
      <c r="F1933" s="5" t="s">
        <v>127</v>
      </c>
      <c r="G1933" s="6" t="s">
        <v>204</v>
      </c>
      <c r="H1933" s="6" t="s">
        <v>37</v>
      </c>
      <c r="I1933" s="6" t="s">
        <v>37</v>
      </c>
      <c r="J1933" s="8" t="s">
        <v>135</v>
      </c>
      <c r="K1933" s="5" t="s">
        <v>136</v>
      </c>
      <c r="L1933" s="7" t="s">
        <v>137</v>
      </c>
      <c r="M1933" s="9">
        <v>0</v>
      </c>
      <c r="N1933" s="5" t="s">
        <v>132</v>
      </c>
      <c r="O1933" s="32">
        <v>42860.2885065972</v>
      </c>
      <c r="P1933" s="33">
        <v>42861.519441088</v>
      </c>
      <c r="Q1933" s="28" t="s">
        <v>37</v>
      </c>
      <c r="R1933" s="29" t="s">
        <v>37</v>
      </c>
      <c r="S1933" s="28" t="s">
        <v>37</v>
      </c>
      <c r="T1933" s="28" t="s">
        <v>37</v>
      </c>
      <c r="U1933" s="5" t="s">
        <v>37</v>
      </c>
      <c r="V1933" s="28" t="s">
        <v>37</v>
      </c>
      <c r="W1933" s="7" t="s">
        <v>37</v>
      </c>
      <c r="X1933" s="7" t="s">
        <v>37</v>
      </c>
      <c r="Y1933" s="5" t="s">
        <v>37</v>
      </c>
      <c r="Z1933" s="5" t="s">
        <v>37</v>
      </c>
      <c r="AA1933" s="6" t="s">
        <v>37</v>
      </c>
      <c r="AB1933" s="6" t="s">
        <v>37</v>
      </c>
      <c r="AC1933" s="6" t="s">
        <v>37</v>
      </c>
      <c r="AD1933" s="6" t="s">
        <v>37</v>
      </c>
      <c r="AE1933" s="6" t="s">
        <v>37</v>
      </c>
    </row>
    <row r="1934">
      <c r="A1934" s="28" t="s">
        <v>4677</v>
      </c>
      <c r="B1934" s="6" t="s">
        <v>142</v>
      </c>
      <c r="C1934" s="6" t="s">
        <v>4201</v>
      </c>
      <c r="D1934" s="7" t="s">
        <v>4202</v>
      </c>
      <c r="E1934" s="28" t="s">
        <v>4203</v>
      </c>
      <c r="F1934" s="5" t="s">
        <v>127</v>
      </c>
      <c r="G1934" s="6" t="s">
        <v>204</v>
      </c>
      <c r="H1934" s="6" t="s">
        <v>37</v>
      </c>
      <c r="I1934" s="6" t="s">
        <v>37</v>
      </c>
      <c r="J1934" s="8" t="s">
        <v>140</v>
      </c>
      <c r="K1934" s="5" t="s">
        <v>141</v>
      </c>
      <c r="L1934" s="7" t="s">
        <v>142</v>
      </c>
      <c r="M1934" s="9">
        <v>0</v>
      </c>
      <c r="N1934" s="5" t="s">
        <v>163</v>
      </c>
      <c r="O1934" s="32">
        <v>42860.288506794</v>
      </c>
      <c r="P1934" s="33">
        <v>42861.519441088</v>
      </c>
      <c r="Q1934" s="28" t="s">
        <v>37</v>
      </c>
      <c r="R1934" s="29" t="s">
        <v>37</v>
      </c>
      <c r="S1934" s="28" t="s">
        <v>37</v>
      </c>
      <c r="T1934" s="28" t="s">
        <v>37</v>
      </c>
      <c r="U1934" s="5" t="s">
        <v>37</v>
      </c>
      <c r="V1934" s="28" t="s">
        <v>37</v>
      </c>
      <c r="W1934" s="7" t="s">
        <v>37</v>
      </c>
      <c r="X1934" s="7" t="s">
        <v>37</v>
      </c>
      <c r="Y1934" s="5" t="s">
        <v>37</v>
      </c>
      <c r="Z1934" s="5" t="s">
        <v>37</v>
      </c>
      <c r="AA1934" s="6" t="s">
        <v>37</v>
      </c>
      <c r="AB1934" s="6" t="s">
        <v>37</v>
      </c>
      <c r="AC1934" s="6" t="s">
        <v>37</v>
      </c>
      <c r="AD1934" s="6" t="s">
        <v>37</v>
      </c>
      <c r="AE1934" s="6" t="s">
        <v>37</v>
      </c>
    </row>
    <row r="1935">
      <c r="A1935" s="28" t="s">
        <v>4678</v>
      </c>
      <c r="B1935" s="6" t="s">
        <v>147</v>
      </c>
      <c r="C1935" s="6" t="s">
        <v>4201</v>
      </c>
      <c r="D1935" s="7" t="s">
        <v>4202</v>
      </c>
      <c r="E1935" s="28" t="s">
        <v>4203</v>
      </c>
      <c r="F1935" s="5" t="s">
        <v>127</v>
      </c>
      <c r="G1935" s="6" t="s">
        <v>204</v>
      </c>
      <c r="H1935" s="6" t="s">
        <v>37</v>
      </c>
      <c r="I1935" s="6" t="s">
        <v>37</v>
      </c>
      <c r="J1935" s="8" t="s">
        <v>145</v>
      </c>
      <c r="K1935" s="5" t="s">
        <v>146</v>
      </c>
      <c r="L1935" s="7" t="s">
        <v>147</v>
      </c>
      <c r="M1935" s="9">
        <v>0</v>
      </c>
      <c r="N1935" s="5" t="s">
        <v>132</v>
      </c>
      <c r="O1935" s="32">
        <v>42860.2885069444</v>
      </c>
      <c r="P1935" s="33">
        <v>42861.5194412847</v>
      </c>
      <c r="Q1935" s="28" t="s">
        <v>37</v>
      </c>
      <c r="R1935" s="29" t="s">
        <v>37</v>
      </c>
      <c r="S1935" s="28" t="s">
        <v>37</v>
      </c>
      <c r="T1935" s="28" t="s">
        <v>37</v>
      </c>
      <c r="U1935" s="5" t="s">
        <v>37</v>
      </c>
      <c r="V1935" s="28" t="s">
        <v>37</v>
      </c>
      <c r="W1935" s="7" t="s">
        <v>37</v>
      </c>
      <c r="X1935" s="7" t="s">
        <v>37</v>
      </c>
      <c r="Y1935" s="5" t="s">
        <v>37</v>
      </c>
      <c r="Z1935" s="5" t="s">
        <v>37</v>
      </c>
      <c r="AA1935" s="6" t="s">
        <v>37</v>
      </c>
      <c r="AB1935" s="6" t="s">
        <v>37</v>
      </c>
      <c r="AC1935" s="6" t="s">
        <v>37</v>
      </c>
      <c r="AD1935" s="6" t="s">
        <v>37</v>
      </c>
      <c r="AE1935" s="6" t="s">
        <v>37</v>
      </c>
    </row>
    <row r="1936">
      <c r="A1936" s="28" t="s">
        <v>4679</v>
      </c>
      <c r="B1936" s="6" t="s">
        <v>152</v>
      </c>
      <c r="C1936" s="6" t="s">
        <v>4201</v>
      </c>
      <c r="D1936" s="7" t="s">
        <v>4202</v>
      </c>
      <c r="E1936" s="28" t="s">
        <v>4203</v>
      </c>
      <c r="F1936" s="5" t="s">
        <v>127</v>
      </c>
      <c r="G1936" s="6" t="s">
        <v>204</v>
      </c>
      <c r="H1936" s="6" t="s">
        <v>37</v>
      </c>
      <c r="I1936" s="6" t="s">
        <v>37</v>
      </c>
      <c r="J1936" s="8" t="s">
        <v>150</v>
      </c>
      <c r="K1936" s="5" t="s">
        <v>151</v>
      </c>
      <c r="L1936" s="7" t="s">
        <v>152</v>
      </c>
      <c r="M1936" s="9">
        <v>0</v>
      </c>
      <c r="N1936" s="5" t="s">
        <v>132</v>
      </c>
      <c r="O1936" s="32">
        <v>42860.2885071412</v>
      </c>
      <c r="P1936" s="33">
        <v>42861.5194412847</v>
      </c>
      <c r="Q1936" s="28" t="s">
        <v>37</v>
      </c>
      <c r="R1936" s="29" t="s">
        <v>37</v>
      </c>
      <c r="S1936" s="28" t="s">
        <v>37</v>
      </c>
      <c r="T1936" s="28" t="s">
        <v>37</v>
      </c>
      <c r="U1936" s="5" t="s">
        <v>37</v>
      </c>
      <c r="V1936" s="28" t="s">
        <v>37</v>
      </c>
      <c r="W1936" s="7" t="s">
        <v>37</v>
      </c>
      <c r="X1936" s="7" t="s">
        <v>37</v>
      </c>
      <c r="Y1936" s="5" t="s">
        <v>37</v>
      </c>
      <c r="Z1936" s="5" t="s">
        <v>37</v>
      </c>
      <c r="AA1936" s="6" t="s">
        <v>37</v>
      </c>
      <c r="AB1936" s="6" t="s">
        <v>37</v>
      </c>
      <c r="AC1936" s="6" t="s">
        <v>37</v>
      </c>
      <c r="AD1936" s="6" t="s">
        <v>37</v>
      </c>
      <c r="AE1936" s="6" t="s">
        <v>37</v>
      </c>
    </row>
    <row r="1937">
      <c r="A1937" s="28" t="s">
        <v>4680</v>
      </c>
      <c r="B1937" s="6" t="s">
        <v>4681</v>
      </c>
      <c r="C1937" s="6" t="s">
        <v>4201</v>
      </c>
      <c r="D1937" s="7" t="s">
        <v>4202</v>
      </c>
      <c r="E1937" s="28" t="s">
        <v>4203</v>
      </c>
      <c r="F1937" s="5" t="s">
        <v>127</v>
      </c>
      <c r="G1937" s="6" t="s">
        <v>204</v>
      </c>
      <c r="H1937" s="6" t="s">
        <v>37</v>
      </c>
      <c r="I1937" s="6" t="s">
        <v>37</v>
      </c>
      <c r="J1937" s="8" t="s">
        <v>155</v>
      </c>
      <c r="K1937" s="5" t="s">
        <v>156</v>
      </c>
      <c r="L1937" s="7" t="s">
        <v>157</v>
      </c>
      <c r="M1937" s="9">
        <v>0</v>
      </c>
      <c r="N1937" s="5" t="s">
        <v>132</v>
      </c>
      <c r="O1937" s="32">
        <v>42860.2885073264</v>
      </c>
      <c r="P1937" s="33">
        <v>42861.5194412847</v>
      </c>
      <c r="Q1937" s="28" t="s">
        <v>37</v>
      </c>
      <c r="R1937" s="29" t="s">
        <v>37</v>
      </c>
      <c r="S1937" s="28" t="s">
        <v>37</v>
      </c>
      <c r="T1937" s="28" t="s">
        <v>37</v>
      </c>
      <c r="U1937" s="5" t="s">
        <v>37</v>
      </c>
      <c r="V1937" s="28" t="s">
        <v>37</v>
      </c>
      <c r="W1937" s="7" t="s">
        <v>37</v>
      </c>
      <c r="X1937" s="7" t="s">
        <v>37</v>
      </c>
      <c r="Y1937" s="5" t="s">
        <v>37</v>
      </c>
      <c r="Z1937" s="5" t="s">
        <v>37</v>
      </c>
      <c r="AA1937" s="6" t="s">
        <v>37</v>
      </c>
      <c r="AB1937" s="6" t="s">
        <v>37</v>
      </c>
      <c r="AC1937" s="6" t="s">
        <v>37</v>
      </c>
      <c r="AD1937" s="6" t="s">
        <v>37</v>
      </c>
      <c r="AE1937" s="6" t="s">
        <v>37</v>
      </c>
    </row>
    <row r="1938">
      <c r="A1938" s="28" t="s">
        <v>4682</v>
      </c>
      <c r="B1938" s="6" t="s">
        <v>4683</v>
      </c>
      <c r="C1938" s="6" t="s">
        <v>4201</v>
      </c>
      <c r="D1938" s="7" t="s">
        <v>4202</v>
      </c>
      <c r="E1938" s="28" t="s">
        <v>4203</v>
      </c>
      <c r="F1938" s="5" t="s">
        <v>127</v>
      </c>
      <c r="G1938" s="6" t="s">
        <v>204</v>
      </c>
      <c r="H1938" s="6" t="s">
        <v>37</v>
      </c>
      <c r="I1938" s="6" t="s">
        <v>37</v>
      </c>
      <c r="J1938" s="8" t="s">
        <v>155</v>
      </c>
      <c r="K1938" s="5" t="s">
        <v>156</v>
      </c>
      <c r="L1938" s="7" t="s">
        <v>157</v>
      </c>
      <c r="M1938" s="9">
        <v>0</v>
      </c>
      <c r="N1938" s="5" t="s">
        <v>132</v>
      </c>
      <c r="O1938" s="32">
        <v>42860.2885074884</v>
      </c>
      <c r="P1938" s="33">
        <v>42861.5194412847</v>
      </c>
      <c r="Q1938" s="28" t="s">
        <v>37</v>
      </c>
      <c r="R1938" s="29" t="s">
        <v>37</v>
      </c>
      <c r="S1938" s="28" t="s">
        <v>37</v>
      </c>
      <c r="T1938" s="28" t="s">
        <v>37</v>
      </c>
      <c r="U1938" s="5" t="s">
        <v>37</v>
      </c>
      <c r="V1938" s="28" t="s">
        <v>37</v>
      </c>
      <c r="W1938" s="7" t="s">
        <v>37</v>
      </c>
      <c r="X1938" s="7" t="s">
        <v>37</v>
      </c>
      <c r="Y1938" s="5" t="s">
        <v>37</v>
      </c>
      <c r="Z1938" s="5" t="s">
        <v>37</v>
      </c>
      <c r="AA1938" s="6" t="s">
        <v>37</v>
      </c>
      <c r="AB1938" s="6" t="s">
        <v>37</v>
      </c>
      <c r="AC1938" s="6" t="s">
        <v>37</v>
      </c>
      <c r="AD1938" s="6" t="s">
        <v>37</v>
      </c>
      <c r="AE1938" s="6" t="s">
        <v>37</v>
      </c>
    </row>
    <row r="1939">
      <c r="A1939" s="28" t="s">
        <v>4684</v>
      </c>
      <c r="B1939" s="6" t="s">
        <v>4676</v>
      </c>
      <c r="C1939" s="6" t="s">
        <v>4201</v>
      </c>
      <c r="D1939" s="7" t="s">
        <v>4202</v>
      </c>
      <c r="E1939" s="28" t="s">
        <v>4203</v>
      </c>
      <c r="F1939" s="5" t="s">
        <v>127</v>
      </c>
      <c r="G1939" s="6" t="s">
        <v>204</v>
      </c>
      <c r="H1939" s="6" t="s">
        <v>37</v>
      </c>
      <c r="I1939" s="6" t="s">
        <v>37</v>
      </c>
      <c r="J1939" s="8" t="s">
        <v>160</v>
      </c>
      <c r="K1939" s="5" t="s">
        <v>161</v>
      </c>
      <c r="L1939" s="7" t="s">
        <v>162</v>
      </c>
      <c r="M1939" s="9">
        <v>0</v>
      </c>
      <c r="N1939" s="5" t="s">
        <v>163</v>
      </c>
      <c r="O1939" s="32">
        <v>42860.2885076736</v>
      </c>
      <c r="P1939" s="33">
        <v>42861.5194414352</v>
      </c>
      <c r="Q1939" s="28" t="s">
        <v>37</v>
      </c>
      <c r="R1939" s="29" t="s">
        <v>37</v>
      </c>
      <c r="S1939" s="28" t="s">
        <v>37</v>
      </c>
      <c r="T1939" s="28" t="s">
        <v>37</v>
      </c>
      <c r="U1939" s="5" t="s">
        <v>37</v>
      </c>
      <c r="V1939" s="28" t="s">
        <v>37</v>
      </c>
      <c r="W1939" s="7" t="s">
        <v>37</v>
      </c>
      <c r="X1939" s="7" t="s">
        <v>37</v>
      </c>
      <c r="Y1939" s="5" t="s">
        <v>37</v>
      </c>
      <c r="Z1939" s="5" t="s">
        <v>37</v>
      </c>
      <c r="AA1939" s="6" t="s">
        <v>37</v>
      </c>
      <c r="AB1939" s="6" t="s">
        <v>37</v>
      </c>
      <c r="AC1939" s="6" t="s">
        <v>37</v>
      </c>
      <c r="AD1939" s="6" t="s">
        <v>37</v>
      </c>
      <c r="AE1939" s="6" t="s">
        <v>37</v>
      </c>
    </row>
    <row r="1940">
      <c r="A1940" s="28" t="s">
        <v>4685</v>
      </c>
      <c r="B1940" s="6" t="s">
        <v>168</v>
      </c>
      <c r="C1940" s="6" t="s">
        <v>4201</v>
      </c>
      <c r="D1940" s="7" t="s">
        <v>4202</v>
      </c>
      <c r="E1940" s="28" t="s">
        <v>4203</v>
      </c>
      <c r="F1940" s="5" t="s">
        <v>127</v>
      </c>
      <c r="G1940" s="6" t="s">
        <v>204</v>
      </c>
      <c r="H1940" s="6" t="s">
        <v>37</v>
      </c>
      <c r="I1940" s="6" t="s">
        <v>37</v>
      </c>
      <c r="J1940" s="8" t="s">
        <v>166</v>
      </c>
      <c r="K1940" s="5" t="s">
        <v>167</v>
      </c>
      <c r="L1940" s="7" t="s">
        <v>168</v>
      </c>
      <c r="M1940" s="9">
        <v>0</v>
      </c>
      <c r="N1940" s="5" t="s">
        <v>132</v>
      </c>
      <c r="O1940" s="32">
        <v>42860.2885078704</v>
      </c>
      <c r="P1940" s="33">
        <v>42861.5194414352</v>
      </c>
      <c r="Q1940" s="28" t="s">
        <v>37</v>
      </c>
      <c r="R1940" s="29" t="s">
        <v>37</v>
      </c>
      <c r="S1940" s="28" t="s">
        <v>37</v>
      </c>
      <c r="T1940" s="28" t="s">
        <v>37</v>
      </c>
      <c r="U1940" s="5" t="s">
        <v>37</v>
      </c>
      <c r="V1940" s="28" t="s">
        <v>37</v>
      </c>
      <c r="W1940" s="7" t="s">
        <v>37</v>
      </c>
      <c r="X1940" s="7" t="s">
        <v>37</v>
      </c>
      <c r="Y1940" s="5" t="s">
        <v>37</v>
      </c>
      <c r="Z1940" s="5" t="s">
        <v>37</v>
      </c>
      <c r="AA1940" s="6" t="s">
        <v>37</v>
      </c>
      <c r="AB1940" s="6" t="s">
        <v>37</v>
      </c>
      <c r="AC1940" s="6" t="s">
        <v>37</v>
      </c>
      <c r="AD1940" s="6" t="s">
        <v>37</v>
      </c>
      <c r="AE1940" s="6" t="s">
        <v>37</v>
      </c>
    </row>
    <row r="1941">
      <c r="A1941" s="28" t="s">
        <v>4686</v>
      </c>
      <c r="B1941" s="6" t="s">
        <v>173</v>
      </c>
      <c r="C1941" s="6" t="s">
        <v>4201</v>
      </c>
      <c r="D1941" s="7" t="s">
        <v>4202</v>
      </c>
      <c r="E1941" s="28" t="s">
        <v>4203</v>
      </c>
      <c r="F1941" s="5" t="s">
        <v>127</v>
      </c>
      <c r="G1941" s="6" t="s">
        <v>204</v>
      </c>
      <c r="H1941" s="6" t="s">
        <v>37</v>
      </c>
      <c r="I1941" s="6" t="s">
        <v>37</v>
      </c>
      <c r="J1941" s="8" t="s">
        <v>171</v>
      </c>
      <c r="K1941" s="5" t="s">
        <v>172</v>
      </c>
      <c r="L1941" s="7" t="s">
        <v>173</v>
      </c>
      <c r="M1941" s="9">
        <v>0</v>
      </c>
      <c r="N1941" s="5" t="s">
        <v>132</v>
      </c>
      <c r="O1941" s="32">
        <v>42860.2885080671</v>
      </c>
      <c r="P1941" s="33">
        <v>42861.5194414352</v>
      </c>
      <c r="Q1941" s="28" t="s">
        <v>37</v>
      </c>
      <c r="R1941" s="29" t="s">
        <v>37</v>
      </c>
      <c r="S1941" s="28" t="s">
        <v>37</v>
      </c>
      <c r="T1941" s="28" t="s">
        <v>37</v>
      </c>
      <c r="U1941" s="5" t="s">
        <v>37</v>
      </c>
      <c r="V1941" s="28" t="s">
        <v>37</v>
      </c>
      <c r="W1941" s="7" t="s">
        <v>37</v>
      </c>
      <c r="X1941" s="7" t="s">
        <v>37</v>
      </c>
      <c r="Y1941" s="5" t="s">
        <v>37</v>
      </c>
      <c r="Z1941" s="5" t="s">
        <v>37</v>
      </c>
      <c r="AA1941" s="6" t="s">
        <v>37</v>
      </c>
      <c r="AB1941" s="6" t="s">
        <v>37</v>
      </c>
      <c r="AC1941" s="6" t="s">
        <v>37</v>
      </c>
      <c r="AD1941" s="6" t="s">
        <v>37</v>
      </c>
      <c r="AE1941" s="6" t="s">
        <v>37</v>
      </c>
    </row>
    <row r="1942">
      <c r="A1942" s="28" t="s">
        <v>4687</v>
      </c>
      <c r="B1942" s="6" t="s">
        <v>4688</v>
      </c>
      <c r="C1942" s="6" t="s">
        <v>4201</v>
      </c>
      <c r="D1942" s="7" t="s">
        <v>4202</v>
      </c>
      <c r="E1942" s="28" t="s">
        <v>4203</v>
      </c>
      <c r="F1942" s="5" t="s">
        <v>127</v>
      </c>
      <c r="G1942" s="6" t="s">
        <v>204</v>
      </c>
      <c r="H1942" s="6" t="s">
        <v>37</v>
      </c>
      <c r="I1942" s="6" t="s">
        <v>37</v>
      </c>
      <c r="J1942" s="8" t="s">
        <v>176</v>
      </c>
      <c r="K1942" s="5" t="s">
        <v>177</v>
      </c>
      <c r="L1942" s="7" t="s">
        <v>178</v>
      </c>
      <c r="M1942" s="9">
        <v>0</v>
      </c>
      <c r="N1942" s="5" t="s">
        <v>163</v>
      </c>
      <c r="O1942" s="32">
        <v>42860.2885084143</v>
      </c>
      <c r="P1942" s="33">
        <v>42861.5194414352</v>
      </c>
      <c r="Q1942" s="28" t="s">
        <v>37</v>
      </c>
      <c r="R1942" s="29" t="s">
        <v>37</v>
      </c>
      <c r="S1942" s="28" t="s">
        <v>37</v>
      </c>
      <c r="T1942" s="28" t="s">
        <v>37</v>
      </c>
      <c r="U1942" s="5" t="s">
        <v>37</v>
      </c>
      <c r="V1942" s="28" t="s">
        <v>37</v>
      </c>
      <c r="W1942" s="7" t="s">
        <v>37</v>
      </c>
      <c r="X1942" s="7" t="s">
        <v>37</v>
      </c>
      <c r="Y1942" s="5" t="s">
        <v>37</v>
      </c>
      <c r="Z1942" s="5" t="s">
        <v>37</v>
      </c>
      <c r="AA1942" s="6" t="s">
        <v>37</v>
      </c>
      <c r="AB1942" s="6" t="s">
        <v>37</v>
      </c>
      <c r="AC1942" s="6" t="s">
        <v>37</v>
      </c>
      <c r="AD1942" s="6" t="s">
        <v>37</v>
      </c>
      <c r="AE1942" s="6" t="s">
        <v>37</v>
      </c>
    </row>
    <row r="1943">
      <c r="A1943" s="28" t="s">
        <v>4689</v>
      </c>
      <c r="B1943" s="6" t="s">
        <v>4690</v>
      </c>
      <c r="C1943" s="6" t="s">
        <v>4201</v>
      </c>
      <c r="D1943" s="7" t="s">
        <v>4202</v>
      </c>
      <c r="E1943" s="28" t="s">
        <v>4203</v>
      </c>
      <c r="F1943" s="5" t="s">
        <v>127</v>
      </c>
      <c r="G1943" s="6" t="s">
        <v>204</v>
      </c>
      <c r="H1943" s="6" t="s">
        <v>37</v>
      </c>
      <c r="I1943" s="6" t="s">
        <v>37</v>
      </c>
      <c r="J1943" s="8" t="s">
        <v>181</v>
      </c>
      <c r="K1943" s="5" t="s">
        <v>182</v>
      </c>
      <c r="L1943" s="7" t="s">
        <v>183</v>
      </c>
      <c r="M1943" s="9">
        <v>0</v>
      </c>
      <c r="N1943" s="5" t="s">
        <v>132</v>
      </c>
      <c r="O1943" s="32">
        <v>42860.2885084143</v>
      </c>
      <c r="P1943" s="33">
        <v>42861.5125072917</v>
      </c>
      <c r="Q1943" s="28" t="s">
        <v>37</v>
      </c>
      <c r="R1943" s="29" t="s">
        <v>37</v>
      </c>
      <c r="S1943" s="28" t="s">
        <v>37</v>
      </c>
      <c r="T1943" s="28" t="s">
        <v>37</v>
      </c>
      <c r="U1943" s="5" t="s">
        <v>37</v>
      </c>
      <c r="V1943" s="28" t="s">
        <v>37</v>
      </c>
      <c r="W1943" s="7" t="s">
        <v>37</v>
      </c>
      <c r="X1943" s="7" t="s">
        <v>37</v>
      </c>
      <c r="Y1943" s="5" t="s">
        <v>37</v>
      </c>
      <c r="Z1943" s="5" t="s">
        <v>37</v>
      </c>
      <c r="AA1943" s="6" t="s">
        <v>37</v>
      </c>
      <c r="AB1943" s="6" t="s">
        <v>37</v>
      </c>
      <c r="AC1943" s="6" t="s">
        <v>37</v>
      </c>
      <c r="AD1943" s="6" t="s">
        <v>37</v>
      </c>
      <c r="AE1943" s="6" t="s">
        <v>37</v>
      </c>
    </row>
    <row r="1944">
      <c r="A1944" s="28" t="s">
        <v>4691</v>
      </c>
      <c r="B1944" s="6" t="s">
        <v>4692</v>
      </c>
      <c r="C1944" s="6" t="s">
        <v>4201</v>
      </c>
      <c r="D1944" s="7" t="s">
        <v>4202</v>
      </c>
      <c r="E1944" s="28" t="s">
        <v>4203</v>
      </c>
      <c r="F1944" s="5" t="s">
        <v>127</v>
      </c>
      <c r="G1944" s="6" t="s">
        <v>204</v>
      </c>
      <c r="H1944" s="6" t="s">
        <v>37</v>
      </c>
      <c r="I1944" s="6" t="s">
        <v>37</v>
      </c>
      <c r="J1944" s="8" t="s">
        <v>188</v>
      </c>
      <c r="K1944" s="5" t="s">
        <v>189</v>
      </c>
      <c r="L1944" s="7" t="s">
        <v>187</v>
      </c>
      <c r="M1944" s="9">
        <v>0</v>
      </c>
      <c r="N1944" s="5" t="s">
        <v>132</v>
      </c>
      <c r="O1944" s="32">
        <v>42860.2885085648</v>
      </c>
      <c r="P1944" s="33">
        <v>42861.5125074884</v>
      </c>
      <c r="Q1944" s="28" t="s">
        <v>37</v>
      </c>
      <c r="R1944" s="29" t="s">
        <v>37</v>
      </c>
      <c r="S1944" s="28" t="s">
        <v>37</v>
      </c>
      <c r="T1944" s="28" t="s">
        <v>37</v>
      </c>
      <c r="U1944" s="5" t="s">
        <v>37</v>
      </c>
      <c r="V1944" s="28" t="s">
        <v>37</v>
      </c>
      <c r="W1944" s="7" t="s">
        <v>37</v>
      </c>
      <c r="X1944" s="7" t="s">
        <v>37</v>
      </c>
      <c r="Y1944" s="5" t="s">
        <v>37</v>
      </c>
      <c r="Z1944" s="5" t="s">
        <v>37</v>
      </c>
      <c r="AA1944" s="6" t="s">
        <v>37</v>
      </c>
      <c r="AB1944" s="6" t="s">
        <v>37</v>
      </c>
      <c r="AC1944" s="6" t="s">
        <v>37</v>
      </c>
      <c r="AD1944" s="6" t="s">
        <v>37</v>
      </c>
      <c r="AE1944" s="6" t="s">
        <v>37</v>
      </c>
    </row>
    <row r="1945">
      <c r="A1945" s="28" t="s">
        <v>4693</v>
      </c>
      <c r="B1945" s="6" t="s">
        <v>131</v>
      </c>
      <c r="C1945" s="6" t="s">
        <v>4201</v>
      </c>
      <c r="D1945" s="7" t="s">
        <v>4202</v>
      </c>
      <c r="E1945" s="28" t="s">
        <v>4203</v>
      </c>
      <c r="F1945" s="5" t="s">
        <v>127</v>
      </c>
      <c r="G1945" s="6" t="s">
        <v>204</v>
      </c>
      <c r="H1945" s="6" t="s">
        <v>37</v>
      </c>
      <c r="I1945" s="6" t="s">
        <v>37</v>
      </c>
      <c r="J1945" s="8" t="s">
        <v>192</v>
      </c>
      <c r="K1945" s="5" t="s">
        <v>193</v>
      </c>
      <c r="L1945" s="7" t="s">
        <v>131</v>
      </c>
      <c r="M1945" s="9">
        <v>0</v>
      </c>
      <c r="N1945" s="5" t="s">
        <v>132</v>
      </c>
      <c r="O1945" s="32">
        <v>42860.2885087616</v>
      </c>
      <c r="P1945" s="33">
        <v>42861.5125074884</v>
      </c>
      <c r="Q1945" s="28" t="s">
        <v>37</v>
      </c>
      <c r="R1945" s="29" t="s">
        <v>37</v>
      </c>
      <c r="S1945" s="28" t="s">
        <v>37</v>
      </c>
      <c r="T1945" s="28" t="s">
        <v>37</v>
      </c>
      <c r="U1945" s="5" t="s">
        <v>37</v>
      </c>
      <c r="V1945" s="28" t="s">
        <v>37</v>
      </c>
      <c r="W1945" s="7" t="s">
        <v>37</v>
      </c>
      <c r="X1945" s="7" t="s">
        <v>37</v>
      </c>
      <c r="Y1945" s="5" t="s">
        <v>37</v>
      </c>
      <c r="Z1945" s="5" t="s">
        <v>37</v>
      </c>
      <c r="AA1945" s="6" t="s">
        <v>37</v>
      </c>
      <c r="AB1945" s="6" t="s">
        <v>37</v>
      </c>
      <c r="AC1945" s="6" t="s">
        <v>37</v>
      </c>
      <c r="AD1945" s="6" t="s">
        <v>37</v>
      </c>
      <c r="AE1945" s="6" t="s">
        <v>37</v>
      </c>
    </row>
    <row r="1946">
      <c r="A1946" s="28" t="s">
        <v>4694</v>
      </c>
      <c r="B1946" s="6" t="s">
        <v>4695</v>
      </c>
      <c r="C1946" s="6" t="s">
        <v>4201</v>
      </c>
      <c r="D1946" s="7" t="s">
        <v>4202</v>
      </c>
      <c r="E1946" s="28" t="s">
        <v>4203</v>
      </c>
      <c r="F1946" s="5" t="s">
        <v>127</v>
      </c>
      <c r="G1946" s="6" t="s">
        <v>204</v>
      </c>
      <c r="H1946" s="6" t="s">
        <v>37</v>
      </c>
      <c r="I1946" s="6" t="s">
        <v>37</v>
      </c>
      <c r="J1946" s="8" t="s">
        <v>196</v>
      </c>
      <c r="K1946" s="5" t="s">
        <v>197</v>
      </c>
      <c r="L1946" s="7" t="s">
        <v>157</v>
      </c>
      <c r="M1946" s="9">
        <v>0</v>
      </c>
      <c r="N1946" s="5" t="s">
        <v>132</v>
      </c>
      <c r="O1946" s="32">
        <v>42860.2885089468</v>
      </c>
      <c r="P1946" s="33">
        <v>42861.5125074884</v>
      </c>
      <c r="Q1946" s="28" t="s">
        <v>37</v>
      </c>
      <c r="R1946" s="29" t="s">
        <v>37</v>
      </c>
      <c r="S1946" s="28" t="s">
        <v>37</v>
      </c>
      <c r="T1946" s="28" t="s">
        <v>37</v>
      </c>
      <c r="U1946" s="5" t="s">
        <v>37</v>
      </c>
      <c r="V1946" s="28" t="s">
        <v>37</v>
      </c>
      <c r="W1946" s="7" t="s">
        <v>37</v>
      </c>
      <c r="X1946" s="7" t="s">
        <v>37</v>
      </c>
      <c r="Y1946" s="5" t="s">
        <v>37</v>
      </c>
      <c r="Z1946" s="5" t="s">
        <v>37</v>
      </c>
      <c r="AA1946" s="6" t="s">
        <v>37</v>
      </c>
      <c r="AB1946" s="6" t="s">
        <v>37</v>
      </c>
      <c r="AC1946" s="6" t="s">
        <v>37</v>
      </c>
      <c r="AD1946" s="6" t="s">
        <v>37</v>
      </c>
      <c r="AE1946" s="6" t="s">
        <v>37</v>
      </c>
    </row>
    <row r="1947">
      <c r="A1947" s="28" t="s">
        <v>4696</v>
      </c>
      <c r="B1947" s="6" t="s">
        <v>4681</v>
      </c>
      <c r="C1947" s="6" t="s">
        <v>4201</v>
      </c>
      <c r="D1947" s="7" t="s">
        <v>4202</v>
      </c>
      <c r="E1947" s="28" t="s">
        <v>4203</v>
      </c>
      <c r="F1947" s="5" t="s">
        <v>127</v>
      </c>
      <c r="G1947" s="6" t="s">
        <v>204</v>
      </c>
      <c r="H1947" s="6" t="s">
        <v>37</v>
      </c>
      <c r="I1947" s="6" t="s">
        <v>37</v>
      </c>
      <c r="J1947" s="8" t="s">
        <v>196</v>
      </c>
      <c r="K1947" s="5" t="s">
        <v>197</v>
      </c>
      <c r="L1947" s="7" t="s">
        <v>157</v>
      </c>
      <c r="M1947" s="9">
        <v>0</v>
      </c>
      <c r="N1947" s="5" t="s">
        <v>132</v>
      </c>
      <c r="O1947" s="32">
        <v>42860.2885091088</v>
      </c>
      <c r="P1947" s="33">
        <v>42861.5125074884</v>
      </c>
      <c r="Q1947" s="28" t="s">
        <v>37</v>
      </c>
      <c r="R1947" s="29" t="s">
        <v>37</v>
      </c>
      <c r="S1947" s="28" t="s">
        <v>37</v>
      </c>
      <c r="T1947" s="28" t="s">
        <v>37</v>
      </c>
      <c r="U1947" s="5" t="s">
        <v>37</v>
      </c>
      <c r="V1947" s="28" t="s">
        <v>37</v>
      </c>
      <c r="W1947" s="7" t="s">
        <v>37</v>
      </c>
      <c r="X1947" s="7" t="s">
        <v>37</v>
      </c>
      <c r="Y1947" s="5" t="s">
        <v>37</v>
      </c>
      <c r="Z1947" s="5" t="s">
        <v>37</v>
      </c>
      <c r="AA1947" s="6" t="s">
        <v>37</v>
      </c>
      <c r="AB1947" s="6" t="s">
        <v>37</v>
      </c>
      <c r="AC1947" s="6" t="s">
        <v>37</v>
      </c>
      <c r="AD1947" s="6" t="s">
        <v>37</v>
      </c>
      <c r="AE1947" s="6" t="s">
        <v>37</v>
      </c>
    </row>
    <row r="1948">
      <c r="A1948" s="28" t="s">
        <v>4697</v>
      </c>
      <c r="B1948" s="6" t="s">
        <v>4698</v>
      </c>
      <c r="C1948" s="6" t="s">
        <v>4201</v>
      </c>
      <c r="D1948" s="7" t="s">
        <v>4202</v>
      </c>
      <c r="E1948" s="28" t="s">
        <v>4203</v>
      </c>
      <c r="F1948" s="5" t="s">
        <v>127</v>
      </c>
      <c r="G1948" s="6" t="s">
        <v>204</v>
      </c>
      <c r="H1948" s="6" t="s">
        <v>37</v>
      </c>
      <c r="I1948" s="6" t="s">
        <v>37</v>
      </c>
      <c r="J1948" s="8" t="s">
        <v>670</v>
      </c>
      <c r="K1948" s="5" t="s">
        <v>671</v>
      </c>
      <c r="L1948" s="7" t="s">
        <v>672</v>
      </c>
      <c r="M1948" s="9">
        <v>0</v>
      </c>
      <c r="N1948" s="5" t="s">
        <v>132</v>
      </c>
      <c r="O1948" s="32">
        <v>42860.288509294</v>
      </c>
      <c r="P1948" s="33">
        <v>42861.5125076389</v>
      </c>
      <c r="Q1948" s="28" t="s">
        <v>37</v>
      </c>
      <c r="R1948" s="29" t="s">
        <v>37</v>
      </c>
      <c r="S1948" s="28" t="s">
        <v>37</v>
      </c>
      <c r="T1948" s="28" t="s">
        <v>37</v>
      </c>
      <c r="U1948" s="5" t="s">
        <v>37</v>
      </c>
      <c r="V1948" s="28" t="s">
        <v>37</v>
      </c>
      <c r="W1948" s="7" t="s">
        <v>37</v>
      </c>
      <c r="X1948" s="7" t="s">
        <v>37</v>
      </c>
      <c r="Y1948" s="5" t="s">
        <v>37</v>
      </c>
      <c r="Z1948" s="5" t="s">
        <v>37</v>
      </c>
      <c r="AA1948" s="6" t="s">
        <v>37</v>
      </c>
      <c r="AB1948" s="6" t="s">
        <v>37</v>
      </c>
      <c r="AC1948" s="6" t="s">
        <v>37</v>
      </c>
      <c r="AD1948" s="6" t="s">
        <v>37</v>
      </c>
      <c r="AE1948" s="6" t="s">
        <v>37</v>
      </c>
    </row>
    <row r="1949">
      <c r="A1949" s="28" t="s">
        <v>4699</v>
      </c>
      <c r="B1949" s="6" t="s">
        <v>4700</v>
      </c>
      <c r="C1949" s="6" t="s">
        <v>4201</v>
      </c>
      <c r="D1949" s="7" t="s">
        <v>4202</v>
      </c>
      <c r="E1949" s="28" t="s">
        <v>4203</v>
      </c>
      <c r="F1949" s="5" t="s">
        <v>127</v>
      </c>
      <c r="G1949" s="6" t="s">
        <v>204</v>
      </c>
      <c r="H1949" s="6" t="s">
        <v>37</v>
      </c>
      <c r="I1949" s="6" t="s">
        <v>37</v>
      </c>
      <c r="J1949" s="8" t="s">
        <v>664</v>
      </c>
      <c r="K1949" s="5" t="s">
        <v>665</v>
      </c>
      <c r="L1949" s="7" t="s">
        <v>666</v>
      </c>
      <c r="M1949" s="9">
        <v>0</v>
      </c>
      <c r="N1949" s="5" t="s">
        <v>249</v>
      </c>
      <c r="O1949" s="32">
        <v>42860.2885094907</v>
      </c>
      <c r="P1949" s="33">
        <v>42861.5125076389</v>
      </c>
      <c r="Q1949" s="28" t="s">
        <v>37</v>
      </c>
      <c r="R1949" s="29" t="s">
        <v>4701</v>
      </c>
      <c r="S1949" s="28" t="s">
        <v>37</v>
      </c>
      <c r="T1949" s="28" t="s">
        <v>37</v>
      </c>
      <c r="U1949" s="5" t="s">
        <v>37</v>
      </c>
      <c r="V1949" s="28" t="s">
        <v>37</v>
      </c>
      <c r="W1949" s="7" t="s">
        <v>37</v>
      </c>
      <c r="X1949" s="7" t="s">
        <v>37</v>
      </c>
      <c r="Y1949" s="5" t="s">
        <v>37</v>
      </c>
      <c r="Z1949" s="5" t="s">
        <v>37</v>
      </c>
      <c r="AA1949" s="6" t="s">
        <v>37</v>
      </c>
      <c r="AB1949" s="6" t="s">
        <v>37</v>
      </c>
      <c r="AC1949" s="6" t="s">
        <v>37</v>
      </c>
      <c r="AD1949" s="6" t="s">
        <v>37</v>
      </c>
      <c r="AE1949" s="6" t="s">
        <v>37</v>
      </c>
    </row>
    <row r="1950">
      <c r="A1950" s="28" t="s">
        <v>4702</v>
      </c>
      <c r="B1950" s="6" t="s">
        <v>4703</v>
      </c>
      <c r="C1950" s="6" t="s">
        <v>4201</v>
      </c>
      <c r="D1950" s="7" t="s">
        <v>4202</v>
      </c>
      <c r="E1950" s="28" t="s">
        <v>4203</v>
      </c>
      <c r="F1950" s="5" t="s">
        <v>127</v>
      </c>
      <c r="G1950" s="6" t="s">
        <v>204</v>
      </c>
      <c r="H1950" s="6" t="s">
        <v>37</v>
      </c>
      <c r="I1950" s="6" t="s">
        <v>37</v>
      </c>
      <c r="J1950" s="8" t="s">
        <v>675</v>
      </c>
      <c r="K1950" s="5" t="s">
        <v>676</v>
      </c>
      <c r="L1950" s="7" t="s">
        <v>674</v>
      </c>
      <c r="M1950" s="9">
        <v>0</v>
      </c>
      <c r="N1950" s="5" t="s">
        <v>132</v>
      </c>
      <c r="O1950" s="32">
        <v>42860.2885096875</v>
      </c>
      <c r="P1950" s="33">
        <v>42861.5125076389</v>
      </c>
      <c r="Q1950" s="28" t="s">
        <v>37</v>
      </c>
      <c r="R1950" s="29" t="s">
        <v>37</v>
      </c>
      <c r="S1950" s="28" t="s">
        <v>37</v>
      </c>
      <c r="T1950" s="28" t="s">
        <v>37</v>
      </c>
      <c r="U1950" s="5" t="s">
        <v>37</v>
      </c>
      <c r="V1950" s="28" t="s">
        <v>37</v>
      </c>
      <c r="W1950" s="7" t="s">
        <v>37</v>
      </c>
      <c r="X1950" s="7" t="s">
        <v>37</v>
      </c>
      <c r="Y1950" s="5" t="s">
        <v>37</v>
      </c>
      <c r="Z1950" s="5" t="s">
        <v>37</v>
      </c>
      <c r="AA1950" s="6" t="s">
        <v>37</v>
      </c>
      <c r="AB1950" s="6" t="s">
        <v>37</v>
      </c>
      <c r="AC1950" s="6" t="s">
        <v>37</v>
      </c>
      <c r="AD1950" s="6" t="s">
        <v>37</v>
      </c>
      <c r="AE1950" s="6" t="s">
        <v>37</v>
      </c>
    </row>
    <row r="1951">
      <c r="A1951" s="28" t="s">
        <v>4704</v>
      </c>
      <c r="B1951" s="6" t="s">
        <v>4705</v>
      </c>
      <c r="C1951" s="6" t="s">
        <v>4201</v>
      </c>
      <c r="D1951" s="7" t="s">
        <v>4202</v>
      </c>
      <c r="E1951" s="28" t="s">
        <v>4203</v>
      </c>
      <c r="F1951" s="5" t="s">
        <v>127</v>
      </c>
      <c r="G1951" s="6" t="s">
        <v>204</v>
      </c>
      <c r="H1951" s="6" t="s">
        <v>37</v>
      </c>
      <c r="I1951" s="6" t="s">
        <v>37</v>
      </c>
      <c r="J1951" s="8" t="s">
        <v>730</v>
      </c>
      <c r="K1951" s="5" t="s">
        <v>731</v>
      </c>
      <c r="L1951" s="7" t="s">
        <v>732</v>
      </c>
      <c r="M1951" s="9">
        <v>0</v>
      </c>
      <c r="N1951" s="5" t="s">
        <v>132</v>
      </c>
      <c r="O1951" s="32">
        <v>42860.288509838</v>
      </c>
      <c r="P1951" s="33">
        <v>42861.5125078357</v>
      </c>
      <c r="Q1951" s="28" t="s">
        <v>37</v>
      </c>
      <c r="R1951" s="29" t="s">
        <v>37</v>
      </c>
      <c r="S1951" s="28" t="s">
        <v>37</v>
      </c>
      <c r="T1951" s="28" t="s">
        <v>37</v>
      </c>
      <c r="U1951" s="5" t="s">
        <v>37</v>
      </c>
      <c r="V1951" s="28" t="s">
        <v>37</v>
      </c>
      <c r="W1951" s="7" t="s">
        <v>37</v>
      </c>
      <c r="X1951" s="7" t="s">
        <v>37</v>
      </c>
      <c r="Y1951" s="5" t="s">
        <v>37</v>
      </c>
      <c r="Z1951" s="5" t="s">
        <v>37</v>
      </c>
      <c r="AA1951" s="6" t="s">
        <v>37</v>
      </c>
      <c r="AB1951" s="6" t="s">
        <v>37</v>
      </c>
      <c r="AC1951" s="6" t="s">
        <v>37</v>
      </c>
      <c r="AD1951" s="6" t="s">
        <v>37</v>
      </c>
      <c r="AE1951" s="6" t="s">
        <v>37</v>
      </c>
    </row>
    <row r="1952">
      <c r="A1952" s="28" t="s">
        <v>4706</v>
      </c>
      <c r="B1952" s="6" t="s">
        <v>4707</v>
      </c>
      <c r="C1952" s="6" t="s">
        <v>4201</v>
      </c>
      <c r="D1952" s="7" t="s">
        <v>4202</v>
      </c>
      <c r="E1952" s="28" t="s">
        <v>4203</v>
      </c>
      <c r="F1952" s="5" t="s">
        <v>127</v>
      </c>
      <c r="G1952" s="6" t="s">
        <v>204</v>
      </c>
      <c r="H1952" s="6" t="s">
        <v>37</v>
      </c>
      <c r="I1952" s="6" t="s">
        <v>37</v>
      </c>
      <c r="J1952" s="8" t="s">
        <v>749</v>
      </c>
      <c r="K1952" s="5" t="s">
        <v>750</v>
      </c>
      <c r="L1952" s="7" t="s">
        <v>751</v>
      </c>
      <c r="M1952" s="9">
        <v>0</v>
      </c>
      <c r="N1952" s="5" t="s">
        <v>163</v>
      </c>
      <c r="O1952" s="32">
        <v>42860.2885100347</v>
      </c>
      <c r="P1952" s="33">
        <v>42861.5125078357</v>
      </c>
      <c r="Q1952" s="28" t="s">
        <v>37</v>
      </c>
      <c r="R1952" s="29" t="s">
        <v>37</v>
      </c>
      <c r="S1952" s="28" t="s">
        <v>37</v>
      </c>
      <c r="T1952" s="28" t="s">
        <v>37</v>
      </c>
      <c r="U1952" s="5" t="s">
        <v>37</v>
      </c>
      <c r="V1952" s="28" t="s">
        <v>37</v>
      </c>
      <c r="W1952" s="7" t="s">
        <v>37</v>
      </c>
      <c r="X1952" s="7" t="s">
        <v>37</v>
      </c>
      <c r="Y1952" s="5" t="s">
        <v>37</v>
      </c>
      <c r="Z1952" s="5" t="s">
        <v>37</v>
      </c>
      <c r="AA1952" s="6" t="s">
        <v>37</v>
      </c>
      <c r="AB1952" s="6" t="s">
        <v>37</v>
      </c>
      <c r="AC1952" s="6" t="s">
        <v>37</v>
      </c>
      <c r="AD1952" s="6" t="s">
        <v>37</v>
      </c>
      <c r="AE1952" s="6" t="s">
        <v>37</v>
      </c>
    </row>
    <row r="1953">
      <c r="A1953" s="28" t="s">
        <v>4708</v>
      </c>
      <c r="B1953" s="6" t="s">
        <v>4709</v>
      </c>
      <c r="C1953" s="6" t="s">
        <v>4201</v>
      </c>
      <c r="D1953" s="7" t="s">
        <v>4202</v>
      </c>
      <c r="E1953" s="28" t="s">
        <v>4203</v>
      </c>
      <c r="F1953" s="5" t="s">
        <v>127</v>
      </c>
      <c r="G1953" s="6" t="s">
        <v>204</v>
      </c>
      <c r="H1953" s="6" t="s">
        <v>37</v>
      </c>
      <c r="I1953" s="6" t="s">
        <v>37</v>
      </c>
      <c r="J1953" s="8" t="s">
        <v>754</v>
      </c>
      <c r="K1953" s="5" t="s">
        <v>755</v>
      </c>
      <c r="L1953" s="7" t="s">
        <v>756</v>
      </c>
      <c r="M1953" s="9">
        <v>0</v>
      </c>
      <c r="N1953" s="5" t="s">
        <v>132</v>
      </c>
      <c r="O1953" s="32">
        <v>42860.2885102199</v>
      </c>
      <c r="P1953" s="33">
        <v>42861.5125078357</v>
      </c>
      <c r="Q1953" s="28" t="s">
        <v>37</v>
      </c>
      <c r="R1953" s="29" t="s">
        <v>37</v>
      </c>
      <c r="S1953" s="28" t="s">
        <v>37</v>
      </c>
      <c r="T1953" s="28" t="s">
        <v>37</v>
      </c>
      <c r="U1953" s="5" t="s">
        <v>37</v>
      </c>
      <c r="V1953" s="28" t="s">
        <v>37</v>
      </c>
      <c r="W1953" s="7" t="s">
        <v>37</v>
      </c>
      <c r="X1953" s="7" t="s">
        <v>37</v>
      </c>
      <c r="Y1953" s="5" t="s">
        <v>37</v>
      </c>
      <c r="Z1953" s="5" t="s">
        <v>37</v>
      </c>
      <c r="AA1953" s="6" t="s">
        <v>37</v>
      </c>
      <c r="AB1953" s="6" t="s">
        <v>37</v>
      </c>
      <c r="AC1953" s="6" t="s">
        <v>37</v>
      </c>
      <c r="AD1953" s="6" t="s">
        <v>37</v>
      </c>
      <c r="AE1953" s="6" t="s">
        <v>37</v>
      </c>
    </row>
    <row r="1954">
      <c r="A1954" s="28" t="s">
        <v>4710</v>
      </c>
      <c r="B1954" s="6" t="s">
        <v>4711</v>
      </c>
      <c r="C1954" s="6" t="s">
        <v>4712</v>
      </c>
      <c r="D1954" s="7" t="s">
        <v>2511</v>
      </c>
      <c r="E1954" s="28" t="s">
        <v>2512</v>
      </c>
      <c r="F1954" s="5" t="s">
        <v>22</v>
      </c>
      <c r="G1954" s="6" t="s">
        <v>128</v>
      </c>
      <c r="H1954" s="6" t="s">
        <v>4713</v>
      </c>
      <c r="I1954" s="6" t="s">
        <v>906</v>
      </c>
      <c r="J1954" s="8" t="s">
        <v>907</v>
      </c>
      <c r="K1954" s="5" t="s">
        <v>908</v>
      </c>
      <c r="L1954" s="7" t="s">
        <v>909</v>
      </c>
      <c r="M1954" s="9">
        <v>0</v>
      </c>
      <c r="N1954" s="5" t="s">
        <v>163</v>
      </c>
      <c r="O1954" s="32">
        <v>42860.2891946759</v>
      </c>
      <c r="P1954" s="33">
        <v>42860.2929290509</v>
      </c>
      <c r="Q1954" s="28" t="s">
        <v>4714</v>
      </c>
      <c r="R1954" s="29" t="s">
        <v>37</v>
      </c>
      <c r="S1954" s="28" t="s">
        <v>48</v>
      </c>
      <c r="T1954" s="28" t="s">
        <v>910</v>
      </c>
      <c r="U1954" s="5" t="s">
        <v>911</v>
      </c>
      <c r="V1954" s="28" t="s">
        <v>208</v>
      </c>
      <c r="W1954" s="7" t="s">
        <v>4715</v>
      </c>
      <c r="X1954" s="7" t="s">
        <v>4716</v>
      </c>
      <c r="Y1954" s="5" t="s">
        <v>846</v>
      </c>
      <c r="Z1954" s="5" t="s">
        <v>37</v>
      </c>
      <c r="AA1954" s="6" t="s">
        <v>37</v>
      </c>
      <c r="AB1954" s="6" t="s">
        <v>37</v>
      </c>
      <c r="AC1954" s="6" t="s">
        <v>37</v>
      </c>
      <c r="AD1954" s="6" t="s">
        <v>37</v>
      </c>
      <c r="AE1954" s="6" t="s">
        <v>37</v>
      </c>
    </row>
    <row r="1955">
      <c r="A1955" s="28" t="s">
        <v>4717</v>
      </c>
      <c r="B1955" s="6" t="s">
        <v>4718</v>
      </c>
      <c r="C1955" s="6" t="s">
        <v>764</v>
      </c>
      <c r="D1955" s="7" t="s">
        <v>994</v>
      </c>
      <c r="E1955" s="28" t="s">
        <v>995</v>
      </c>
      <c r="F1955" s="5" t="s">
        <v>127</v>
      </c>
      <c r="G1955" s="6" t="s">
        <v>37</v>
      </c>
      <c r="H1955" s="6" t="s">
        <v>37</v>
      </c>
      <c r="I1955" s="6" t="s">
        <v>37</v>
      </c>
      <c r="J1955" s="8" t="s">
        <v>2841</v>
      </c>
      <c r="K1955" s="5" t="s">
        <v>2842</v>
      </c>
      <c r="L1955" s="7" t="s">
        <v>157</v>
      </c>
      <c r="M1955" s="9">
        <v>0</v>
      </c>
      <c r="N1955" s="5" t="s">
        <v>132</v>
      </c>
      <c r="O1955" s="32">
        <v>42860.307593669</v>
      </c>
      <c r="P1955" s="33">
        <v>42862.3388446412</v>
      </c>
      <c r="Q1955" s="28" t="s">
        <v>37</v>
      </c>
      <c r="R1955" s="29" t="s">
        <v>37</v>
      </c>
      <c r="S1955" s="28" t="s">
        <v>37</v>
      </c>
      <c r="T1955" s="28" t="s">
        <v>37</v>
      </c>
      <c r="U1955" s="5" t="s">
        <v>37</v>
      </c>
      <c r="V1955" s="28" t="s">
        <v>37</v>
      </c>
      <c r="W1955" s="7" t="s">
        <v>37</v>
      </c>
      <c r="X1955" s="7" t="s">
        <v>37</v>
      </c>
      <c r="Y1955" s="5" t="s">
        <v>37</v>
      </c>
      <c r="Z1955" s="5" t="s">
        <v>37</v>
      </c>
      <c r="AA1955" s="6" t="s">
        <v>37</v>
      </c>
      <c r="AB1955" s="6" t="s">
        <v>37</v>
      </c>
      <c r="AC1955" s="6" t="s">
        <v>37</v>
      </c>
      <c r="AD1955" s="6" t="s">
        <v>37</v>
      </c>
      <c r="AE1955" s="6" t="s">
        <v>37</v>
      </c>
    </row>
    <row r="1956">
      <c r="A1956" s="28" t="s">
        <v>4719</v>
      </c>
      <c r="B1956" s="6" t="s">
        <v>4720</v>
      </c>
      <c r="C1956" s="6" t="s">
        <v>1194</v>
      </c>
      <c r="D1956" s="7" t="s">
        <v>3418</v>
      </c>
      <c r="E1956" s="28" t="s">
        <v>3419</v>
      </c>
      <c r="F1956" s="5" t="s">
        <v>127</v>
      </c>
      <c r="G1956" s="6" t="s">
        <v>128</v>
      </c>
      <c r="H1956" s="6" t="s">
        <v>37</v>
      </c>
      <c r="I1956" s="6" t="s">
        <v>37</v>
      </c>
      <c r="J1956" s="8" t="s">
        <v>261</v>
      </c>
      <c r="K1956" s="5" t="s">
        <v>262</v>
      </c>
      <c r="L1956" s="7" t="s">
        <v>263</v>
      </c>
      <c r="M1956" s="9">
        <v>0</v>
      </c>
      <c r="N1956" s="5" t="s">
        <v>132</v>
      </c>
      <c r="O1956" s="32">
        <v>42860.3153362616</v>
      </c>
      <c r="P1956" s="33">
        <v>42860.8056505787</v>
      </c>
      <c r="Q1956" s="28" t="s">
        <v>37</v>
      </c>
      <c r="R1956" s="29" t="s">
        <v>37</v>
      </c>
      <c r="S1956" s="28" t="s">
        <v>37</v>
      </c>
      <c r="T1956" s="28" t="s">
        <v>37</v>
      </c>
      <c r="U1956" s="5" t="s">
        <v>37</v>
      </c>
      <c r="V1956" s="28" t="s">
        <v>37</v>
      </c>
      <c r="W1956" s="7" t="s">
        <v>37</v>
      </c>
      <c r="X1956" s="7" t="s">
        <v>37</v>
      </c>
      <c r="Y1956" s="5" t="s">
        <v>37</v>
      </c>
      <c r="Z1956" s="5" t="s">
        <v>37</v>
      </c>
      <c r="AA1956" s="6" t="s">
        <v>37</v>
      </c>
      <c r="AB1956" s="6" t="s">
        <v>37</v>
      </c>
      <c r="AC1956" s="6" t="s">
        <v>37</v>
      </c>
      <c r="AD1956" s="6" t="s">
        <v>37</v>
      </c>
      <c r="AE1956" s="6" t="s">
        <v>37</v>
      </c>
    </row>
    <row r="1957">
      <c r="A1957" s="28" t="s">
        <v>4721</v>
      </c>
      <c r="B1957" s="6" t="s">
        <v>4722</v>
      </c>
      <c r="C1957" s="6" t="s">
        <v>1194</v>
      </c>
      <c r="D1957" s="7" t="s">
        <v>3418</v>
      </c>
      <c r="E1957" s="28" t="s">
        <v>3419</v>
      </c>
      <c r="F1957" s="5" t="s">
        <v>127</v>
      </c>
      <c r="G1957" s="6" t="s">
        <v>128</v>
      </c>
      <c r="H1957" s="6" t="s">
        <v>37</v>
      </c>
      <c r="I1957" s="6" t="s">
        <v>37</v>
      </c>
      <c r="J1957" s="8" t="s">
        <v>261</v>
      </c>
      <c r="K1957" s="5" t="s">
        <v>262</v>
      </c>
      <c r="L1957" s="7" t="s">
        <v>263</v>
      </c>
      <c r="M1957" s="9">
        <v>0</v>
      </c>
      <c r="N1957" s="5" t="s">
        <v>163</v>
      </c>
      <c r="O1957" s="32">
        <v>42860.3153364583</v>
      </c>
      <c r="P1957" s="33">
        <v>42860.8056502315</v>
      </c>
      <c r="Q1957" s="28" t="s">
        <v>37</v>
      </c>
      <c r="R1957" s="29" t="s">
        <v>37</v>
      </c>
      <c r="S1957" s="28" t="s">
        <v>37</v>
      </c>
      <c r="T1957" s="28" t="s">
        <v>37</v>
      </c>
      <c r="U1957" s="5" t="s">
        <v>37</v>
      </c>
      <c r="V1957" s="28" t="s">
        <v>37</v>
      </c>
      <c r="W1957" s="7" t="s">
        <v>37</v>
      </c>
      <c r="X1957" s="7" t="s">
        <v>37</v>
      </c>
      <c r="Y1957" s="5" t="s">
        <v>37</v>
      </c>
      <c r="Z1957" s="5" t="s">
        <v>37</v>
      </c>
      <c r="AA1957" s="6" t="s">
        <v>37</v>
      </c>
      <c r="AB1957" s="6" t="s">
        <v>37</v>
      </c>
      <c r="AC1957" s="6" t="s">
        <v>37</v>
      </c>
      <c r="AD1957" s="6" t="s">
        <v>37</v>
      </c>
      <c r="AE1957" s="6" t="s">
        <v>37</v>
      </c>
    </row>
    <row r="1958">
      <c r="A1958" s="28" t="s">
        <v>4723</v>
      </c>
      <c r="B1958" s="6" t="s">
        <v>4724</v>
      </c>
      <c r="C1958" s="6" t="s">
        <v>1194</v>
      </c>
      <c r="D1958" s="7" t="s">
        <v>3418</v>
      </c>
      <c r="E1958" s="28" t="s">
        <v>3419</v>
      </c>
      <c r="F1958" s="5" t="s">
        <v>127</v>
      </c>
      <c r="G1958" s="6" t="s">
        <v>128</v>
      </c>
      <c r="H1958" s="6" t="s">
        <v>37</v>
      </c>
      <c r="I1958" s="6" t="s">
        <v>37</v>
      </c>
      <c r="J1958" s="8" t="s">
        <v>268</v>
      </c>
      <c r="K1958" s="5" t="s">
        <v>269</v>
      </c>
      <c r="L1958" s="7" t="s">
        <v>157</v>
      </c>
      <c r="M1958" s="9">
        <v>0</v>
      </c>
      <c r="N1958" s="5" t="s">
        <v>132</v>
      </c>
      <c r="O1958" s="32">
        <v>42860.3153364583</v>
      </c>
      <c r="P1958" s="33">
        <v>42860.8056505787</v>
      </c>
      <c r="Q1958" s="28" t="s">
        <v>37</v>
      </c>
      <c r="R1958" s="29" t="s">
        <v>37</v>
      </c>
      <c r="S1958" s="28" t="s">
        <v>37</v>
      </c>
      <c r="T1958" s="28" t="s">
        <v>37</v>
      </c>
      <c r="U1958" s="5" t="s">
        <v>37</v>
      </c>
      <c r="V1958" s="28" t="s">
        <v>37</v>
      </c>
      <c r="W1958" s="7" t="s">
        <v>37</v>
      </c>
      <c r="X1958" s="7" t="s">
        <v>37</v>
      </c>
      <c r="Y1958" s="5" t="s">
        <v>37</v>
      </c>
      <c r="Z1958" s="5" t="s">
        <v>37</v>
      </c>
      <c r="AA1958" s="6" t="s">
        <v>37</v>
      </c>
      <c r="AB1958" s="6" t="s">
        <v>37</v>
      </c>
      <c r="AC1958" s="6" t="s">
        <v>37</v>
      </c>
      <c r="AD1958" s="6" t="s">
        <v>37</v>
      </c>
      <c r="AE1958" s="6" t="s">
        <v>37</v>
      </c>
    </row>
    <row r="1959">
      <c r="A1959" s="28" t="s">
        <v>4725</v>
      </c>
      <c r="B1959" s="6" t="s">
        <v>4726</v>
      </c>
      <c r="C1959" s="6" t="s">
        <v>1194</v>
      </c>
      <c r="D1959" s="7" t="s">
        <v>3383</v>
      </c>
      <c r="E1959" s="28" t="s">
        <v>3384</v>
      </c>
      <c r="F1959" s="5" t="s">
        <v>203</v>
      </c>
      <c r="G1959" s="6" t="s">
        <v>3385</v>
      </c>
      <c r="H1959" s="6" t="s">
        <v>37</v>
      </c>
      <c r="I1959" s="6" t="s">
        <v>37</v>
      </c>
      <c r="J1959" s="8" t="s">
        <v>224</v>
      </c>
      <c r="K1959" s="5" t="s">
        <v>225</v>
      </c>
      <c r="L1959" s="7" t="s">
        <v>226</v>
      </c>
      <c r="M1959" s="9">
        <v>0</v>
      </c>
      <c r="N1959" s="5" t="s">
        <v>132</v>
      </c>
      <c r="O1959" s="32">
        <v>42860.324668831</v>
      </c>
      <c r="P1959" s="33">
        <v>42860.6989055556</v>
      </c>
      <c r="Q1959" s="28" t="s">
        <v>37</v>
      </c>
      <c r="R1959" s="29" t="s">
        <v>37</v>
      </c>
      <c r="S1959" s="28" t="s">
        <v>37</v>
      </c>
      <c r="T1959" s="28" t="s">
        <v>37</v>
      </c>
      <c r="U1959" s="5" t="s">
        <v>37</v>
      </c>
      <c r="V1959" s="28" t="s">
        <v>37</v>
      </c>
      <c r="W1959" s="7" t="s">
        <v>37</v>
      </c>
      <c r="X1959" s="7" t="s">
        <v>37</v>
      </c>
      <c r="Y1959" s="5" t="s">
        <v>37</v>
      </c>
      <c r="Z1959" s="5" t="s">
        <v>37</v>
      </c>
      <c r="AA1959" s="6" t="s">
        <v>37</v>
      </c>
      <c r="AB1959" s="6" t="s">
        <v>37</v>
      </c>
      <c r="AC1959" s="6" t="s">
        <v>37</v>
      </c>
      <c r="AD1959" s="6" t="s">
        <v>37</v>
      </c>
      <c r="AE1959" s="6" t="s">
        <v>37</v>
      </c>
    </row>
    <row r="1960">
      <c r="A1960" s="28" t="s">
        <v>4727</v>
      </c>
      <c r="B1960" s="6" t="s">
        <v>4728</v>
      </c>
      <c r="C1960" s="6" t="s">
        <v>4729</v>
      </c>
      <c r="D1960" s="7" t="s">
        <v>4730</v>
      </c>
      <c r="E1960" s="28" t="s">
        <v>4731</v>
      </c>
      <c r="F1960" s="5" t="s">
        <v>127</v>
      </c>
      <c r="G1960" s="6" t="s">
        <v>37</v>
      </c>
      <c r="H1960" s="6" t="s">
        <v>37</v>
      </c>
      <c r="I1960" s="6" t="s">
        <v>37</v>
      </c>
      <c r="J1960" s="8" t="s">
        <v>295</v>
      </c>
      <c r="K1960" s="5" t="s">
        <v>296</v>
      </c>
      <c r="L1960" s="7" t="s">
        <v>297</v>
      </c>
      <c r="M1960" s="9">
        <v>0</v>
      </c>
      <c r="N1960" s="5" t="s">
        <v>132</v>
      </c>
      <c r="O1960" s="32">
        <v>42860.333175</v>
      </c>
      <c r="P1960" s="33">
        <v>42860.3925600694</v>
      </c>
      <c r="Q1960" s="28" t="s">
        <v>37</v>
      </c>
      <c r="R1960" s="29" t="s">
        <v>37</v>
      </c>
      <c r="S1960" s="28" t="s">
        <v>37</v>
      </c>
      <c r="T1960" s="28" t="s">
        <v>37</v>
      </c>
      <c r="U1960" s="5" t="s">
        <v>37</v>
      </c>
      <c r="V1960" s="28" t="s">
        <v>37</v>
      </c>
      <c r="W1960" s="7" t="s">
        <v>37</v>
      </c>
      <c r="X1960" s="7" t="s">
        <v>37</v>
      </c>
      <c r="Y1960" s="5" t="s">
        <v>37</v>
      </c>
      <c r="Z1960" s="5" t="s">
        <v>37</v>
      </c>
      <c r="AA1960" s="6" t="s">
        <v>37</v>
      </c>
      <c r="AB1960" s="6" t="s">
        <v>37</v>
      </c>
      <c r="AC1960" s="6" t="s">
        <v>37</v>
      </c>
      <c r="AD1960" s="6" t="s">
        <v>37</v>
      </c>
      <c r="AE1960" s="6" t="s">
        <v>37</v>
      </c>
    </row>
    <row r="1961">
      <c r="A1961" s="28" t="s">
        <v>4732</v>
      </c>
      <c r="B1961" s="6" t="s">
        <v>4733</v>
      </c>
      <c r="C1961" s="6" t="s">
        <v>1194</v>
      </c>
      <c r="D1961" s="7" t="s">
        <v>4734</v>
      </c>
      <c r="E1961" s="28" t="s">
        <v>4735</v>
      </c>
      <c r="F1961" s="5" t="s">
        <v>127</v>
      </c>
      <c r="G1961" s="6" t="s">
        <v>128</v>
      </c>
      <c r="H1961" s="6" t="s">
        <v>37</v>
      </c>
      <c r="I1961" s="6" t="s">
        <v>37</v>
      </c>
      <c r="J1961" s="8" t="s">
        <v>859</v>
      </c>
      <c r="K1961" s="5" t="s">
        <v>860</v>
      </c>
      <c r="L1961" s="7" t="s">
        <v>861</v>
      </c>
      <c r="M1961" s="9">
        <v>0</v>
      </c>
      <c r="N1961" s="5" t="s">
        <v>132</v>
      </c>
      <c r="O1961" s="32">
        <v>42860.3347030093</v>
      </c>
      <c r="P1961" s="33">
        <v>42861.5125078357</v>
      </c>
      <c r="Q1961" s="28" t="s">
        <v>37</v>
      </c>
      <c r="R1961" s="29" t="s">
        <v>37</v>
      </c>
      <c r="S1961" s="28" t="s">
        <v>37</v>
      </c>
      <c r="T1961" s="28" t="s">
        <v>37</v>
      </c>
      <c r="U1961" s="5" t="s">
        <v>37</v>
      </c>
      <c r="V1961" s="28" t="s">
        <v>37</v>
      </c>
      <c r="W1961" s="7" t="s">
        <v>37</v>
      </c>
      <c r="X1961" s="7" t="s">
        <v>37</v>
      </c>
      <c r="Y1961" s="5" t="s">
        <v>37</v>
      </c>
      <c r="Z1961" s="5" t="s">
        <v>37</v>
      </c>
      <c r="AA1961" s="6" t="s">
        <v>37</v>
      </c>
      <c r="AB1961" s="6" t="s">
        <v>37</v>
      </c>
      <c r="AC1961" s="6" t="s">
        <v>37</v>
      </c>
      <c r="AD1961" s="6" t="s">
        <v>37</v>
      </c>
      <c r="AE1961" s="6" t="s">
        <v>37</v>
      </c>
    </row>
    <row r="1962">
      <c r="A1962" s="28" t="s">
        <v>4736</v>
      </c>
      <c r="B1962" s="6" t="s">
        <v>4737</v>
      </c>
      <c r="C1962" s="6" t="s">
        <v>1194</v>
      </c>
      <c r="D1962" s="7" t="s">
        <v>4734</v>
      </c>
      <c r="E1962" s="28" t="s">
        <v>4735</v>
      </c>
      <c r="F1962" s="5" t="s">
        <v>127</v>
      </c>
      <c r="G1962" s="6" t="s">
        <v>128</v>
      </c>
      <c r="H1962" s="6" t="s">
        <v>37</v>
      </c>
      <c r="I1962" s="6" t="s">
        <v>37</v>
      </c>
      <c r="J1962" s="8" t="s">
        <v>859</v>
      </c>
      <c r="K1962" s="5" t="s">
        <v>860</v>
      </c>
      <c r="L1962" s="7" t="s">
        <v>861</v>
      </c>
      <c r="M1962" s="9">
        <v>0</v>
      </c>
      <c r="N1962" s="5" t="s">
        <v>132</v>
      </c>
      <c r="O1962" s="32">
        <v>42860.3347030093</v>
      </c>
      <c r="P1962" s="33">
        <v>42861.5125080208</v>
      </c>
      <c r="Q1962" s="28" t="s">
        <v>37</v>
      </c>
      <c r="R1962" s="29" t="s">
        <v>37</v>
      </c>
      <c r="S1962" s="28" t="s">
        <v>37</v>
      </c>
      <c r="T1962" s="28" t="s">
        <v>37</v>
      </c>
      <c r="U1962" s="5" t="s">
        <v>37</v>
      </c>
      <c r="V1962" s="28" t="s">
        <v>37</v>
      </c>
      <c r="W1962" s="7" t="s">
        <v>37</v>
      </c>
      <c r="X1962" s="7" t="s">
        <v>37</v>
      </c>
      <c r="Y1962" s="5" t="s">
        <v>37</v>
      </c>
      <c r="Z1962" s="5" t="s">
        <v>37</v>
      </c>
      <c r="AA1962" s="6" t="s">
        <v>37</v>
      </c>
      <c r="AB1962" s="6" t="s">
        <v>37</v>
      </c>
      <c r="AC1962" s="6" t="s">
        <v>37</v>
      </c>
      <c r="AD1962" s="6" t="s">
        <v>37</v>
      </c>
      <c r="AE1962" s="6" t="s">
        <v>37</v>
      </c>
    </row>
    <row r="1963">
      <c r="A1963" s="28" t="s">
        <v>4738</v>
      </c>
      <c r="B1963" s="6" t="s">
        <v>4739</v>
      </c>
      <c r="C1963" s="6" t="s">
        <v>1194</v>
      </c>
      <c r="D1963" s="7" t="s">
        <v>4734</v>
      </c>
      <c r="E1963" s="28" t="s">
        <v>4735</v>
      </c>
      <c r="F1963" s="5" t="s">
        <v>127</v>
      </c>
      <c r="G1963" s="6" t="s">
        <v>128</v>
      </c>
      <c r="H1963" s="6" t="s">
        <v>37</v>
      </c>
      <c r="I1963" s="6" t="s">
        <v>37</v>
      </c>
      <c r="J1963" s="8" t="s">
        <v>866</v>
      </c>
      <c r="K1963" s="5" t="s">
        <v>867</v>
      </c>
      <c r="L1963" s="7" t="s">
        <v>868</v>
      </c>
      <c r="M1963" s="9">
        <v>0</v>
      </c>
      <c r="N1963" s="5" t="s">
        <v>132</v>
      </c>
      <c r="O1963" s="32">
        <v>42860.334703206</v>
      </c>
      <c r="P1963" s="33">
        <v>42861.5125080208</v>
      </c>
      <c r="Q1963" s="28" t="s">
        <v>37</v>
      </c>
      <c r="R1963" s="29" t="s">
        <v>37</v>
      </c>
      <c r="S1963" s="28" t="s">
        <v>37</v>
      </c>
      <c r="T1963" s="28" t="s">
        <v>37</v>
      </c>
      <c r="U1963" s="5" t="s">
        <v>37</v>
      </c>
      <c r="V1963" s="28" t="s">
        <v>37</v>
      </c>
      <c r="W1963" s="7" t="s">
        <v>37</v>
      </c>
      <c r="X1963" s="7" t="s">
        <v>37</v>
      </c>
      <c r="Y1963" s="5" t="s">
        <v>37</v>
      </c>
      <c r="Z1963" s="5" t="s">
        <v>37</v>
      </c>
      <c r="AA1963" s="6" t="s">
        <v>37</v>
      </c>
      <c r="AB1963" s="6" t="s">
        <v>37</v>
      </c>
      <c r="AC1963" s="6" t="s">
        <v>37</v>
      </c>
      <c r="AD1963" s="6" t="s">
        <v>37</v>
      </c>
      <c r="AE1963" s="6" t="s">
        <v>37</v>
      </c>
    </row>
    <row r="1964">
      <c r="A1964" s="28" t="s">
        <v>4740</v>
      </c>
      <c r="B1964" s="6" t="s">
        <v>4741</v>
      </c>
      <c r="C1964" s="6" t="s">
        <v>1194</v>
      </c>
      <c r="D1964" s="7" t="s">
        <v>4734</v>
      </c>
      <c r="E1964" s="28" t="s">
        <v>4735</v>
      </c>
      <c r="F1964" s="5" t="s">
        <v>127</v>
      </c>
      <c r="G1964" s="6" t="s">
        <v>128</v>
      </c>
      <c r="H1964" s="6" t="s">
        <v>37</v>
      </c>
      <c r="I1964" s="6" t="s">
        <v>37</v>
      </c>
      <c r="J1964" s="8" t="s">
        <v>866</v>
      </c>
      <c r="K1964" s="5" t="s">
        <v>867</v>
      </c>
      <c r="L1964" s="7" t="s">
        <v>868</v>
      </c>
      <c r="M1964" s="9">
        <v>0</v>
      </c>
      <c r="N1964" s="5" t="s">
        <v>132</v>
      </c>
      <c r="O1964" s="32">
        <v>42860.334703206</v>
      </c>
      <c r="P1964" s="33">
        <v>42861.5125080208</v>
      </c>
      <c r="Q1964" s="28" t="s">
        <v>37</v>
      </c>
      <c r="R1964" s="29" t="s">
        <v>37</v>
      </c>
      <c r="S1964" s="28" t="s">
        <v>37</v>
      </c>
      <c r="T1964" s="28" t="s">
        <v>37</v>
      </c>
      <c r="U1964" s="5" t="s">
        <v>37</v>
      </c>
      <c r="V1964" s="28" t="s">
        <v>37</v>
      </c>
      <c r="W1964" s="7" t="s">
        <v>37</v>
      </c>
      <c r="X1964" s="7" t="s">
        <v>37</v>
      </c>
      <c r="Y1964" s="5" t="s">
        <v>37</v>
      </c>
      <c r="Z1964" s="5" t="s">
        <v>37</v>
      </c>
      <c r="AA1964" s="6" t="s">
        <v>37</v>
      </c>
      <c r="AB1964" s="6" t="s">
        <v>37</v>
      </c>
      <c r="AC1964" s="6" t="s">
        <v>37</v>
      </c>
      <c r="AD1964" s="6" t="s">
        <v>37</v>
      </c>
      <c r="AE1964" s="6" t="s">
        <v>37</v>
      </c>
    </row>
    <row r="1965">
      <c r="A1965" s="28" t="s">
        <v>4742</v>
      </c>
      <c r="B1965" s="6" t="s">
        <v>4743</v>
      </c>
      <c r="C1965" s="6" t="s">
        <v>1194</v>
      </c>
      <c r="D1965" s="7" t="s">
        <v>4734</v>
      </c>
      <c r="E1965" s="28" t="s">
        <v>4735</v>
      </c>
      <c r="F1965" s="5" t="s">
        <v>127</v>
      </c>
      <c r="G1965" s="6" t="s">
        <v>128</v>
      </c>
      <c r="H1965" s="6" t="s">
        <v>37</v>
      </c>
      <c r="I1965" s="6" t="s">
        <v>37</v>
      </c>
      <c r="J1965" s="8" t="s">
        <v>484</v>
      </c>
      <c r="K1965" s="5" t="s">
        <v>485</v>
      </c>
      <c r="L1965" s="7" t="s">
        <v>486</v>
      </c>
      <c r="M1965" s="9">
        <v>0</v>
      </c>
      <c r="N1965" s="5" t="s">
        <v>132</v>
      </c>
      <c r="O1965" s="32">
        <v>42860.3347033565</v>
      </c>
      <c r="P1965" s="33">
        <v>42861.5125081829</v>
      </c>
      <c r="Q1965" s="28" t="s">
        <v>37</v>
      </c>
      <c r="R1965" s="29" t="s">
        <v>37</v>
      </c>
      <c r="S1965" s="28" t="s">
        <v>37</v>
      </c>
      <c r="T1965" s="28" t="s">
        <v>37</v>
      </c>
      <c r="U1965" s="5" t="s">
        <v>37</v>
      </c>
      <c r="V1965" s="28" t="s">
        <v>37</v>
      </c>
      <c r="W1965" s="7" t="s">
        <v>37</v>
      </c>
      <c r="X1965" s="7" t="s">
        <v>37</v>
      </c>
      <c r="Y1965" s="5" t="s">
        <v>37</v>
      </c>
      <c r="Z1965" s="5" t="s">
        <v>37</v>
      </c>
      <c r="AA1965" s="6" t="s">
        <v>37</v>
      </c>
      <c r="AB1965" s="6" t="s">
        <v>37</v>
      </c>
      <c r="AC1965" s="6" t="s">
        <v>37</v>
      </c>
      <c r="AD1965" s="6" t="s">
        <v>37</v>
      </c>
      <c r="AE1965" s="6" t="s">
        <v>37</v>
      </c>
    </row>
    <row r="1966">
      <c r="A1966" s="28" t="s">
        <v>4744</v>
      </c>
      <c r="B1966" s="6" t="s">
        <v>4745</v>
      </c>
      <c r="C1966" s="6" t="s">
        <v>1194</v>
      </c>
      <c r="D1966" s="7" t="s">
        <v>4734</v>
      </c>
      <c r="E1966" s="28" t="s">
        <v>4735</v>
      </c>
      <c r="F1966" s="5" t="s">
        <v>127</v>
      </c>
      <c r="G1966" s="6" t="s">
        <v>128</v>
      </c>
      <c r="H1966" s="6" t="s">
        <v>37</v>
      </c>
      <c r="I1966" s="6" t="s">
        <v>37</v>
      </c>
      <c r="J1966" s="8" t="s">
        <v>475</v>
      </c>
      <c r="K1966" s="5" t="s">
        <v>476</v>
      </c>
      <c r="L1966" s="7" t="s">
        <v>477</v>
      </c>
      <c r="M1966" s="9">
        <v>0</v>
      </c>
      <c r="N1966" s="5" t="s">
        <v>132</v>
      </c>
      <c r="O1966" s="32">
        <v>42860.3347033565</v>
      </c>
      <c r="P1966" s="33">
        <v>42861.5125081829</v>
      </c>
      <c r="Q1966" s="28" t="s">
        <v>37</v>
      </c>
      <c r="R1966" s="29" t="s">
        <v>37</v>
      </c>
      <c r="S1966" s="28" t="s">
        <v>37</v>
      </c>
      <c r="T1966" s="28" t="s">
        <v>37</v>
      </c>
      <c r="U1966" s="5" t="s">
        <v>37</v>
      </c>
      <c r="V1966" s="28" t="s">
        <v>37</v>
      </c>
      <c r="W1966" s="7" t="s">
        <v>37</v>
      </c>
      <c r="X1966" s="7" t="s">
        <v>37</v>
      </c>
      <c r="Y1966" s="5" t="s">
        <v>37</v>
      </c>
      <c r="Z1966" s="5" t="s">
        <v>37</v>
      </c>
      <c r="AA1966" s="6" t="s">
        <v>37</v>
      </c>
      <c r="AB1966" s="6" t="s">
        <v>37</v>
      </c>
      <c r="AC1966" s="6" t="s">
        <v>37</v>
      </c>
      <c r="AD1966" s="6" t="s">
        <v>37</v>
      </c>
      <c r="AE1966" s="6" t="s">
        <v>37</v>
      </c>
    </row>
    <row r="1967">
      <c r="A1967" s="28" t="s">
        <v>4746</v>
      </c>
      <c r="B1967" s="6" t="s">
        <v>4747</v>
      </c>
      <c r="C1967" s="6" t="s">
        <v>1194</v>
      </c>
      <c r="D1967" s="7" t="s">
        <v>4734</v>
      </c>
      <c r="E1967" s="28" t="s">
        <v>4735</v>
      </c>
      <c r="F1967" s="5" t="s">
        <v>127</v>
      </c>
      <c r="G1967" s="6" t="s">
        <v>128</v>
      </c>
      <c r="H1967" s="6" t="s">
        <v>37</v>
      </c>
      <c r="I1967" s="6" t="s">
        <v>37</v>
      </c>
      <c r="J1967" s="8" t="s">
        <v>475</v>
      </c>
      <c r="K1967" s="5" t="s">
        <v>476</v>
      </c>
      <c r="L1967" s="7" t="s">
        <v>477</v>
      </c>
      <c r="M1967" s="9">
        <v>0</v>
      </c>
      <c r="N1967" s="5" t="s">
        <v>249</v>
      </c>
      <c r="O1967" s="32">
        <v>42860.3347035532</v>
      </c>
      <c r="P1967" s="33">
        <v>42861.5125081829</v>
      </c>
      <c r="Q1967" s="28" t="s">
        <v>37</v>
      </c>
      <c r="R1967" s="29" t="s">
        <v>4748</v>
      </c>
      <c r="S1967" s="28" t="s">
        <v>37</v>
      </c>
      <c r="T1967" s="28" t="s">
        <v>37</v>
      </c>
      <c r="U1967" s="5" t="s">
        <v>37</v>
      </c>
      <c r="V1967" s="28" t="s">
        <v>37</v>
      </c>
      <c r="W1967" s="7" t="s">
        <v>37</v>
      </c>
      <c r="X1967" s="7" t="s">
        <v>37</v>
      </c>
      <c r="Y1967" s="5" t="s">
        <v>37</v>
      </c>
      <c r="Z1967" s="5" t="s">
        <v>37</v>
      </c>
      <c r="AA1967" s="6" t="s">
        <v>37</v>
      </c>
      <c r="AB1967" s="6" t="s">
        <v>37</v>
      </c>
      <c r="AC1967" s="6" t="s">
        <v>37</v>
      </c>
      <c r="AD1967" s="6" t="s">
        <v>37</v>
      </c>
      <c r="AE1967" s="6" t="s">
        <v>37</v>
      </c>
    </row>
    <row r="1968">
      <c r="A1968" s="28" t="s">
        <v>4749</v>
      </c>
      <c r="B1968" s="6" t="s">
        <v>4750</v>
      </c>
      <c r="C1968" s="6" t="s">
        <v>1194</v>
      </c>
      <c r="D1968" s="7" t="s">
        <v>4734</v>
      </c>
      <c r="E1968" s="28" t="s">
        <v>4735</v>
      </c>
      <c r="F1968" s="5" t="s">
        <v>127</v>
      </c>
      <c r="G1968" s="6" t="s">
        <v>128</v>
      </c>
      <c r="H1968" s="6" t="s">
        <v>37</v>
      </c>
      <c r="I1968" s="6" t="s">
        <v>37</v>
      </c>
      <c r="J1968" s="8" t="s">
        <v>454</v>
      </c>
      <c r="K1968" s="5" t="s">
        <v>455</v>
      </c>
      <c r="L1968" s="7" t="s">
        <v>456</v>
      </c>
      <c r="M1968" s="9">
        <v>0</v>
      </c>
      <c r="N1968" s="5" t="s">
        <v>163</v>
      </c>
      <c r="O1968" s="32">
        <v>42860.3347035532</v>
      </c>
      <c r="P1968" s="33">
        <v>42861.5125081829</v>
      </c>
      <c r="Q1968" s="28" t="s">
        <v>37</v>
      </c>
      <c r="R1968" s="29" t="s">
        <v>37</v>
      </c>
      <c r="S1968" s="28" t="s">
        <v>37</v>
      </c>
      <c r="T1968" s="28" t="s">
        <v>37</v>
      </c>
      <c r="U1968" s="5" t="s">
        <v>37</v>
      </c>
      <c r="V1968" s="28" t="s">
        <v>37</v>
      </c>
      <c r="W1968" s="7" t="s">
        <v>37</v>
      </c>
      <c r="X1968" s="7" t="s">
        <v>37</v>
      </c>
      <c r="Y1968" s="5" t="s">
        <v>37</v>
      </c>
      <c r="Z1968" s="5" t="s">
        <v>37</v>
      </c>
      <c r="AA1968" s="6" t="s">
        <v>37</v>
      </c>
      <c r="AB1968" s="6" t="s">
        <v>37</v>
      </c>
      <c r="AC1968" s="6" t="s">
        <v>37</v>
      </c>
      <c r="AD1968" s="6" t="s">
        <v>37</v>
      </c>
      <c r="AE1968" s="6" t="s">
        <v>37</v>
      </c>
    </row>
    <row r="1969">
      <c r="A1969" s="28" t="s">
        <v>4751</v>
      </c>
      <c r="B1969" s="6" t="s">
        <v>4752</v>
      </c>
      <c r="C1969" s="6" t="s">
        <v>1194</v>
      </c>
      <c r="D1969" s="7" t="s">
        <v>4734</v>
      </c>
      <c r="E1969" s="28" t="s">
        <v>4735</v>
      </c>
      <c r="F1969" s="5" t="s">
        <v>127</v>
      </c>
      <c r="G1969" s="6" t="s">
        <v>128</v>
      </c>
      <c r="H1969" s="6" t="s">
        <v>37</v>
      </c>
      <c r="I1969" s="6" t="s">
        <v>37</v>
      </c>
      <c r="J1969" s="8" t="s">
        <v>454</v>
      </c>
      <c r="K1969" s="5" t="s">
        <v>455</v>
      </c>
      <c r="L1969" s="7" t="s">
        <v>456</v>
      </c>
      <c r="M1969" s="9">
        <v>0</v>
      </c>
      <c r="N1969" s="5" t="s">
        <v>249</v>
      </c>
      <c r="O1969" s="32">
        <v>42860.3347037384</v>
      </c>
      <c r="P1969" s="33">
        <v>42861.5125081829</v>
      </c>
      <c r="Q1969" s="28" t="s">
        <v>37</v>
      </c>
      <c r="R1969" s="29" t="s">
        <v>4753</v>
      </c>
      <c r="S1969" s="28" t="s">
        <v>37</v>
      </c>
      <c r="T1969" s="28" t="s">
        <v>37</v>
      </c>
      <c r="U1969" s="5" t="s">
        <v>37</v>
      </c>
      <c r="V1969" s="28" t="s">
        <v>37</v>
      </c>
      <c r="W1969" s="7" t="s">
        <v>37</v>
      </c>
      <c r="X1969" s="7" t="s">
        <v>37</v>
      </c>
      <c r="Y1969" s="5" t="s">
        <v>37</v>
      </c>
      <c r="Z1969" s="5" t="s">
        <v>37</v>
      </c>
      <c r="AA1969" s="6" t="s">
        <v>37</v>
      </c>
      <c r="AB1969" s="6" t="s">
        <v>37</v>
      </c>
      <c r="AC1969" s="6" t="s">
        <v>37</v>
      </c>
      <c r="AD1969" s="6" t="s">
        <v>37</v>
      </c>
      <c r="AE1969" s="6" t="s">
        <v>37</v>
      </c>
    </row>
    <row r="1970">
      <c r="A1970" s="28" t="s">
        <v>4754</v>
      </c>
      <c r="B1970" s="6" t="s">
        <v>4755</v>
      </c>
      <c r="C1970" s="6" t="s">
        <v>1194</v>
      </c>
      <c r="D1970" s="7" t="s">
        <v>4734</v>
      </c>
      <c r="E1970" s="28" t="s">
        <v>4735</v>
      </c>
      <c r="F1970" s="5" t="s">
        <v>127</v>
      </c>
      <c r="G1970" s="6" t="s">
        <v>128</v>
      </c>
      <c r="H1970" s="6" t="s">
        <v>37</v>
      </c>
      <c r="I1970" s="6" t="s">
        <v>37</v>
      </c>
      <c r="J1970" s="8" t="s">
        <v>454</v>
      </c>
      <c r="K1970" s="5" t="s">
        <v>455</v>
      </c>
      <c r="L1970" s="7" t="s">
        <v>456</v>
      </c>
      <c r="M1970" s="9">
        <v>0</v>
      </c>
      <c r="N1970" s="5" t="s">
        <v>132</v>
      </c>
      <c r="O1970" s="32">
        <v>42860.3347039005</v>
      </c>
      <c r="P1970" s="33">
        <v>42861.5125083681</v>
      </c>
      <c r="Q1970" s="28" t="s">
        <v>37</v>
      </c>
      <c r="R1970" s="29" t="s">
        <v>37</v>
      </c>
      <c r="S1970" s="28" t="s">
        <v>37</v>
      </c>
      <c r="T1970" s="28" t="s">
        <v>37</v>
      </c>
      <c r="U1970" s="5" t="s">
        <v>37</v>
      </c>
      <c r="V1970" s="28" t="s">
        <v>37</v>
      </c>
      <c r="W1970" s="7" t="s">
        <v>37</v>
      </c>
      <c r="X1970" s="7" t="s">
        <v>37</v>
      </c>
      <c r="Y1970" s="5" t="s">
        <v>37</v>
      </c>
      <c r="Z1970" s="5" t="s">
        <v>37</v>
      </c>
      <c r="AA1970" s="6" t="s">
        <v>37</v>
      </c>
      <c r="AB1970" s="6" t="s">
        <v>37</v>
      </c>
      <c r="AC1970" s="6" t="s">
        <v>37</v>
      </c>
      <c r="AD1970" s="6" t="s">
        <v>37</v>
      </c>
      <c r="AE1970" s="6" t="s">
        <v>37</v>
      </c>
    </row>
    <row r="1971">
      <c r="A1971" s="28" t="s">
        <v>4756</v>
      </c>
      <c r="B1971" s="6" t="s">
        <v>3641</v>
      </c>
      <c r="C1971" s="6" t="s">
        <v>1194</v>
      </c>
      <c r="D1971" s="7" t="s">
        <v>4734</v>
      </c>
      <c r="E1971" s="28" t="s">
        <v>4735</v>
      </c>
      <c r="F1971" s="5" t="s">
        <v>127</v>
      </c>
      <c r="G1971" s="6" t="s">
        <v>128</v>
      </c>
      <c r="H1971" s="6" t="s">
        <v>37</v>
      </c>
      <c r="I1971" s="6" t="s">
        <v>37</v>
      </c>
      <c r="J1971" s="8" t="s">
        <v>459</v>
      </c>
      <c r="K1971" s="5" t="s">
        <v>460</v>
      </c>
      <c r="L1971" s="7" t="s">
        <v>461</v>
      </c>
      <c r="M1971" s="9">
        <v>0</v>
      </c>
      <c r="N1971" s="5" t="s">
        <v>132</v>
      </c>
      <c r="O1971" s="32">
        <v>42860.3347039005</v>
      </c>
      <c r="P1971" s="33">
        <v>42861.5125083681</v>
      </c>
      <c r="Q1971" s="28" t="s">
        <v>37</v>
      </c>
      <c r="R1971" s="29" t="s">
        <v>37</v>
      </c>
      <c r="S1971" s="28" t="s">
        <v>37</v>
      </c>
      <c r="T1971" s="28" t="s">
        <v>37</v>
      </c>
      <c r="U1971" s="5" t="s">
        <v>37</v>
      </c>
      <c r="V1971" s="28" t="s">
        <v>37</v>
      </c>
      <c r="W1971" s="7" t="s">
        <v>37</v>
      </c>
      <c r="X1971" s="7" t="s">
        <v>37</v>
      </c>
      <c r="Y1971" s="5" t="s">
        <v>37</v>
      </c>
      <c r="Z1971" s="5" t="s">
        <v>37</v>
      </c>
      <c r="AA1971" s="6" t="s">
        <v>37</v>
      </c>
      <c r="AB1971" s="6" t="s">
        <v>37</v>
      </c>
      <c r="AC1971" s="6" t="s">
        <v>37</v>
      </c>
      <c r="AD1971" s="6" t="s">
        <v>37</v>
      </c>
      <c r="AE1971" s="6" t="s">
        <v>37</v>
      </c>
    </row>
    <row r="1972">
      <c r="A1972" s="28" t="s">
        <v>4757</v>
      </c>
      <c r="B1972" s="6" t="s">
        <v>4758</v>
      </c>
      <c r="C1972" s="6" t="s">
        <v>1194</v>
      </c>
      <c r="D1972" s="7" t="s">
        <v>4734</v>
      </c>
      <c r="E1972" s="28" t="s">
        <v>4735</v>
      </c>
      <c r="F1972" s="5" t="s">
        <v>127</v>
      </c>
      <c r="G1972" s="6" t="s">
        <v>128</v>
      </c>
      <c r="H1972" s="6" t="s">
        <v>37</v>
      </c>
      <c r="I1972" s="6" t="s">
        <v>37</v>
      </c>
      <c r="J1972" s="8" t="s">
        <v>1213</v>
      </c>
      <c r="K1972" s="5" t="s">
        <v>1214</v>
      </c>
      <c r="L1972" s="7" t="s">
        <v>157</v>
      </c>
      <c r="M1972" s="9">
        <v>0</v>
      </c>
      <c r="N1972" s="5" t="s">
        <v>132</v>
      </c>
      <c r="O1972" s="32">
        <v>42860.3347040856</v>
      </c>
      <c r="P1972" s="33">
        <v>42861.5125083681</v>
      </c>
      <c r="Q1972" s="28" t="s">
        <v>37</v>
      </c>
      <c r="R1972" s="29" t="s">
        <v>37</v>
      </c>
      <c r="S1972" s="28" t="s">
        <v>37</v>
      </c>
      <c r="T1972" s="28" t="s">
        <v>37</v>
      </c>
      <c r="U1972" s="5" t="s">
        <v>37</v>
      </c>
      <c r="V1972" s="28" t="s">
        <v>37</v>
      </c>
      <c r="W1972" s="7" t="s">
        <v>37</v>
      </c>
      <c r="X1972" s="7" t="s">
        <v>37</v>
      </c>
      <c r="Y1972" s="5" t="s">
        <v>37</v>
      </c>
      <c r="Z1972" s="5" t="s">
        <v>37</v>
      </c>
      <c r="AA1972" s="6" t="s">
        <v>37</v>
      </c>
      <c r="AB1972" s="6" t="s">
        <v>37</v>
      </c>
      <c r="AC1972" s="6" t="s">
        <v>37</v>
      </c>
      <c r="AD1972" s="6" t="s">
        <v>37</v>
      </c>
      <c r="AE1972" s="6" t="s">
        <v>37</v>
      </c>
    </row>
    <row r="1973">
      <c r="A1973" s="28" t="s">
        <v>4759</v>
      </c>
      <c r="B1973" s="6" t="s">
        <v>3643</v>
      </c>
      <c r="C1973" s="6" t="s">
        <v>1194</v>
      </c>
      <c r="D1973" s="7" t="s">
        <v>4734</v>
      </c>
      <c r="E1973" s="28" t="s">
        <v>4735</v>
      </c>
      <c r="F1973" s="5" t="s">
        <v>127</v>
      </c>
      <c r="G1973" s="6" t="s">
        <v>128</v>
      </c>
      <c r="H1973" s="6" t="s">
        <v>37</v>
      </c>
      <c r="I1973" s="6" t="s">
        <v>37</v>
      </c>
      <c r="J1973" s="8" t="s">
        <v>470</v>
      </c>
      <c r="K1973" s="5" t="s">
        <v>471</v>
      </c>
      <c r="L1973" s="7" t="s">
        <v>472</v>
      </c>
      <c r="M1973" s="9">
        <v>0</v>
      </c>
      <c r="N1973" s="5" t="s">
        <v>163</v>
      </c>
      <c r="O1973" s="32">
        <v>42860.3347042824</v>
      </c>
      <c r="P1973" s="33">
        <v>42861.5125083681</v>
      </c>
      <c r="Q1973" s="28" t="s">
        <v>37</v>
      </c>
      <c r="R1973" s="29" t="s">
        <v>37</v>
      </c>
      <c r="S1973" s="28" t="s">
        <v>37</v>
      </c>
      <c r="T1973" s="28" t="s">
        <v>37</v>
      </c>
      <c r="U1973" s="5" t="s">
        <v>37</v>
      </c>
      <c r="V1973" s="28" t="s">
        <v>37</v>
      </c>
      <c r="W1973" s="7" t="s">
        <v>37</v>
      </c>
      <c r="X1973" s="7" t="s">
        <v>37</v>
      </c>
      <c r="Y1973" s="5" t="s">
        <v>37</v>
      </c>
      <c r="Z1973" s="5" t="s">
        <v>37</v>
      </c>
      <c r="AA1973" s="6" t="s">
        <v>37</v>
      </c>
      <c r="AB1973" s="6" t="s">
        <v>37</v>
      </c>
      <c r="AC1973" s="6" t="s">
        <v>37</v>
      </c>
      <c r="AD1973" s="6" t="s">
        <v>37</v>
      </c>
      <c r="AE1973" s="6" t="s">
        <v>37</v>
      </c>
    </row>
    <row r="1974">
      <c r="A1974" s="28" t="s">
        <v>4760</v>
      </c>
      <c r="B1974" s="6" t="s">
        <v>4761</v>
      </c>
      <c r="C1974" s="6" t="s">
        <v>1194</v>
      </c>
      <c r="D1974" s="7" t="s">
        <v>3293</v>
      </c>
      <c r="E1974" s="28" t="s">
        <v>3294</v>
      </c>
      <c r="F1974" s="5" t="s">
        <v>127</v>
      </c>
      <c r="G1974" s="6" t="s">
        <v>37</v>
      </c>
      <c r="H1974" s="6" t="s">
        <v>37</v>
      </c>
      <c r="I1974" s="6" t="s">
        <v>37</v>
      </c>
      <c r="J1974" s="8" t="s">
        <v>603</v>
      </c>
      <c r="K1974" s="5" t="s">
        <v>604</v>
      </c>
      <c r="L1974" s="7" t="s">
        <v>605</v>
      </c>
      <c r="M1974" s="9">
        <v>0</v>
      </c>
      <c r="N1974" s="5" t="s">
        <v>132</v>
      </c>
      <c r="O1974" s="32">
        <v>42860.3440550579</v>
      </c>
      <c r="P1974" s="33">
        <v>42860.7981511921</v>
      </c>
      <c r="Q1974" s="28" t="s">
        <v>37</v>
      </c>
      <c r="R1974" s="29" t="s">
        <v>37</v>
      </c>
      <c r="S1974" s="28" t="s">
        <v>37</v>
      </c>
      <c r="T1974" s="28" t="s">
        <v>37</v>
      </c>
      <c r="U1974" s="5" t="s">
        <v>37</v>
      </c>
      <c r="V1974" s="28" t="s">
        <v>37</v>
      </c>
      <c r="W1974" s="7" t="s">
        <v>37</v>
      </c>
      <c r="X1974" s="7" t="s">
        <v>37</v>
      </c>
      <c r="Y1974" s="5" t="s">
        <v>37</v>
      </c>
      <c r="Z1974" s="5" t="s">
        <v>37</v>
      </c>
      <c r="AA1974" s="6" t="s">
        <v>37</v>
      </c>
      <c r="AB1974" s="6" t="s">
        <v>37</v>
      </c>
      <c r="AC1974" s="6" t="s">
        <v>37</v>
      </c>
      <c r="AD1974" s="6" t="s">
        <v>37</v>
      </c>
      <c r="AE1974" s="6" t="s">
        <v>37</v>
      </c>
    </row>
    <row r="1975">
      <c r="A1975" s="28" t="s">
        <v>4762</v>
      </c>
      <c r="B1975" s="6" t="s">
        <v>4763</v>
      </c>
      <c r="C1975" s="6" t="s">
        <v>124</v>
      </c>
      <c r="D1975" s="7" t="s">
        <v>4764</v>
      </c>
      <c r="E1975" s="28" t="s">
        <v>4765</v>
      </c>
      <c r="F1975" s="5" t="s">
        <v>127</v>
      </c>
      <c r="G1975" s="6" t="s">
        <v>128</v>
      </c>
      <c r="H1975" s="6" t="s">
        <v>37</v>
      </c>
      <c r="I1975" s="6" t="s">
        <v>37</v>
      </c>
      <c r="J1975" s="8" t="s">
        <v>2693</v>
      </c>
      <c r="K1975" s="5" t="s">
        <v>2694</v>
      </c>
      <c r="L1975" s="7" t="s">
        <v>157</v>
      </c>
      <c r="M1975" s="9">
        <v>0</v>
      </c>
      <c r="N1975" s="5" t="s">
        <v>132</v>
      </c>
      <c r="O1975" s="32">
        <v>42860.3494472569</v>
      </c>
      <c r="P1975" s="33">
        <v>42861.5125085301</v>
      </c>
      <c r="Q1975" s="28" t="s">
        <v>37</v>
      </c>
      <c r="R1975" s="29" t="s">
        <v>37</v>
      </c>
      <c r="S1975" s="28" t="s">
        <v>37</v>
      </c>
      <c r="T1975" s="28" t="s">
        <v>37</v>
      </c>
      <c r="U1975" s="5" t="s">
        <v>37</v>
      </c>
      <c r="V1975" s="28" t="s">
        <v>37</v>
      </c>
      <c r="W1975" s="7" t="s">
        <v>37</v>
      </c>
      <c r="X1975" s="7" t="s">
        <v>37</v>
      </c>
      <c r="Y1975" s="5" t="s">
        <v>37</v>
      </c>
      <c r="Z1975" s="5" t="s">
        <v>37</v>
      </c>
      <c r="AA1975" s="6" t="s">
        <v>37</v>
      </c>
      <c r="AB1975" s="6" t="s">
        <v>37</v>
      </c>
      <c r="AC1975" s="6" t="s">
        <v>37</v>
      </c>
      <c r="AD1975" s="6" t="s">
        <v>37</v>
      </c>
      <c r="AE1975" s="6" t="s">
        <v>37</v>
      </c>
    </row>
    <row r="1976">
      <c r="A1976" s="28" t="s">
        <v>4766</v>
      </c>
      <c r="B1976" s="6" t="s">
        <v>4767</v>
      </c>
      <c r="C1976" s="6" t="s">
        <v>124</v>
      </c>
      <c r="D1976" s="7" t="s">
        <v>4764</v>
      </c>
      <c r="E1976" s="28" t="s">
        <v>4765</v>
      </c>
      <c r="F1976" s="5" t="s">
        <v>127</v>
      </c>
      <c r="G1976" s="6" t="s">
        <v>128</v>
      </c>
      <c r="H1976" s="6" t="s">
        <v>37</v>
      </c>
      <c r="I1976" s="6" t="s">
        <v>37</v>
      </c>
      <c r="J1976" s="8" t="s">
        <v>2693</v>
      </c>
      <c r="K1976" s="5" t="s">
        <v>2694</v>
      </c>
      <c r="L1976" s="7" t="s">
        <v>157</v>
      </c>
      <c r="M1976" s="9">
        <v>0</v>
      </c>
      <c r="N1976" s="5" t="s">
        <v>132</v>
      </c>
      <c r="O1976" s="32">
        <v>42860.3494476042</v>
      </c>
      <c r="P1976" s="33">
        <v>42861.5125085301</v>
      </c>
      <c r="Q1976" s="28" t="s">
        <v>37</v>
      </c>
      <c r="R1976" s="29" t="s">
        <v>37</v>
      </c>
      <c r="S1976" s="28" t="s">
        <v>37</v>
      </c>
      <c r="T1976" s="28" t="s">
        <v>37</v>
      </c>
      <c r="U1976" s="5" t="s">
        <v>37</v>
      </c>
      <c r="V1976" s="28" t="s">
        <v>37</v>
      </c>
      <c r="W1976" s="7" t="s">
        <v>37</v>
      </c>
      <c r="X1976" s="7" t="s">
        <v>37</v>
      </c>
      <c r="Y1976" s="5" t="s">
        <v>37</v>
      </c>
      <c r="Z1976" s="5" t="s">
        <v>37</v>
      </c>
      <c r="AA1976" s="6" t="s">
        <v>37</v>
      </c>
      <c r="AB1976" s="6" t="s">
        <v>37</v>
      </c>
      <c r="AC1976" s="6" t="s">
        <v>37</v>
      </c>
      <c r="AD1976" s="6" t="s">
        <v>37</v>
      </c>
      <c r="AE1976" s="6" t="s">
        <v>37</v>
      </c>
    </row>
    <row r="1977">
      <c r="A1977" s="28" t="s">
        <v>4768</v>
      </c>
      <c r="B1977" s="6" t="s">
        <v>4769</v>
      </c>
      <c r="C1977" s="6" t="s">
        <v>124</v>
      </c>
      <c r="D1977" s="7" t="s">
        <v>4764</v>
      </c>
      <c r="E1977" s="28" t="s">
        <v>4765</v>
      </c>
      <c r="F1977" s="5" t="s">
        <v>127</v>
      </c>
      <c r="G1977" s="6" t="s">
        <v>128</v>
      </c>
      <c r="H1977" s="6" t="s">
        <v>37</v>
      </c>
      <c r="I1977" s="6" t="s">
        <v>37</v>
      </c>
      <c r="J1977" s="8" t="s">
        <v>525</v>
      </c>
      <c r="K1977" s="5" t="s">
        <v>526</v>
      </c>
      <c r="L1977" s="7" t="s">
        <v>527</v>
      </c>
      <c r="M1977" s="9">
        <v>0</v>
      </c>
      <c r="N1977" s="5" t="s">
        <v>132</v>
      </c>
      <c r="O1977" s="32">
        <v>42860.3494478009</v>
      </c>
      <c r="P1977" s="33">
        <v>42861.5125087153</v>
      </c>
      <c r="Q1977" s="28" t="s">
        <v>37</v>
      </c>
      <c r="R1977" s="29" t="s">
        <v>37</v>
      </c>
      <c r="S1977" s="28" t="s">
        <v>37</v>
      </c>
      <c r="T1977" s="28" t="s">
        <v>37</v>
      </c>
      <c r="U1977" s="5" t="s">
        <v>37</v>
      </c>
      <c r="V1977" s="28" t="s">
        <v>37</v>
      </c>
      <c r="W1977" s="7" t="s">
        <v>37</v>
      </c>
      <c r="X1977" s="7" t="s">
        <v>37</v>
      </c>
      <c r="Y1977" s="5" t="s">
        <v>37</v>
      </c>
      <c r="Z1977" s="5" t="s">
        <v>37</v>
      </c>
      <c r="AA1977" s="6" t="s">
        <v>37</v>
      </c>
      <c r="AB1977" s="6" t="s">
        <v>37</v>
      </c>
      <c r="AC1977" s="6" t="s">
        <v>37</v>
      </c>
      <c r="AD1977" s="6" t="s">
        <v>37</v>
      </c>
      <c r="AE1977" s="6" t="s">
        <v>37</v>
      </c>
    </row>
    <row r="1978">
      <c r="A1978" s="28" t="s">
        <v>4770</v>
      </c>
      <c r="B1978" s="6" t="s">
        <v>4771</v>
      </c>
      <c r="C1978" s="6" t="s">
        <v>124</v>
      </c>
      <c r="D1978" s="7" t="s">
        <v>4764</v>
      </c>
      <c r="E1978" s="28" t="s">
        <v>4765</v>
      </c>
      <c r="F1978" s="5" t="s">
        <v>127</v>
      </c>
      <c r="G1978" s="6" t="s">
        <v>128</v>
      </c>
      <c r="H1978" s="6" t="s">
        <v>37</v>
      </c>
      <c r="I1978" s="6" t="s">
        <v>37</v>
      </c>
      <c r="J1978" s="8" t="s">
        <v>540</v>
      </c>
      <c r="K1978" s="5" t="s">
        <v>541</v>
      </c>
      <c r="L1978" s="7" t="s">
        <v>542</v>
      </c>
      <c r="M1978" s="9">
        <v>0</v>
      </c>
      <c r="N1978" s="5" t="s">
        <v>132</v>
      </c>
      <c r="O1978" s="32">
        <v>42860.3494478009</v>
      </c>
      <c r="P1978" s="33">
        <v>42861.5125087153</v>
      </c>
      <c r="Q1978" s="28" t="s">
        <v>37</v>
      </c>
      <c r="R1978" s="29" t="s">
        <v>37</v>
      </c>
      <c r="S1978" s="28" t="s">
        <v>37</v>
      </c>
      <c r="T1978" s="28" t="s">
        <v>37</v>
      </c>
      <c r="U1978" s="5" t="s">
        <v>37</v>
      </c>
      <c r="V1978" s="28" t="s">
        <v>37</v>
      </c>
      <c r="W1978" s="7" t="s">
        <v>37</v>
      </c>
      <c r="X1978" s="7" t="s">
        <v>37</v>
      </c>
      <c r="Y1978" s="5" t="s">
        <v>37</v>
      </c>
      <c r="Z1978" s="5" t="s">
        <v>37</v>
      </c>
      <c r="AA1978" s="6" t="s">
        <v>37</v>
      </c>
      <c r="AB1978" s="6" t="s">
        <v>37</v>
      </c>
      <c r="AC1978" s="6" t="s">
        <v>37</v>
      </c>
      <c r="AD1978" s="6" t="s">
        <v>37</v>
      </c>
      <c r="AE1978" s="6" t="s">
        <v>37</v>
      </c>
    </row>
    <row r="1979">
      <c r="A1979" s="28" t="s">
        <v>4772</v>
      </c>
      <c r="B1979" s="6" t="s">
        <v>559</v>
      </c>
      <c r="C1979" s="6" t="s">
        <v>124</v>
      </c>
      <c r="D1979" s="7" t="s">
        <v>4764</v>
      </c>
      <c r="E1979" s="28" t="s">
        <v>4765</v>
      </c>
      <c r="F1979" s="5" t="s">
        <v>127</v>
      </c>
      <c r="G1979" s="6" t="s">
        <v>128</v>
      </c>
      <c r="H1979" s="6" t="s">
        <v>37</v>
      </c>
      <c r="I1979" s="6" t="s">
        <v>37</v>
      </c>
      <c r="J1979" s="8" t="s">
        <v>557</v>
      </c>
      <c r="K1979" s="5" t="s">
        <v>558</v>
      </c>
      <c r="L1979" s="7" t="s">
        <v>559</v>
      </c>
      <c r="M1979" s="9">
        <v>0</v>
      </c>
      <c r="N1979" s="5" t="s">
        <v>132</v>
      </c>
      <c r="O1979" s="32">
        <v>42860.3494479977</v>
      </c>
      <c r="P1979" s="33">
        <v>42861.5125087153</v>
      </c>
      <c r="Q1979" s="28" t="s">
        <v>37</v>
      </c>
      <c r="R1979" s="29" t="s">
        <v>37</v>
      </c>
      <c r="S1979" s="28" t="s">
        <v>37</v>
      </c>
      <c r="T1979" s="28" t="s">
        <v>37</v>
      </c>
      <c r="U1979" s="5" t="s">
        <v>37</v>
      </c>
      <c r="V1979" s="28" t="s">
        <v>37</v>
      </c>
      <c r="W1979" s="7" t="s">
        <v>37</v>
      </c>
      <c r="X1979" s="7" t="s">
        <v>37</v>
      </c>
      <c r="Y1979" s="5" t="s">
        <v>37</v>
      </c>
      <c r="Z1979" s="5" t="s">
        <v>37</v>
      </c>
      <c r="AA1979" s="6" t="s">
        <v>37</v>
      </c>
      <c r="AB1979" s="6" t="s">
        <v>37</v>
      </c>
      <c r="AC1979" s="6" t="s">
        <v>37</v>
      </c>
      <c r="AD1979" s="6" t="s">
        <v>37</v>
      </c>
      <c r="AE1979" s="6" t="s">
        <v>37</v>
      </c>
    </row>
    <row r="1980">
      <c r="A1980" s="28" t="s">
        <v>4773</v>
      </c>
      <c r="B1980" s="6" t="s">
        <v>564</v>
      </c>
      <c r="C1980" s="6" t="s">
        <v>124</v>
      </c>
      <c r="D1980" s="7" t="s">
        <v>4764</v>
      </c>
      <c r="E1980" s="28" t="s">
        <v>4765</v>
      </c>
      <c r="F1980" s="5" t="s">
        <v>127</v>
      </c>
      <c r="G1980" s="6" t="s">
        <v>128</v>
      </c>
      <c r="H1980" s="6" t="s">
        <v>37</v>
      </c>
      <c r="I1980" s="6" t="s">
        <v>37</v>
      </c>
      <c r="J1980" s="8" t="s">
        <v>562</v>
      </c>
      <c r="K1980" s="5" t="s">
        <v>563</v>
      </c>
      <c r="L1980" s="7" t="s">
        <v>564</v>
      </c>
      <c r="M1980" s="9">
        <v>0</v>
      </c>
      <c r="N1980" s="5" t="s">
        <v>132</v>
      </c>
      <c r="O1980" s="32">
        <v>42860.3494481481</v>
      </c>
      <c r="P1980" s="33">
        <v>42861.512508912</v>
      </c>
      <c r="Q1980" s="28" t="s">
        <v>37</v>
      </c>
      <c r="R1980" s="29" t="s">
        <v>37</v>
      </c>
      <c r="S1980" s="28" t="s">
        <v>37</v>
      </c>
      <c r="T1980" s="28" t="s">
        <v>37</v>
      </c>
      <c r="U1980" s="5" t="s">
        <v>37</v>
      </c>
      <c r="V1980" s="28" t="s">
        <v>37</v>
      </c>
      <c r="W1980" s="7" t="s">
        <v>37</v>
      </c>
      <c r="X1980" s="7" t="s">
        <v>37</v>
      </c>
      <c r="Y1980" s="5" t="s">
        <v>37</v>
      </c>
      <c r="Z1980" s="5" t="s">
        <v>37</v>
      </c>
      <c r="AA1980" s="6" t="s">
        <v>37</v>
      </c>
      <c r="AB1980" s="6" t="s">
        <v>37</v>
      </c>
      <c r="AC1980" s="6" t="s">
        <v>37</v>
      </c>
      <c r="AD1980" s="6" t="s">
        <v>37</v>
      </c>
      <c r="AE1980" s="6" t="s">
        <v>37</v>
      </c>
    </row>
    <row r="1981">
      <c r="A1981" s="28" t="s">
        <v>4774</v>
      </c>
      <c r="B1981" s="6" t="s">
        <v>4775</v>
      </c>
      <c r="C1981" s="6" t="s">
        <v>124</v>
      </c>
      <c r="D1981" s="7" t="s">
        <v>4764</v>
      </c>
      <c r="E1981" s="28" t="s">
        <v>4765</v>
      </c>
      <c r="F1981" s="5" t="s">
        <v>127</v>
      </c>
      <c r="G1981" s="6" t="s">
        <v>128</v>
      </c>
      <c r="H1981" s="6" t="s">
        <v>37</v>
      </c>
      <c r="I1981" s="6" t="s">
        <v>37</v>
      </c>
      <c r="J1981" s="8" t="s">
        <v>567</v>
      </c>
      <c r="K1981" s="5" t="s">
        <v>568</v>
      </c>
      <c r="L1981" s="7" t="s">
        <v>566</v>
      </c>
      <c r="M1981" s="9">
        <v>0</v>
      </c>
      <c r="N1981" s="5" t="s">
        <v>132</v>
      </c>
      <c r="O1981" s="32">
        <v>42860.3494483449</v>
      </c>
      <c r="P1981" s="33">
        <v>42861.512508912</v>
      </c>
      <c r="Q1981" s="28" t="s">
        <v>37</v>
      </c>
      <c r="R1981" s="29" t="s">
        <v>37</v>
      </c>
      <c r="S1981" s="28" t="s">
        <v>37</v>
      </c>
      <c r="T1981" s="28" t="s">
        <v>37</v>
      </c>
      <c r="U1981" s="5" t="s">
        <v>37</v>
      </c>
      <c r="V1981" s="28" t="s">
        <v>37</v>
      </c>
      <c r="W1981" s="7" t="s">
        <v>37</v>
      </c>
      <c r="X1981" s="7" t="s">
        <v>37</v>
      </c>
      <c r="Y1981" s="5" t="s">
        <v>37</v>
      </c>
      <c r="Z1981" s="5" t="s">
        <v>37</v>
      </c>
      <c r="AA1981" s="6" t="s">
        <v>37</v>
      </c>
      <c r="AB1981" s="6" t="s">
        <v>37</v>
      </c>
      <c r="AC1981" s="6" t="s">
        <v>37</v>
      </c>
      <c r="AD1981" s="6" t="s">
        <v>37</v>
      </c>
      <c r="AE1981" s="6" t="s">
        <v>37</v>
      </c>
    </row>
    <row r="1982">
      <c r="A1982" s="28" t="s">
        <v>4776</v>
      </c>
      <c r="B1982" s="6" t="s">
        <v>4777</v>
      </c>
      <c r="C1982" s="6" t="s">
        <v>124</v>
      </c>
      <c r="D1982" s="7" t="s">
        <v>4764</v>
      </c>
      <c r="E1982" s="28" t="s">
        <v>4765</v>
      </c>
      <c r="F1982" s="5" t="s">
        <v>127</v>
      </c>
      <c r="G1982" s="6" t="s">
        <v>128</v>
      </c>
      <c r="H1982" s="6" t="s">
        <v>37</v>
      </c>
      <c r="I1982" s="6" t="s">
        <v>37</v>
      </c>
      <c r="J1982" s="8" t="s">
        <v>520</v>
      </c>
      <c r="K1982" s="5" t="s">
        <v>521</v>
      </c>
      <c r="L1982" s="7" t="s">
        <v>522</v>
      </c>
      <c r="M1982" s="9">
        <v>0</v>
      </c>
      <c r="N1982" s="5" t="s">
        <v>132</v>
      </c>
      <c r="O1982" s="32">
        <v>42860.3494485301</v>
      </c>
      <c r="P1982" s="33">
        <v>42861.512508912</v>
      </c>
      <c r="Q1982" s="28" t="s">
        <v>37</v>
      </c>
      <c r="R1982" s="29" t="s">
        <v>37</v>
      </c>
      <c r="S1982" s="28" t="s">
        <v>37</v>
      </c>
      <c r="T1982" s="28" t="s">
        <v>37</v>
      </c>
      <c r="U1982" s="5" t="s">
        <v>37</v>
      </c>
      <c r="V1982" s="28" t="s">
        <v>37</v>
      </c>
      <c r="W1982" s="7" t="s">
        <v>37</v>
      </c>
      <c r="X1982" s="7" t="s">
        <v>37</v>
      </c>
      <c r="Y1982" s="5" t="s">
        <v>37</v>
      </c>
      <c r="Z1982" s="5" t="s">
        <v>37</v>
      </c>
      <c r="AA1982" s="6" t="s">
        <v>37</v>
      </c>
      <c r="AB1982" s="6" t="s">
        <v>37</v>
      </c>
      <c r="AC1982" s="6" t="s">
        <v>37</v>
      </c>
      <c r="AD1982" s="6" t="s">
        <v>37</v>
      </c>
      <c r="AE1982" s="6" t="s">
        <v>37</v>
      </c>
    </row>
    <row r="1983">
      <c r="A1983" s="28" t="s">
        <v>4778</v>
      </c>
      <c r="B1983" s="6" t="s">
        <v>596</v>
      </c>
      <c r="C1983" s="6" t="s">
        <v>124</v>
      </c>
      <c r="D1983" s="7" t="s">
        <v>4764</v>
      </c>
      <c r="E1983" s="28" t="s">
        <v>4765</v>
      </c>
      <c r="F1983" s="5" t="s">
        <v>127</v>
      </c>
      <c r="G1983" s="6" t="s">
        <v>128</v>
      </c>
      <c r="H1983" s="6" t="s">
        <v>37</v>
      </c>
      <c r="I1983" s="6" t="s">
        <v>37</v>
      </c>
      <c r="J1983" s="8" t="s">
        <v>594</v>
      </c>
      <c r="K1983" s="5" t="s">
        <v>595</v>
      </c>
      <c r="L1983" s="7" t="s">
        <v>596</v>
      </c>
      <c r="M1983" s="9">
        <v>0</v>
      </c>
      <c r="N1983" s="5" t="s">
        <v>132</v>
      </c>
      <c r="O1983" s="32">
        <v>42860.3494485301</v>
      </c>
      <c r="P1983" s="33">
        <v>42861.512508912</v>
      </c>
      <c r="Q1983" s="28" t="s">
        <v>37</v>
      </c>
      <c r="R1983" s="29" t="s">
        <v>37</v>
      </c>
      <c r="S1983" s="28" t="s">
        <v>37</v>
      </c>
      <c r="T1983" s="28" t="s">
        <v>37</v>
      </c>
      <c r="U1983" s="5" t="s">
        <v>37</v>
      </c>
      <c r="V1983" s="28" t="s">
        <v>37</v>
      </c>
      <c r="W1983" s="7" t="s">
        <v>37</v>
      </c>
      <c r="X1983" s="7" t="s">
        <v>37</v>
      </c>
      <c r="Y1983" s="5" t="s">
        <v>37</v>
      </c>
      <c r="Z1983" s="5" t="s">
        <v>37</v>
      </c>
      <c r="AA1983" s="6" t="s">
        <v>37</v>
      </c>
      <c r="AB1983" s="6" t="s">
        <v>37</v>
      </c>
      <c r="AC1983" s="6" t="s">
        <v>37</v>
      </c>
      <c r="AD1983" s="6" t="s">
        <v>37</v>
      </c>
      <c r="AE1983" s="6" t="s">
        <v>37</v>
      </c>
    </row>
    <row r="1984">
      <c r="A1984" s="28" t="s">
        <v>4779</v>
      </c>
      <c r="B1984" s="6" t="s">
        <v>4780</v>
      </c>
      <c r="C1984" s="6" t="s">
        <v>124</v>
      </c>
      <c r="D1984" s="7" t="s">
        <v>4764</v>
      </c>
      <c r="E1984" s="28" t="s">
        <v>4765</v>
      </c>
      <c r="F1984" s="5" t="s">
        <v>127</v>
      </c>
      <c r="G1984" s="6" t="s">
        <v>128</v>
      </c>
      <c r="H1984" s="6" t="s">
        <v>37</v>
      </c>
      <c r="I1984" s="6" t="s">
        <v>37</v>
      </c>
      <c r="J1984" s="8" t="s">
        <v>580</v>
      </c>
      <c r="K1984" s="5" t="s">
        <v>581</v>
      </c>
      <c r="L1984" s="7" t="s">
        <v>579</v>
      </c>
      <c r="M1984" s="9">
        <v>0</v>
      </c>
      <c r="N1984" s="5" t="s">
        <v>132</v>
      </c>
      <c r="O1984" s="32">
        <v>42860.3494486921</v>
      </c>
      <c r="P1984" s="33">
        <v>42861.5125091088</v>
      </c>
      <c r="Q1984" s="28" t="s">
        <v>37</v>
      </c>
      <c r="R1984" s="29" t="s">
        <v>37</v>
      </c>
      <c r="S1984" s="28" t="s">
        <v>37</v>
      </c>
      <c r="T1984" s="28" t="s">
        <v>37</v>
      </c>
      <c r="U1984" s="5" t="s">
        <v>37</v>
      </c>
      <c r="V1984" s="28" t="s">
        <v>37</v>
      </c>
      <c r="W1984" s="7" t="s">
        <v>37</v>
      </c>
      <c r="X1984" s="7" t="s">
        <v>37</v>
      </c>
      <c r="Y1984" s="5" t="s">
        <v>37</v>
      </c>
      <c r="Z1984" s="5" t="s">
        <v>37</v>
      </c>
      <c r="AA1984" s="6" t="s">
        <v>37</v>
      </c>
      <c r="AB1984" s="6" t="s">
        <v>37</v>
      </c>
      <c r="AC1984" s="6" t="s">
        <v>37</v>
      </c>
      <c r="AD1984" s="6" t="s">
        <v>37</v>
      </c>
      <c r="AE1984" s="6" t="s">
        <v>37</v>
      </c>
    </row>
    <row r="1985">
      <c r="A1985" s="28" t="s">
        <v>4781</v>
      </c>
      <c r="B1985" s="6" t="s">
        <v>2089</v>
      </c>
      <c r="C1985" s="6" t="s">
        <v>124</v>
      </c>
      <c r="D1985" s="7" t="s">
        <v>4764</v>
      </c>
      <c r="E1985" s="28" t="s">
        <v>4765</v>
      </c>
      <c r="F1985" s="5" t="s">
        <v>127</v>
      </c>
      <c r="G1985" s="6" t="s">
        <v>128</v>
      </c>
      <c r="H1985" s="6" t="s">
        <v>37</v>
      </c>
      <c r="I1985" s="6" t="s">
        <v>37</v>
      </c>
      <c r="J1985" s="8" t="s">
        <v>584</v>
      </c>
      <c r="K1985" s="5" t="s">
        <v>585</v>
      </c>
      <c r="L1985" s="7" t="s">
        <v>586</v>
      </c>
      <c r="M1985" s="9">
        <v>0</v>
      </c>
      <c r="N1985" s="5" t="s">
        <v>132</v>
      </c>
      <c r="O1985" s="32">
        <v>42860.3494486921</v>
      </c>
      <c r="P1985" s="33">
        <v>42861.5125091088</v>
      </c>
      <c r="Q1985" s="28" t="s">
        <v>37</v>
      </c>
      <c r="R1985" s="29" t="s">
        <v>37</v>
      </c>
      <c r="S1985" s="28" t="s">
        <v>37</v>
      </c>
      <c r="T1985" s="28" t="s">
        <v>37</v>
      </c>
      <c r="U1985" s="5" t="s">
        <v>37</v>
      </c>
      <c r="V1985" s="28" t="s">
        <v>37</v>
      </c>
      <c r="W1985" s="7" t="s">
        <v>37</v>
      </c>
      <c r="X1985" s="7" t="s">
        <v>37</v>
      </c>
      <c r="Y1985" s="5" t="s">
        <v>37</v>
      </c>
      <c r="Z1985" s="5" t="s">
        <v>37</v>
      </c>
      <c r="AA1985" s="6" t="s">
        <v>37</v>
      </c>
      <c r="AB1985" s="6" t="s">
        <v>37</v>
      </c>
      <c r="AC1985" s="6" t="s">
        <v>37</v>
      </c>
      <c r="AD1985" s="6" t="s">
        <v>37</v>
      </c>
      <c r="AE1985" s="6" t="s">
        <v>37</v>
      </c>
    </row>
    <row r="1986">
      <c r="A1986" s="28" t="s">
        <v>4782</v>
      </c>
      <c r="B1986" s="6" t="s">
        <v>4783</v>
      </c>
      <c r="C1986" s="6" t="s">
        <v>124</v>
      </c>
      <c r="D1986" s="7" t="s">
        <v>4764</v>
      </c>
      <c r="E1986" s="28" t="s">
        <v>4765</v>
      </c>
      <c r="F1986" s="5" t="s">
        <v>127</v>
      </c>
      <c r="G1986" s="6" t="s">
        <v>128</v>
      </c>
      <c r="H1986" s="6" t="s">
        <v>37</v>
      </c>
      <c r="I1986" s="6" t="s">
        <v>37</v>
      </c>
      <c r="J1986" s="8" t="s">
        <v>599</v>
      </c>
      <c r="K1986" s="5" t="s">
        <v>600</v>
      </c>
      <c r="L1986" s="7" t="s">
        <v>157</v>
      </c>
      <c r="M1986" s="9">
        <v>0</v>
      </c>
      <c r="N1986" s="5" t="s">
        <v>132</v>
      </c>
      <c r="O1986" s="32">
        <v>42860.3494488773</v>
      </c>
      <c r="P1986" s="33">
        <v>42861.5125091088</v>
      </c>
      <c r="Q1986" s="28" t="s">
        <v>37</v>
      </c>
      <c r="R1986" s="29" t="s">
        <v>37</v>
      </c>
      <c r="S1986" s="28" t="s">
        <v>37</v>
      </c>
      <c r="T1986" s="28" t="s">
        <v>37</v>
      </c>
      <c r="U1986" s="5" t="s">
        <v>37</v>
      </c>
      <c r="V1986" s="28" t="s">
        <v>37</v>
      </c>
      <c r="W1986" s="7" t="s">
        <v>37</v>
      </c>
      <c r="X1986" s="7" t="s">
        <v>37</v>
      </c>
      <c r="Y1986" s="5" t="s">
        <v>37</v>
      </c>
      <c r="Z1986" s="5" t="s">
        <v>37</v>
      </c>
      <c r="AA1986" s="6" t="s">
        <v>37</v>
      </c>
      <c r="AB1986" s="6" t="s">
        <v>37</v>
      </c>
      <c r="AC1986" s="6" t="s">
        <v>37</v>
      </c>
      <c r="AD1986" s="6" t="s">
        <v>37</v>
      </c>
      <c r="AE1986" s="6" t="s">
        <v>37</v>
      </c>
    </row>
    <row r="1987">
      <c r="A1987" s="28" t="s">
        <v>4784</v>
      </c>
      <c r="B1987" s="6" t="s">
        <v>4785</v>
      </c>
      <c r="C1987" s="6" t="s">
        <v>124</v>
      </c>
      <c r="D1987" s="7" t="s">
        <v>4764</v>
      </c>
      <c r="E1987" s="28" t="s">
        <v>4765</v>
      </c>
      <c r="F1987" s="5" t="s">
        <v>127</v>
      </c>
      <c r="G1987" s="6" t="s">
        <v>128</v>
      </c>
      <c r="H1987" s="6" t="s">
        <v>37</v>
      </c>
      <c r="I1987" s="6" t="s">
        <v>37</v>
      </c>
      <c r="J1987" s="8" t="s">
        <v>599</v>
      </c>
      <c r="K1987" s="5" t="s">
        <v>600</v>
      </c>
      <c r="L1987" s="7" t="s">
        <v>157</v>
      </c>
      <c r="M1987" s="9">
        <v>0</v>
      </c>
      <c r="N1987" s="5" t="s">
        <v>132</v>
      </c>
      <c r="O1987" s="32">
        <v>42860.3494490741</v>
      </c>
      <c r="P1987" s="33">
        <v>42861.5125091088</v>
      </c>
      <c r="Q1987" s="28" t="s">
        <v>37</v>
      </c>
      <c r="R1987" s="29" t="s">
        <v>37</v>
      </c>
      <c r="S1987" s="28" t="s">
        <v>37</v>
      </c>
      <c r="T1987" s="28" t="s">
        <v>37</v>
      </c>
      <c r="U1987" s="5" t="s">
        <v>37</v>
      </c>
      <c r="V1987" s="28" t="s">
        <v>37</v>
      </c>
      <c r="W1987" s="7" t="s">
        <v>37</v>
      </c>
      <c r="X1987" s="7" t="s">
        <v>37</v>
      </c>
      <c r="Y1987" s="5" t="s">
        <v>37</v>
      </c>
      <c r="Z1987" s="5" t="s">
        <v>37</v>
      </c>
      <c r="AA1987" s="6" t="s">
        <v>37</v>
      </c>
      <c r="AB1987" s="6" t="s">
        <v>37</v>
      </c>
      <c r="AC1987" s="6" t="s">
        <v>37</v>
      </c>
      <c r="AD1987" s="6" t="s">
        <v>37</v>
      </c>
      <c r="AE1987" s="6" t="s">
        <v>37</v>
      </c>
    </row>
    <row r="1988">
      <c r="A1988" s="28" t="s">
        <v>4786</v>
      </c>
      <c r="B1988" s="6" t="s">
        <v>4787</v>
      </c>
      <c r="C1988" s="6" t="s">
        <v>124</v>
      </c>
      <c r="D1988" s="7" t="s">
        <v>4764</v>
      </c>
      <c r="E1988" s="28" t="s">
        <v>4765</v>
      </c>
      <c r="F1988" s="5" t="s">
        <v>127</v>
      </c>
      <c r="G1988" s="6" t="s">
        <v>128</v>
      </c>
      <c r="H1988" s="6" t="s">
        <v>37</v>
      </c>
      <c r="I1988" s="6" t="s">
        <v>37</v>
      </c>
      <c r="J1988" s="8" t="s">
        <v>599</v>
      </c>
      <c r="K1988" s="5" t="s">
        <v>600</v>
      </c>
      <c r="L1988" s="7" t="s">
        <v>157</v>
      </c>
      <c r="M1988" s="9">
        <v>0</v>
      </c>
      <c r="N1988" s="5" t="s">
        <v>132</v>
      </c>
      <c r="O1988" s="32">
        <v>42860.3494492708</v>
      </c>
      <c r="P1988" s="33">
        <v>42861.5125092593</v>
      </c>
      <c r="Q1988" s="28" t="s">
        <v>37</v>
      </c>
      <c r="R1988" s="29" t="s">
        <v>37</v>
      </c>
      <c r="S1988" s="28" t="s">
        <v>37</v>
      </c>
      <c r="T1988" s="28" t="s">
        <v>37</v>
      </c>
      <c r="U1988" s="5" t="s">
        <v>37</v>
      </c>
      <c r="V1988" s="28" t="s">
        <v>37</v>
      </c>
      <c r="W1988" s="7" t="s">
        <v>37</v>
      </c>
      <c r="X1988" s="7" t="s">
        <v>37</v>
      </c>
      <c r="Y1988" s="5" t="s">
        <v>37</v>
      </c>
      <c r="Z1988" s="5" t="s">
        <v>37</v>
      </c>
      <c r="AA1988" s="6" t="s">
        <v>37</v>
      </c>
      <c r="AB1988" s="6" t="s">
        <v>37</v>
      </c>
      <c r="AC1988" s="6" t="s">
        <v>37</v>
      </c>
      <c r="AD1988" s="6" t="s">
        <v>37</v>
      </c>
      <c r="AE1988" s="6" t="s">
        <v>37</v>
      </c>
    </row>
    <row r="1989">
      <c r="A1989" s="28" t="s">
        <v>4788</v>
      </c>
      <c r="B1989" s="6" t="s">
        <v>4789</v>
      </c>
      <c r="C1989" s="6" t="s">
        <v>124</v>
      </c>
      <c r="D1989" s="7" t="s">
        <v>4764</v>
      </c>
      <c r="E1989" s="28" t="s">
        <v>4765</v>
      </c>
      <c r="F1989" s="5" t="s">
        <v>127</v>
      </c>
      <c r="G1989" s="6" t="s">
        <v>128</v>
      </c>
      <c r="H1989" s="6" t="s">
        <v>37</v>
      </c>
      <c r="I1989" s="6" t="s">
        <v>37</v>
      </c>
      <c r="J1989" s="8" t="s">
        <v>589</v>
      </c>
      <c r="K1989" s="5" t="s">
        <v>590</v>
      </c>
      <c r="L1989" s="7" t="s">
        <v>591</v>
      </c>
      <c r="M1989" s="9">
        <v>0</v>
      </c>
      <c r="N1989" s="5" t="s">
        <v>132</v>
      </c>
      <c r="O1989" s="32">
        <v>42860.3494492708</v>
      </c>
      <c r="P1989" s="33">
        <v>42861.5125092593</v>
      </c>
      <c r="Q1989" s="28" t="s">
        <v>37</v>
      </c>
      <c r="R1989" s="29" t="s">
        <v>37</v>
      </c>
      <c r="S1989" s="28" t="s">
        <v>37</v>
      </c>
      <c r="T1989" s="28" t="s">
        <v>37</v>
      </c>
      <c r="U1989" s="5" t="s">
        <v>37</v>
      </c>
      <c r="V1989" s="28" t="s">
        <v>37</v>
      </c>
      <c r="W1989" s="7" t="s">
        <v>37</v>
      </c>
      <c r="X1989" s="7" t="s">
        <v>37</v>
      </c>
      <c r="Y1989" s="5" t="s">
        <v>37</v>
      </c>
      <c r="Z1989" s="5" t="s">
        <v>37</v>
      </c>
      <c r="AA1989" s="6" t="s">
        <v>37</v>
      </c>
      <c r="AB1989" s="6" t="s">
        <v>37</v>
      </c>
      <c r="AC1989" s="6" t="s">
        <v>37</v>
      </c>
      <c r="AD1989" s="6" t="s">
        <v>37</v>
      </c>
      <c r="AE1989" s="6" t="s">
        <v>37</v>
      </c>
    </row>
    <row r="1990">
      <c r="A1990" s="28" t="s">
        <v>4790</v>
      </c>
      <c r="B1990" s="6" t="s">
        <v>4791</v>
      </c>
      <c r="C1990" s="6" t="s">
        <v>211</v>
      </c>
      <c r="D1990" s="7" t="s">
        <v>212</v>
      </c>
      <c r="E1990" s="28" t="s">
        <v>213</v>
      </c>
      <c r="F1990" s="5" t="s">
        <v>203</v>
      </c>
      <c r="G1990" s="6" t="s">
        <v>37</v>
      </c>
      <c r="H1990" s="6" t="s">
        <v>37</v>
      </c>
      <c r="I1990" s="6" t="s">
        <v>37</v>
      </c>
      <c r="J1990" s="8" t="s">
        <v>150</v>
      </c>
      <c r="K1990" s="5" t="s">
        <v>151</v>
      </c>
      <c r="L1990" s="7" t="s">
        <v>152</v>
      </c>
      <c r="M1990" s="9">
        <v>0</v>
      </c>
      <c r="N1990" s="5" t="s">
        <v>132</v>
      </c>
      <c r="O1990" s="32">
        <v>42860.3797331019</v>
      </c>
      <c r="P1990" s="33">
        <v>42861.5125092593</v>
      </c>
      <c r="Q1990" s="28" t="s">
        <v>37</v>
      </c>
      <c r="R1990" s="29" t="s">
        <v>37</v>
      </c>
      <c r="S1990" s="28" t="s">
        <v>37</v>
      </c>
      <c r="T1990" s="28" t="s">
        <v>37</v>
      </c>
      <c r="U1990" s="5" t="s">
        <v>37</v>
      </c>
      <c r="V1990" s="28" t="s">
        <v>37</v>
      </c>
      <c r="W1990" s="7" t="s">
        <v>37</v>
      </c>
      <c r="X1990" s="7" t="s">
        <v>37</v>
      </c>
      <c r="Y1990" s="5" t="s">
        <v>37</v>
      </c>
      <c r="Z1990" s="5" t="s">
        <v>37</v>
      </c>
      <c r="AA1990" s="6" t="s">
        <v>37</v>
      </c>
      <c r="AB1990" s="6" t="s">
        <v>37</v>
      </c>
      <c r="AC1990" s="6" t="s">
        <v>37</v>
      </c>
      <c r="AD1990" s="6" t="s">
        <v>37</v>
      </c>
      <c r="AE1990" s="6" t="s">
        <v>37</v>
      </c>
    </row>
    <row r="1991">
      <c r="A1991" s="28" t="s">
        <v>4792</v>
      </c>
      <c r="B1991" s="6" t="s">
        <v>4793</v>
      </c>
      <c r="C1991" s="6" t="s">
        <v>124</v>
      </c>
      <c r="D1991" s="7" t="s">
        <v>4794</v>
      </c>
      <c r="E1991" s="28" t="s">
        <v>4795</v>
      </c>
      <c r="F1991" s="5" t="s">
        <v>127</v>
      </c>
      <c r="G1991" s="6" t="s">
        <v>128</v>
      </c>
      <c r="H1991" s="6" t="s">
        <v>37</v>
      </c>
      <c r="I1991" s="6" t="s">
        <v>37</v>
      </c>
      <c r="J1991" s="8" t="s">
        <v>712</v>
      </c>
      <c r="K1991" s="5" t="s">
        <v>713</v>
      </c>
      <c r="L1991" s="7" t="s">
        <v>711</v>
      </c>
      <c r="M1991" s="9">
        <v>0</v>
      </c>
      <c r="N1991" s="5" t="s">
        <v>132</v>
      </c>
      <c r="O1991" s="32">
        <v>42860.3962348032</v>
      </c>
      <c r="P1991" s="33">
        <v>42861.5125092593</v>
      </c>
      <c r="Q1991" s="28" t="s">
        <v>37</v>
      </c>
      <c r="R1991" s="29" t="s">
        <v>37</v>
      </c>
      <c r="S1991" s="28" t="s">
        <v>37</v>
      </c>
      <c r="T1991" s="28" t="s">
        <v>37</v>
      </c>
      <c r="U1991" s="5" t="s">
        <v>37</v>
      </c>
      <c r="V1991" s="28" t="s">
        <v>37</v>
      </c>
      <c r="W1991" s="7" t="s">
        <v>37</v>
      </c>
      <c r="X1991" s="7" t="s">
        <v>37</v>
      </c>
      <c r="Y1991" s="5" t="s">
        <v>37</v>
      </c>
      <c r="Z1991" s="5" t="s">
        <v>37</v>
      </c>
      <c r="AA1991" s="6" t="s">
        <v>37</v>
      </c>
      <c r="AB1991" s="6" t="s">
        <v>37</v>
      </c>
      <c r="AC1991" s="6" t="s">
        <v>37</v>
      </c>
      <c r="AD1991" s="6" t="s">
        <v>37</v>
      </c>
      <c r="AE1991" s="6" t="s">
        <v>37</v>
      </c>
    </row>
    <row r="1992">
      <c r="A1992" s="28" t="s">
        <v>4796</v>
      </c>
      <c r="B1992" s="6" t="s">
        <v>4797</v>
      </c>
      <c r="C1992" s="6" t="s">
        <v>124</v>
      </c>
      <c r="D1992" s="7" t="s">
        <v>4794</v>
      </c>
      <c r="E1992" s="28" t="s">
        <v>4795</v>
      </c>
      <c r="F1992" s="5" t="s">
        <v>127</v>
      </c>
      <c r="G1992" s="6" t="s">
        <v>128</v>
      </c>
      <c r="H1992" s="6" t="s">
        <v>37</v>
      </c>
      <c r="I1992" s="6" t="s">
        <v>37</v>
      </c>
      <c r="J1992" s="8" t="s">
        <v>1385</v>
      </c>
      <c r="K1992" s="5" t="s">
        <v>1386</v>
      </c>
      <c r="L1992" s="7" t="s">
        <v>1387</v>
      </c>
      <c r="M1992" s="9">
        <v>0</v>
      </c>
      <c r="N1992" s="5" t="s">
        <v>132</v>
      </c>
      <c r="O1992" s="32">
        <v>42860.3962349884</v>
      </c>
      <c r="P1992" s="33">
        <v>42861.512509456</v>
      </c>
      <c r="Q1992" s="28" t="s">
        <v>37</v>
      </c>
      <c r="R1992" s="29" t="s">
        <v>37</v>
      </c>
      <c r="S1992" s="28" t="s">
        <v>37</v>
      </c>
      <c r="T1992" s="28" t="s">
        <v>37</v>
      </c>
      <c r="U1992" s="5" t="s">
        <v>37</v>
      </c>
      <c r="V1992" s="28" t="s">
        <v>37</v>
      </c>
      <c r="W1992" s="7" t="s">
        <v>37</v>
      </c>
      <c r="X1992" s="7" t="s">
        <v>37</v>
      </c>
      <c r="Y1992" s="5" t="s">
        <v>37</v>
      </c>
      <c r="Z1992" s="5" t="s">
        <v>37</v>
      </c>
      <c r="AA1992" s="6" t="s">
        <v>37</v>
      </c>
      <c r="AB1992" s="6" t="s">
        <v>37</v>
      </c>
      <c r="AC1992" s="6" t="s">
        <v>37</v>
      </c>
      <c r="AD1992" s="6" t="s">
        <v>37</v>
      </c>
      <c r="AE1992" s="6" t="s">
        <v>37</v>
      </c>
    </row>
    <row r="1993">
      <c r="A1993" s="28" t="s">
        <v>4798</v>
      </c>
      <c r="B1993" s="6" t="s">
        <v>4799</v>
      </c>
      <c r="C1993" s="6" t="s">
        <v>124</v>
      </c>
      <c r="D1993" s="7" t="s">
        <v>4794</v>
      </c>
      <c r="E1993" s="28" t="s">
        <v>4795</v>
      </c>
      <c r="F1993" s="5" t="s">
        <v>127</v>
      </c>
      <c r="G1993" s="6" t="s">
        <v>128</v>
      </c>
      <c r="H1993" s="6" t="s">
        <v>37</v>
      </c>
      <c r="I1993" s="6" t="s">
        <v>37</v>
      </c>
      <c r="J1993" s="8" t="s">
        <v>1390</v>
      </c>
      <c r="K1993" s="5" t="s">
        <v>1391</v>
      </c>
      <c r="L1993" s="7" t="s">
        <v>605</v>
      </c>
      <c r="M1993" s="9">
        <v>0</v>
      </c>
      <c r="N1993" s="5" t="s">
        <v>132</v>
      </c>
      <c r="O1993" s="32">
        <v>42860.3962349884</v>
      </c>
      <c r="P1993" s="33">
        <v>42861.512509456</v>
      </c>
      <c r="Q1993" s="28" t="s">
        <v>37</v>
      </c>
      <c r="R1993" s="29" t="s">
        <v>37</v>
      </c>
      <c r="S1993" s="28" t="s">
        <v>37</v>
      </c>
      <c r="T1993" s="28" t="s">
        <v>37</v>
      </c>
      <c r="U1993" s="5" t="s">
        <v>37</v>
      </c>
      <c r="V1993" s="28" t="s">
        <v>37</v>
      </c>
      <c r="W1993" s="7" t="s">
        <v>37</v>
      </c>
      <c r="X1993" s="7" t="s">
        <v>37</v>
      </c>
      <c r="Y1993" s="5" t="s">
        <v>37</v>
      </c>
      <c r="Z1993" s="5" t="s">
        <v>37</v>
      </c>
      <c r="AA1993" s="6" t="s">
        <v>37</v>
      </c>
      <c r="AB1993" s="6" t="s">
        <v>37</v>
      </c>
      <c r="AC1993" s="6" t="s">
        <v>37</v>
      </c>
      <c r="AD1993" s="6" t="s">
        <v>37</v>
      </c>
      <c r="AE1993" s="6" t="s">
        <v>37</v>
      </c>
    </row>
    <row r="1994">
      <c r="A1994" s="28" t="s">
        <v>4800</v>
      </c>
      <c r="B1994" s="6" t="s">
        <v>4801</v>
      </c>
      <c r="C1994" s="6" t="s">
        <v>124</v>
      </c>
      <c r="D1994" s="7" t="s">
        <v>4794</v>
      </c>
      <c r="E1994" s="28" t="s">
        <v>4795</v>
      </c>
      <c r="F1994" s="5" t="s">
        <v>127</v>
      </c>
      <c r="G1994" s="6" t="s">
        <v>128</v>
      </c>
      <c r="H1994" s="6" t="s">
        <v>37</v>
      </c>
      <c r="I1994" s="6" t="s">
        <v>37</v>
      </c>
      <c r="J1994" s="8" t="s">
        <v>516</v>
      </c>
      <c r="K1994" s="5" t="s">
        <v>517</v>
      </c>
      <c r="L1994" s="7" t="s">
        <v>515</v>
      </c>
      <c r="M1994" s="9">
        <v>0</v>
      </c>
      <c r="N1994" s="5" t="s">
        <v>132</v>
      </c>
      <c r="O1994" s="32">
        <v>42860.3962351505</v>
      </c>
      <c r="P1994" s="33">
        <v>42861.512509456</v>
      </c>
      <c r="Q1994" s="28" t="s">
        <v>37</v>
      </c>
      <c r="R1994" s="29" t="s">
        <v>37</v>
      </c>
      <c r="S1994" s="28" t="s">
        <v>37</v>
      </c>
      <c r="T1994" s="28" t="s">
        <v>37</v>
      </c>
      <c r="U1994" s="5" t="s">
        <v>37</v>
      </c>
      <c r="V1994" s="28" t="s">
        <v>37</v>
      </c>
      <c r="W1994" s="7" t="s">
        <v>37</v>
      </c>
      <c r="X1994" s="7" t="s">
        <v>37</v>
      </c>
      <c r="Y1994" s="5" t="s">
        <v>37</v>
      </c>
      <c r="Z1994" s="5" t="s">
        <v>37</v>
      </c>
      <c r="AA1994" s="6" t="s">
        <v>37</v>
      </c>
      <c r="AB1994" s="6" t="s">
        <v>37</v>
      </c>
      <c r="AC1994" s="6" t="s">
        <v>37</v>
      </c>
      <c r="AD1994" s="6" t="s">
        <v>37</v>
      </c>
      <c r="AE1994" s="6" t="s">
        <v>37</v>
      </c>
    </row>
    <row r="1995">
      <c r="A1995" s="28" t="s">
        <v>4802</v>
      </c>
      <c r="B1995" s="6" t="s">
        <v>4803</v>
      </c>
      <c r="C1995" s="6" t="s">
        <v>124</v>
      </c>
      <c r="D1995" s="7" t="s">
        <v>4794</v>
      </c>
      <c r="E1995" s="28" t="s">
        <v>4795</v>
      </c>
      <c r="F1995" s="5" t="s">
        <v>127</v>
      </c>
      <c r="G1995" s="6" t="s">
        <v>128</v>
      </c>
      <c r="H1995" s="6" t="s">
        <v>37</v>
      </c>
      <c r="I1995" s="6" t="s">
        <v>37</v>
      </c>
      <c r="J1995" s="8" t="s">
        <v>1938</v>
      </c>
      <c r="K1995" s="5" t="s">
        <v>1939</v>
      </c>
      <c r="L1995" s="7" t="s">
        <v>1940</v>
      </c>
      <c r="M1995" s="9">
        <v>0</v>
      </c>
      <c r="N1995" s="5" t="s">
        <v>132</v>
      </c>
      <c r="O1995" s="32">
        <v>42860.3962353356</v>
      </c>
      <c r="P1995" s="33">
        <v>42861.5125096412</v>
      </c>
      <c r="Q1995" s="28" t="s">
        <v>37</v>
      </c>
      <c r="R1995" s="29" t="s">
        <v>37</v>
      </c>
      <c r="S1995" s="28" t="s">
        <v>37</v>
      </c>
      <c r="T1995" s="28" t="s">
        <v>37</v>
      </c>
      <c r="U1995" s="5" t="s">
        <v>37</v>
      </c>
      <c r="V1995" s="28" t="s">
        <v>37</v>
      </c>
      <c r="W1995" s="7" t="s">
        <v>37</v>
      </c>
      <c r="X1995" s="7" t="s">
        <v>37</v>
      </c>
      <c r="Y1995" s="5" t="s">
        <v>37</v>
      </c>
      <c r="Z1995" s="5" t="s">
        <v>37</v>
      </c>
      <c r="AA1995" s="6" t="s">
        <v>37</v>
      </c>
      <c r="AB1995" s="6" t="s">
        <v>37</v>
      </c>
      <c r="AC1995" s="6" t="s">
        <v>37</v>
      </c>
      <c r="AD1995" s="6" t="s">
        <v>37</v>
      </c>
      <c r="AE1995" s="6" t="s">
        <v>37</v>
      </c>
    </row>
    <row r="1996">
      <c r="A1996" s="28" t="s">
        <v>4804</v>
      </c>
      <c r="B1996" s="6" t="s">
        <v>4805</v>
      </c>
      <c r="C1996" s="6" t="s">
        <v>124</v>
      </c>
      <c r="D1996" s="7" t="s">
        <v>4794</v>
      </c>
      <c r="E1996" s="28" t="s">
        <v>4795</v>
      </c>
      <c r="F1996" s="5" t="s">
        <v>127</v>
      </c>
      <c r="G1996" s="6" t="s">
        <v>128</v>
      </c>
      <c r="H1996" s="6" t="s">
        <v>37</v>
      </c>
      <c r="I1996" s="6" t="s">
        <v>37</v>
      </c>
      <c r="J1996" s="8" t="s">
        <v>530</v>
      </c>
      <c r="K1996" s="5" t="s">
        <v>531</v>
      </c>
      <c r="L1996" s="7" t="s">
        <v>532</v>
      </c>
      <c r="M1996" s="9">
        <v>0</v>
      </c>
      <c r="N1996" s="5" t="s">
        <v>132</v>
      </c>
      <c r="O1996" s="32">
        <v>42860.3962355324</v>
      </c>
      <c r="P1996" s="33">
        <v>42861.5125096412</v>
      </c>
      <c r="Q1996" s="28" t="s">
        <v>37</v>
      </c>
      <c r="R1996" s="29" t="s">
        <v>37</v>
      </c>
      <c r="S1996" s="28" t="s">
        <v>37</v>
      </c>
      <c r="T1996" s="28" t="s">
        <v>37</v>
      </c>
      <c r="U1996" s="5" t="s">
        <v>37</v>
      </c>
      <c r="V1996" s="28" t="s">
        <v>37</v>
      </c>
      <c r="W1996" s="7" t="s">
        <v>37</v>
      </c>
      <c r="X1996" s="7" t="s">
        <v>37</v>
      </c>
      <c r="Y1996" s="5" t="s">
        <v>37</v>
      </c>
      <c r="Z1996" s="5" t="s">
        <v>37</v>
      </c>
      <c r="AA1996" s="6" t="s">
        <v>37</v>
      </c>
      <c r="AB1996" s="6" t="s">
        <v>37</v>
      </c>
      <c r="AC1996" s="6" t="s">
        <v>37</v>
      </c>
      <c r="AD1996" s="6" t="s">
        <v>37</v>
      </c>
      <c r="AE1996" s="6" t="s">
        <v>37</v>
      </c>
    </row>
    <row r="1997">
      <c r="A1997" s="28" t="s">
        <v>4806</v>
      </c>
      <c r="B1997" s="6" t="s">
        <v>4807</v>
      </c>
      <c r="C1997" s="6" t="s">
        <v>124</v>
      </c>
      <c r="D1997" s="7" t="s">
        <v>4794</v>
      </c>
      <c r="E1997" s="28" t="s">
        <v>4795</v>
      </c>
      <c r="F1997" s="5" t="s">
        <v>127</v>
      </c>
      <c r="G1997" s="6" t="s">
        <v>128</v>
      </c>
      <c r="H1997" s="6" t="s">
        <v>37</v>
      </c>
      <c r="I1997" s="6" t="s">
        <v>37</v>
      </c>
      <c r="J1997" s="8" t="s">
        <v>535</v>
      </c>
      <c r="K1997" s="5" t="s">
        <v>536</v>
      </c>
      <c r="L1997" s="7" t="s">
        <v>537</v>
      </c>
      <c r="M1997" s="9">
        <v>0</v>
      </c>
      <c r="N1997" s="5" t="s">
        <v>132</v>
      </c>
      <c r="O1997" s="32">
        <v>42860.3962356829</v>
      </c>
      <c r="P1997" s="33">
        <v>42861.5125096412</v>
      </c>
      <c r="Q1997" s="28" t="s">
        <v>37</v>
      </c>
      <c r="R1997" s="29" t="s">
        <v>37</v>
      </c>
      <c r="S1997" s="28" t="s">
        <v>37</v>
      </c>
      <c r="T1997" s="28" t="s">
        <v>37</v>
      </c>
      <c r="U1997" s="5" t="s">
        <v>37</v>
      </c>
      <c r="V1997" s="28" t="s">
        <v>37</v>
      </c>
      <c r="W1997" s="7" t="s">
        <v>37</v>
      </c>
      <c r="X1997" s="7" t="s">
        <v>37</v>
      </c>
      <c r="Y1997" s="5" t="s">
        <v>37</v>
      </c>
      <c r="Z1997" s="5" t="s">
        <v>37</v>
      </c>
      <c r="AA1997" s="6" t="s">
        <v>37</v>
      </c>
      <c r="AB1997" s="6" t="s">
        <v>37</v>
      </c>
      <c r="AC1997" s="6" t="s">
        <v>37</v>
      </c>
      <c r="AD1997" s="6" t="s">
        <v>37</v>
      </c>
      <c r="AE1997" s="6" t="s">
        <v>37</v>
      </c>
    </row>
    <row r="1998">
      <c r="A1998" s="28" t="s">
        <v>4808</v>
      </c>
      <c r="B1998" s="6" t="s">
        <v>4809</v>
      </c>
      <c r="C1998" s="6" t="s">
        <v>124</v>
      </c>
      <c r="D1998" s="7" t="s">
        <v>4794</v>
      </c>
      <c r="E1998" s="28" t="s">
        <v>4795</v>
      </c>
      <c r="F1998" s="5" t="s">
        <v>127</v>
      </c>
      <c r="G1998" s="6" t="s">
        <v>128</v>
      </c>
      <c r="H1998" s="6" t="s">
        <v>37</v>
      </c>
      <c r="I1998" s="6" t="s">
        <v>37</v>
      </c>
      <c r="J1998" s="8" t="s">
        <v>545</v>
      </c>
      <c r="K1998" s="5" t="s">
        <v>546</v>
      </c>
      <c r="L1998" s="7" t="s">
        <v>544</v>
      </c>
      <c r="M1998" s="9">
        <v>0</v>
      </c>
      <c r="N1998" s="5" t="s">
        <v>132</v>
      </c>
      <c r="O1998" s="32">
        <v>42860.3962356829</v>
      </c>
      <c r="P1998" s="33">
        <v>42861.5125096412</v>
      </c>
      <c r="Q1998" s="28" t="s">
        <v>37</v>
      </c>
      <c r="R1998" s="29" t="s">
        <v>37</v>
      </c>
      <c r="S1998" s="28" t="s">
        <v>37</v>
      </c>
      <c r="T1998" s="28" t="s">
        <v>37</v>
      </c>
      <c r="U1998" s="5" t="s">
        <v>37</v>
      </c>
      <c r="V1998" s="28" t="s">
        <v>37</v>
      </c>
      <c r="W1998" s="7" t="s">
        <v>37</v>
      </c>
      <c r="X1998" s="7" t="s">
        <v>37</v>
      </c>
      <c r="Y1998" s="5" t="s">
        <v>37</v>
      </c>
      <c r="Z1998" s="5" t="s">
        <v>37</v>
      </c>
      <c r="AA1998" s="6" t="s">
        <v>37</v>
      </c>
      <c r="AB1998" s="6" t="s">
        <v>37</v>
      </c>
      <c r="AC1998" s="6" t="s">
        <v>37</v>
      </c>
      <c r="AD1998" s="6" t="s">
        <v>37</v>
      </c>
      <c r="AE1998" s="6" t="s">
        <v>37</v>
      </c>
    </row>
    <row r="1999">
      <c r="A1999" s="28" t="s">
        <v>4810</v>
      </c>
      <c r="B1999" s="6" t="s">
        <v>4811</v>
      </c>
      <c r="C1999" s="6" t="s">
        <v>124</v>
      </c>
      <c r="D1999" s="7" t="s">
        <v>4794</v>
      </c>
      <c r="E1999" s="28" t="s">
        <v>4795</v>
      </c>
      <c r="F1999" s="5" t="s">
        <v>127</v>
      </c>
      <c r="G1999" s="6" t="s">
        <v>128</v>
      </c>
      <c r="H1999" s="6" t="s">
        <v>37</v>
      </c>
      <c r="I1999" s="6" t="s">
        <v>37</v>
      </c>
      <c r="J1999" s="8" t="s">
        <v>549</v>
      </c>
      <c r="K1999" s="5" t="s">
        <v>550</v>
      </c>
      <c r="L1999" s="7" t="s">
        <v>548</v>
      </c>
      <c r="M1999" s="9">
        <v>0</v>
      </c>
      <c r="N1999" s="5" t="s">
        <v>132</v>
      </c>
      <c r="O1999" s="32">
        <v>42860.3962358796</v>
      </c>
      <c r="P1999" s="33">
        <v>42861.5125098032</v>
      </c>
      <c r="Q1999" s="28" t="s">
        <v>37</v>
      </c>
      <c r="R1999" s="29" t="s">
        <v>37</v>
      </c>
      <c r="S1999" s="28" t="s">
        <v>37</v>
      </c>
      <c r="T1999" s="28" t="s">
        <v>37</v>
      </c>
      <c r="U1999" s="5" t="s">
        <v>37</v>
      </c>
      <c r="V1999" s="28" t="s">
        <v>37</v>
      </c>
      <c r="W1999" s="7" t="s">
        <v>37</v>
      </c>
      <c r="X1999" s="7" t="s">
        <v>37</v>
      </c>
      <c r="Y1999" s="5" t="s">
        <v>37</v>
      </c>
      <c r="Z1999" s="5" t="s">
        <v>37</v>
      </c>
      <c r="AA1999" s="6" t="s">
        <v>37</v>
      </c>
      <c r="AB1999" s="6" t="s">
        <v>37</v>
      </c>
      <c r="AC1999" s="6" t="s">
        <v>37</v>
      </c>
      <c r="AD1999" s="6" t="s">
        <v>37</v>
      </c>
      <c r="AE1999" s="6" t="s">
        <v>37</v>
      </c>
    </row>
    <row r="2000">
      <c r="A2000" s="28" t="s">
        <v>4812</v>
      </c>
      <c r="B2000" s="6" t="s">
        <v>715</v>
      </c>
      <c r="C2000" s="6" t="s">
        <v>124</v>
      </c>
      <c r="D2000" s="7" t="s">
        <v>4794</v>
      </c>
      <c r="E2000" s="28" t="s">
        <v>4795</v>
      </c>
      <c r="F2000" s="5" t="s">
        <v>127</v>
      </c>
      <c r="G2000" s="6" t="s">
        <v>128</v>
      </c>
      <c r="H2000" s="6" t="s">
        <v>37</v>
      </c>
      <c r="I2000" s="6" t="s">
        <v>37</v>
      </c>
      <c r="J2000" s="8" t="s">
        <v>716</v>
      </c>
      <c r="K2000" s="5" t="s">
        <v>717</v>
      </c>
      <c r="L2000" s="7" t="s">
        <v>718</v>
      </c>
      <c r="M2000" s="9">
        <v>0</v>
      </c>
      <c r="N2000" s="5" t="s">
        <v>132</v>
      </c>
      <c r="O2000" s="32">
        <v>42860.3962358796</v>
      </c>
      <c r="P2000" s="33">
        <v>42861.5125098032</v>
      </c>
      <c r="Q2000" s="28" t="s">
        <v>37</v>
      </c>
      <c r="R2000" s="29" t="s">
        <v>37</v>
      </c>
      <c r="S2000" s="28" t="s">
        <v>37</v>
      </c>
      <c r="T2000" s="28" t="s">
        <v>37</v>
      </c>
      <c r="U2000" s="5" t="s">
        <v>37</v>
      </c>
      <c r="V2000" s="28" t="s">
        <v>37</v>
      </c>
      <c r="W2000" s="7" t="s">
        <v>37</v>
      </c>
      <c r="X2000" s="7" t="s">
        <v>37</v>
      </c>
      <c r="Y2000" s="5" t="s">
        <v>37</v>
      </c>
      <c r="Z2000" s="5" t="s">
        <v>37</v>
      </c>
      <c r="AA2000" s="6" t="s">
        <v>37</v>
      </c>
      <c r="AB2000" s="6" t="s">
        <v>37</v>
      </c>
      <c r="AC2000" s="6" t="s">
        <v>37</v>
      </c>
      <c r="AD2000" s="6" t="s">
        <v>37</v>
      </c>
      <c r="AE2000" s="6" t="s">
        <v>37</v>
      </c>
    </row>
    <row r="2001">
      <c r="A2001" s="28" t="s">
        <v>4813</v>
      </c>
      <c r="B2001" s="6" t="s">
        <v>4814</v>
      </c>
      <c r="C2001" s="6" t="s">
        <v>124</v>
      </c>
      <c r="D2001" s="7" t="s">
        <v>4794</v>
      </c>
      <c r="E2001" s="28" t="s">
        <v>4795</v>
      </c>
      <c r="F2001" s="5" t="s">
        <v>127</v>
      </c>
      <c r="G2001" s="6" t="s">
        <v>128</v>
      </c>
      <c r="H2001" s="6" t="s">
        <v>37</v>
      </c>
      <c r="I2001" s="6" t="s">
        <v>37</v>
      </c>
      <c r="J2001" s="8" t="s">
        <v>553</v>
      </c>
      <c r="K2001" s="5" t="s">
        <v>554</v>
      </c>
      <c r="L2001" s="7" t="s">
        <v>552</v>
      </c>
      <c r="M2001" s="9">
        <v>0</v>
      </c>
      <c r="N2001" s="5" t="s">
        <v>132</v>
      </c>
      <c r="O2001" s="32">
        <v>42860.3962360764</v>
      </c>
      <c r="P2001" s="33">
        <v>42861.5125098032</v>
      </c>
      <c r="Q2001" s="28" t="s">
        <v>37</v>
      </c>
      <c r="R2001" s="29" t="s">
        <v>37</v>
      </c>
      <c r="S2001" s="28" t="s">
        <v>37</v>
      </c>
      <c r="T2001" s="28" t="s">
        <v>37</v>
      </c>
      <c r="U2001" s="5" t="s">
        <v>37</v>
      </c>
      <c r="V2001" s="28" t="s">
        <v>37</v>
      </c>
      <c r="W2001" s="7" t="s">
        <v>37</v>
      </c>
      <c r="X2001" s="7" t="s">
        <v>37</v>
      </c>
      <c r="Y2001" s="5" t="s">
        <v>37</v>
      </c>
      <c r="Z2001" s="5" t="s">
        <v>37</v>
      </c>
      <c r="AA2001" s="6" t="s">
        <v>37</v>
      </c>
      <c r="AB2001" s="6" t="s">
        <v>37</v>
      </c>
      <c r="AC2001" s="6" t="s">
        <v>37</v>
      </c>
      <c r="AD2001" s="6" t="s">
        <v>37</v>
      </c>
      <c r="AE2001" s="6" t="s">
        <v>37</v>
      </c>
    </row>
    <row r="2002">
      <c r="A2002" s="28" t="s">
        <v>4815</v>
      </c>
      <c r="B2002" s="6" t="s">
        <v>4816</v>
      </c>
      <c r="C2002" s="6" t="s">
        <v>124</v>
      </c>
      <c r="D2002" s="7" t="s">
        <v>4794</v>
      </c>
      <c r="E2002" s="28" t="s">
        <v>4795</v>
      </c>
      <c r="F2002" s="5" t="s">
        <v>127</v>
      </c>
      <c r="G2002" s="6" t="s">
        <v>128</v>
      </c>
      <c r="H2002" s="6" t="s">
        <v>37</v>
      </c>
      <c r="I2002" s="6" t="s">
        <v>37</v>
      </c>
      <c r="J2002" s="8" t="s">
        <v>571</v>
      </c>
      <c r="K2002" s="5" t="s">
        <v>572</v>
      </c>
      <c r="L2002" s="7" t="s">
        <v>570</v>
      </c>
      <c r="M2002" s="9">
        <v>0</v>
      </c>
      <c r="N2002" s="5" t="s">
        <v>132</v>
      </c>
      <c r="O2002" s="32">
        <v>42860.3962360764</v>
      </c>
      <c r="P2002" s="33">
        <v>42861.5125099884</v>
      </c>
      <c r="Q2002" s="28" t="s">
        <v>37</v>
      </c>
      <c r="R2002" s="29" t="s">
        <v>37</v>
      </c>
      <c r="S2002" s="28" t="s">
        <v>37</v>
      </c>
      <c r="T2002" s="28" t="s">
        <v>37</v>
      </c>
      <c r="U2002" s="5" t="s">
        <v>37</v>
      </c>
      <c r="V2002" s="28" t="s">
        <v>37</v>
      </c>
      <c r="W2002" s="7" t="s">
        <v>37</v>
      </c>
      <c r="X2002" s="7" t="s">
        <v>37</v>
      </c>
      <c r="Y2002" s="5" t="s">
        <v>37</v>
      </c>
      <c r="Z2002" s="5" t="s">
        <v>37</v>
      </c>
      <c r="AA2002" s="6" t="s">
        <v>37</v>
      </c>
      <c r="AB2002" s="6" t="s">
        <v>37</v>
      </c>
      <c r="AC2002" s="6" t="s">
        <v>37</v>
      </c>
      <c r="AD2002" s="6" t="s">
        <v>37</v>
      </c>
      <c r="AE2002" s="6" t="s">
        <v>37</v>
      </c>
    </row>
    <row r="2003">
      <c r="A2003" s="28" t="s">
        <v>4817</v>
      </c>
      <c r="B2003" s="6" t="s">
        <v>574</v>
      </c>
      <c r="C2003" s="6" t="s">
        <v>124</v>
      </c>
      <c r="D2003" s="7" t="s">
        <v>4794</v>
      </c>
      <c r="E2003" s="28" t="s">
        <v>4795</v>
      </c>
      <c r="F2003" s="5" t="s">
        <v>127</v>
      </c>
      <c r="G2003" s="6" t="s">
        <v>128</v>
      </c>
      <c r="H2003" s="6" t="s">
        <v>37</v>
      </c>
      <c r="I2003" s="6" t="s">
        <v>37</v>
      </c>
      <c r="J2003" s="8" t="s">
        <v>575</v>
      </c>
      <c r="K2003" s="5" t="s">
        <v>576</v>
      </c>
      <c r="L2003" s="7" t="s">
        <v>577</v>
      </c>
      <c r="M2003" s="9">
        <v>0</v>
      </c>
      <c r="N2003" s="5" t="s">
        <v>132</v>
      </c>
      <c r="O2003" s="32">
        <v>42860.3962362269</v>
      </c>
      <c r="P2003" s="33">
        <v>42861.5125099884</v>
      </c>
      <c r="Q2003" s="28" t="s">
        <v>37</v>
      </c>
      <c r="R2003" s="29" t="s">
        <v>37</v>
      </c>
      <c r="S2003" s="28" t="s">
        <v>37</v>
      </c>
      <c r="T2003" s="28" t="s">
        <v>37</v>
      </c>
      <c r="U2003" s="5" t="s">
        <v>37</v>
      </c>
      <c r="V2003" s="28" t="s">
        <v>37</v>
      </c>
      <c r="W2003" s="7" t="s">
        <v>37</v>
      </c>
      <c r="X2003" s="7" t="s">
        <v>37</v>
      </c>
      <c r="Y2003" s="5" t="s">
        <v>37</v>
      </c>
      <c r="Z2003" s="5" t="s">
        <v>37</v>
      </c>
      <c r="AA2003" s="6" t="s">
        <v>37</v>
      </c>
      <c r="AB2003" s="6" t="s">
        <v>37</v>
      </c>
      <c r="AC2003" s="6" t="s">
        <v>37</v>
      </c>
      <c r="AD2003" s="6" t="s">
        <v>37</v>
      </c>
      <c r="AE2003" s="6" t="s">
        <v>37</v>
      </c>
    </row>
    <row r="2004">
      <c r="A2004" s="28" t="s">
        <v>4818</v>
      </c>
      <c r="B2004" s="6" t="s">
        <v>4819</v>
      </c>
      <c r="C2004" s="6" t="s">
        <v>124</v>
      </c>
      <c r="D2004" s="7" t="s">
        <v>4794</v>
      </c>
      <c r="E2004" s="28" t="s">
        <v>4795</v>
      </c>
      <c r="F2004" s="5" t="s">
        <v>127</v>
      </c>
      <c r="G2004" s="6" t="s">
        <v>128</v>
      </c>
      <c r="H2004" s="6" t="s">
        <v>37</v>
      </c>
      <c r="I2004" s="6" t="s">
        <v>37</v>
      </c>
      <c r="J2004" s="8" t="s">
        <v>1418</v>
      </c>
      <c r="K2004" s="5" t="s">
        <v>1419</v>
      </c>
      <c r="L2004" s="7" t="s">
        <v>1417</v>
      </c>
      <c r="M2004" s="9">
        <v>0</v>
      </c>
      <c r="N2004" s="5" t="s">
        <v>132</v>
      </c>
      <c r="O2004" s="32">
        <v>42860.3962364236</v>
      </c>
      <c r="P2004" s="33">
        <v>42861.5125099884</v>
      </c>
      <c r="Q2004" s="28" t="s">
        <v>37</v>
      </c>
      <c r="R2004" s="29" t="s">
        <v>37</v>
      </c>
      <c r="S2004" s="28" t="s">
        <v>37</v>
      </c>
      <c r="T2004" s="28" t="s">
        <v>37</v>
      </c>
      <c r="U2004" s="5" t="s">
        <v>37</v>
      </c>
      <c r="V2004" s="28" t="s">
        <v>37</v>
      </c>
      <c r="W2004" s="7" t="s">
        <v>37</v>
      </c>
      <c r="X2004" s="7" t="s">
        <v>37</v>
      </c>
      <c r="Y2004" s="5" t="s">
        <v>37</v>
      </c>
      <c r="Z2004" s="5" t="s">
        <v>37</v>
      </c>
      <c r="AA2004" s="6" t="s">
        <v>37</v>
      </c>
      <c r="AB2004" s="6" t="s">
        <v>37</v>
      </c>
      <c r="AC2004" s="6" t="s">
        <v>37</v>
      </c>
      <c r="AD2004" s="6" t="s">
        <v>37</v>
      </c>
      <c r="AE2004" s="6" t="s">
        <v>37</v>
      </c>
    </row>
    <row r="2005">
      <c r="A2005" s="28" t="s">
        <v>4820</v>
      </c>
      <c r="B2005" s="6" t="s">
        <v>4821</v>
      </c>
      <c r="C2005" s="6" t="s">
        <v>124</v>
      </c>
      <c r="D2005" s="7" t="s">
        <v>4794</v>
      </c>
      <c r="E2005" s="28" t="s">
        <v>4795</v>
      </c>
      <c r="F2005" s="5" t="s">
        <v>127</v>
      </c>
      <c r="G2005" s="6" t="s">
        <v>128</v>
      </c>
      <c r="H2005" s="6" t="s">
        <v>37</v>
      </c>
      <c r="I2005" s="6" t="s">
        <v>37</v>
      </c>
      <c r="J2005" s="8" t="s">
        <v>603</v>
      </c>
      <c r="K2005" s="5" t="s">
        <v>604</v>
      </c>
      <c r="L2005" s="7" t="s">
        <v>605</v>
      </c>
      <c r="M2005" s="9">
        <v>0</v>
      </c>
      <c r="N2005" s="5" t="s">
        <v>132</v>
      </c>
      <c r="O2005" s="32">
        <v>42860.3962366088</v>
      </c>
      <c r="P2005" s="33">
        <v>42861.5125099884</v>
      </c>
      <c r="Q2005" s="28" t="s">
        <v>37</v>
      </c>
      <c r="R2005" s="29" t="s">
        <v>37</v>
      </c>
      <c r="S2005" s="28" t="s">
        <v>37</v>
      </c>
      <c r="T2005" s="28" t="s">
        <v>37</v>
      </c>
      <c r="U2005" s="5" t="s">
        <v>37</v>
      </c>
      <c r="V2005" s="28" t="s">
        <v>37</v>
      </c>
      <c r="W2005" s="7" t="s">
        <v>37</v>
      </c>
      <c r="X2005" s="7" t="s">
        <v>37</v>
      </c>
      <c r="Y2005" s="5" t="s">
        <v>37</v>
      </c>
      <c r="Z2005" s="5" t="s">
        <v>37</v>
      </c>
      <c r="AA2005" s="6" t="s">
        <v>37</v>
      </c>
      <c r="AB2005" s="6" t="s">
        <v>37</v>
      </c>
      <c r="AC2005" s="6" t="s">
        <v>37</v>
      </c>
      <c r="AD2005" s="6" t="s">
        <v>37</v>
      </c>
      <c r="AE2005" s="6" t="s">
        <v>37</v>
      </c>
    </row>
    <row r="2006">
      <c r="A2006" s="28" t="s">
        <v>4822</v>
      </c>
      <c r="B2006" s="6" t="s">
        <v>4823</v>
      </c>
      <c r="C2006" s="6" t="s">
        <v>124</v>
      </c>
      <c r="D2006" s="7" t="s">
        <v>4794</v>
      </c>
      <c r="E2006" s="28" t="s">
        <v>4795</v>
      </c>
      <c r="F2006" s="5" t="s">
        <v>127</v>
      </c>
      <c r="G2006" s="6" t="s">
        <v>128</v>
      </c>
      <c r="H2006" s="6" t="s">
        <v>37</v>
      </c>
      <c r="I2006" s="6" t="s">
        <v>37</v>
      </c>
      <c r="J2006" s="8" t="s">
        <v>599</v>
      </c>
      <c r="K2006" s="5" t="s">
        <v>600</v>
      </c>
      <c r="L2006" s="7" t="s">
        <v>157</v>
      </c>
      <c r="M2006" s="9">
        <v>0</v>
      </c>
      <c r="N2006" s="5" t="s">
        <v>132</v>
      </c>
      <c r="O2006" s="32">
        <v>42860.3962366088</v>
      </c>
      <c r="P2006" s="33">
        <v>42861.5125099884</v>
      </c>
      <c r="Q2006" s="28" t="s">
        <v>37</v>
      </c>
      <c r="R2006" s="29" t="s">
        <v>37</v>
      </c>
      <c r="S2006" s="28" t="s">
        <v>37</v>
      </c>
      <c r="T2006" s="28" t="s">
        <v>37</v>
      </c>
      <c r="U2006" s="5" t="s">
        <v>37</v>
      </c>
      <c r="V2006" s="28" t="s">
        <v>37</v>
      </c>
      <c r="W2006" s="7" t="s">
        <v>37</v>
      </c>
      <c r="X2006" s="7" t="s">
        <v>37</v>
      </c>
      <c r="Y2006" s="5" t="s">
        <v>37</v>
      </c>
      <c r="Z2006" s="5" t="s">
        <v>37</v>
      </c>
      <c r="AA2006" s="6" t="s">
        <v>37</v>
      </c>
      <c r="AB2006" s="6" t="s">
        <v>37</v>
      </c>
      <c r="AC2006" s="6" t="s">
        <v>37</v>
      </c>
      <c r="AD2006" s="6" t="s">
        <v>37</v>
      </c>
      <c r="AE2006" s="6" t="s">
        <v>37</v>
      </c>
    </row>
    <row r="2007">
      <c r="A2007" s="28" t="s">
        <v>4824</v>
      </c>
      <c r="B2007" s="6" t="s">
        <v>4825</v>
      </c>
      <c r="C2007" s="6" t="s">
        <v>4826</v>
      </c>
      <c r="D2007" s="7" t="s">
        <v>4827</v>
      </c>
      <c r="E2007" s="28" t="s">
        <v>4828</v>
      </c>
      <c r="F2007" s="5" t="s">
        <v>127</v>
      </c>
      <c r="G2007" s="6" t="s">
        <v>37</v>
      </c>
      <c r="H2007" s="6" t="s">
        <v>37</v>
      </c>
      <c r="I2007" s="6" t="s">
        <v>37</v>
      </c>
      <c r="J2007" s="8" t="s">
        <v>494</v>
      </c>
      <c r="K2007" s="5" t="s">
        <v>495</v>
      </c>
      <c r="L2007" s="7" t="s">
        <v>496</v>
      </c>
      <c r="M2007" s="9">
        <v>0</v>
      </c>
      <c r="N2007" s="5" t="s">
        <v>132</v>
      </c>
      <c r="O2007" s="32">
        <v>42860.3976649306</v>
      </c>
      <c r="P2007" s="33">
        <v>42863.3527376157</v>
      </c>
      <c r="Q2007" s="28" t="s">
        <v>37</v>
      </c>
      <c r="R2007" s="29" t="s">
        <v>37</v>
      </c>
      <c r="S2007" s="28" t="s">
        <v>37</v>
      </c>
      <c r="T2007" s="28" t="s">
        <v>37</v>
      </c>
      <c r="U2007" s="5" t="s">
        <v>37</v>
      </c>
      <c r="V2007" s="28" t="s">
        <v>37</v>
      </c>
      <c r="W2007" s="7" t="s">
        <v>37</v>
      </c>
      <c r="X2007" s="7" t="s">
        <v>37</v>
      </c>
      <c r="Y2007" s="5" t="s">
        <v>37</v>
      </c>
      <c r="Z2007" s="5" t="s">
        <v>37</v>
      </c>
      <c r="AA2007" s="6" t="s">
        <v>37</v>
      </c>
      <c r="AB2007" s="6" t="s">
        <v>37</v>
      </c>
      <c r="AC2007" s="6" t="s">
        <v>37</v>
      </c>
      <c r="AD2007" s="6" t="s">
        <v>37</v>
      </c>
      <c r="AE2007" s="6" t="s">
        <v>37</v>
      </c>
    </row>
    <row r="2008">
      <c r="A2008" s="28" t="s">
        <v>4829</v>
      </c>
      <c r="B2008" s="6" t="s">
        <v>4830</v>
      </c>
      <c r="C2008" s="6" t="s">
        <v>4831</v>
      </c>
      <c r="D2008" s="7" t="s">
        <v>4832</v>
      </c>
      <c r="E2008" s="28" t="s">
        <v>4833</v>
      </c>
      <c r="F2008" s="5" t="s">
        <v>127</v>
      </c>
      <c r="G2008" s="6" t="s">
        <v>37</v>
      </c>
      <c r="H2008" s="6" t="s">
        <v>37</v>
      </c>
      <c r="I2008" s="6" t="s">
        <v>37</v>
      </c>
      <c r="J2008" s="8" t="s">
        <v>334</v>
      </c>
      <c r="K2008" s="5" t="s">
        <v>335</v>
      </c>
      <c r="L2008" s="7" t="s">
        <v>157</v>
      </c>
      <c r="M2008" s="9">
        <v>0</v>
      </c>
      <c r="N2008" s="5" t="s">
        <v>132</v>
      </c>
      <c r="O2008" s="32">
        <v>42860.4037585648</v>
      </c>
      <c r="P2008" s="33">
        <v>42861.4911651273</v>
      </c>
      <c r="Q2008" s="28" t="s">
        <v>37</v>
      </c>
      <c r="R2008" s="29" t="s">
        <v>37</v>
      </c>
      <c r="S2008" s="28" t="s">
        <v>37</v>
      </c>
      <c r="T2008" s="28" t="s">
        <v>37</v>
      </c>
      <c r="U2008" s="5" t="s">
        <v>37</v>
      </c>
      <c r="V2008" s="28" t="s">
        <v>37</v>
      </c>
      <c r="W2008" s="7" t="s">
        <v>37</v>
      </c>
      <c r="X2008" s="7" t="s">
        <v>37</v>
      </c>
      <c r="Y2008" s="5" t="s">
        <v>37</v>
      </c>
      <c r="Z2008" s="5" t="s">
        <v>37</v>
      </c>
      <c r="AA2008" s="6" t="s">
        <v>37</v>
      </c>
      <c r="AB2008" s="6" t="s">
        <v>37</v>
      </c>
      <c r="AC2008" s="6" t="s">
        <v>37</v>
      </c>
      <c r="AD2008" s="6" t="s">
        <v>37</v>
      </c>
      <c r="AE2008" s="6" t="s">
        <v>37</v>
      </c>
    </row>
    <row r="2009">
      <c r="A2009" s="28" t="s">
        <v>4834</v>
      </c>
      <c r="B2009" s="6" t="s">
        <v>4835</v>
      </c>
      <c r="C2009" s="6" t="s">
        <v>4116</v>
      </c>
      <c r="D2009" s="7" t="s">
        <v>4836</v>
      </c>
      <c r="E2009" s="28" t="s">
        <v>4837</v>
      </c>
      <c r="F2009" s="5" t="s">
        <v>127</v>
      </c>
      <c r="G2009" s="6" t="s">
        <v>37</v>
      </c>
      <c r="H2009" s="6" t="s">
        <v>37</v>
      </c>
      <c r="I2009" s="6" t="s">
        <v>37</v>
      </c>
      <c r="J2009" s="8" t="s">
        <v>445</v>
      </c>
      <c r="K2009" s="5" t="s">
        <v>446</v>
      </c>
      <c r="L2009" s="7" t="s">
        <v>447</v>
      </c>
      <c r="M2009" s="9">
        <v>0</v>
      </c>
      <c r="N2009" s="5" t="s">
        <v>132</v>
      </c>
      <c r="O2009" s="32">
        <v>42860.4254604167</v>
      </c>
      <c r="P2009" s="33">
        <v>42861.3187933218</v>
      </c>
      <c r="Q2009" s="28" t="s">
        <v>37</v>
      </c>
      <c r="R2009" s="29" t="s">
        <v>37</v>
      </c>
      <c r="S2009" s="28" t="s">
        <v>37</v>
      </c>
      <c r="T2009" s="28" t="s">
        <v>37</v>
      </c>
      <c r="U2009" s="5" t="s">
        <v>37</v>
      </c>
      <c r="V2009" s="28" t="s">
        <v>37</v>
      </c>
      <c r="W2009" s="7" t="s">
        <v>37</v>
      </c>
      <c r="X2009" s="7" t="s">
        <v>37</v>
      </c>
      <c r="Y2009" s="5" t="s">
        <v>37</v>
      </c>
      <c r="Z2009" s="5" t="s">
        <v>37</v>
      </c>
      <c r="AA2009" s="6" t="s">
        <v>37</v>
      </c>
      <c r="AB2009" s="6" t="s">
        <v>37</v>
      </c>
      <c r="AC2009" s="6" t="s">
        <v>37</v>
      </c>
      <c r="AD2009" s="6" t="s">
        <v>37</v>
      </c>
      <c r="AE2009" s="6" t="s">
        <v>37</v>
      </c>
    </row>
    <row r="2010">
      <c r="A2010" s="28" t="s">
        <v>4838</v>
      </c>
      <c r="B2010" s="6" t="s">
        <v>4839</v>
      </c>
      <c r="C2010" s="6" t="s">
        <v>1257</v>
      </c>
      <c r="D2010" s="7" t="s">
        <v>4840</v>
      </c>
      <c r="E2010" s="28" t="s">
        <v>4841</v>
      </c>
      <c r="F2010" s="5" t="s">
        <v>127</v>
      </c>
      <c r="G2010" s="6" t="s">
        <v>128</v>
      </c>
      <c r="H2010" s="6" t="s">
        <v>37</v>
      </c>
      <c r="I2010" s="6" t="s">
        <v>37</v>
      </c>
      <c r="J2010" s="8" t="s">
        <v>150</v>
      </c>
      <c r="K2010" s="5" t="s">
        <v>151</v>
      </c>
      <c r="L2010" s="7" t="s">
        <v>152</v>
      </c>
      <c r="M2010" s="9">
        <v>0</v>
      </c>
      <c r="N2010" s="5" t="s">
        <v>132</v>
      </c>
      <c r="O2010" s="32">
        <v>42860.4255024653</v>
      </c>
      <c r="P2010" s="33">
        <v>42861.5125101852</v>
      </c>
      <c r="Q2010" s="28" t="s">
        <v>37</v>
      </c>
      <c r="R2010" s="29" t="s">
        <v>37</v>
      </c>
      <c r="S2010" s="28" t="s">
        <v>37</v>
      </c>
      <c r="T2010" s="28" t="s">
        <v>37</v>
      </c>
      <c r="U2010" s="5" t="s">
        <v>37</v>
      </c>
      <c r="V2010" s="28" t="s">
        <v>37</v>
      </c>
      <c r="W2010" s="7" t="s">
        <v>37</v>
      </c>
      <c r="X2010" s="7" t="s">
        <v>37</v>
      </c>
      <c r="Y2010" s="5" t="s">
        <v>37</v>
      </c>
      <c r="Z2010" s="5" t="s">
        <v>37</v>
      </c>
      <c r="AA2010" s="6" t="s">
        <v>37</v>
      </c>
      <c r="AB2010" s="6" t="s">
        <v>37</v>
      </c>
      <c r="AC2010" s="6" t="s">
        <v>37</v>
      </c>
      <c r="AD2010" s="6" t="s">
        <v>37</v>
      </c>
      <c r="AE2010" s="6" t="s">
        <v>37</v>
      </c>
    </row>
    <row r="2011">
      <c r="A2011" s="28" t="s">
        <v>4842</v>
      </c>
      <c r="B2011" s="6" t="s">
        <v>4843</v>
      </c>
      <c r="C2011" s="6" t="s">
        <v>4826</v>
      </c>
      <c r="D2011" s="7" t="s">
        <v>4844</v>
      </c>
      <c r="E2011" s="28" t="s">
        <v>4845</v>
      </c>
      <c r="F2011" s="5" t="s">
        <v>127</v>
      </c>
      <c r="G2011" s="6" t="s">
        <v>37</v>
      </c>
      <c r="H2011" s="6" t="s">
        <v>37</v>
      </c>
      <c r="I2011" s="6" t="s">
        <v>37</v>
      </c>
      <c r="J2011" s="8" t="s">
        <v>1028</v>
      </c>
      <c r="K2011" s="5" t="s">
        <v>1029</v>
      </c>
      <c r="L2011" s="7" t="s">
        <v>1030</v>
      </c>
      <c r="M2011" s="9">
        <v>0</v>
      </c>
      <c r="N2011" s="5" t="s">
        <v>132</v>
      </c>
      <c r="O2011" s="32">
        <v>42860.4255239583</v>
      </c>
      <c r="P2011" s="33">
        <v>42860.4327361458</v>
      </c>
      <c r="Q2011" s="28" t="s">
        <v>37</v>
      </c>
      <c r="R2011" s="29" t="s">
        <v>37</v>
      </c>
      <c r="S2011" s="28" t="s">
        <v>37</v>
      </c>
      <c r="T2011" s="28" t="s">
        <v>37</v>
      </c>
      <c r="U2011" s="5" t="s">
        <v>37</v>
      </c>
      <c r="V2011" s="28" t="s">
        <v>37</v>
      </c>
      <c r="W2011" s="7" t="s">
        <v>37</v>
      </c>
      <c r="X2011" s="7" t="s">
        <v>37</v>
      </c>
      <c r="Y2011" s="5" t="s">
        <v>37</v>
      </c>
      <c r="Z2011" s="5" t="s">
        <v>37</v>
      </c>
      <c r="AA2011" s="6" t="s">
        <v>37</v>
      </c>
      <c r="AB2011" s="6" t="s">
        <v>37</v>
      </c>
      <c r="AC2011" s="6" t="s">
        <v>37</v>
      </c>
      <c r="AD2011" s="6" t="s">
        <v>37</v>
      </c>
      <c r="AE2011" s="6" t="s">
        <v>37</v>
      </c>
    </row>
    <row r="2012">
      <c r="A2012" s="30" t="s">
        <v>4846</v>
      </c>
      <c r="B2012" s="6" t="s">
        <v>4847</v>
      </c>
      <c r="C2012" s="6" t="s">
        <v>3408</v>
      </c>
      <c r="D2012" s="7" t="s">
        <v>4848</v>
      </c>
      <c r="E2012" s="28" t="s">
        <v>4849</v>
      </c>
      <c r="F2012" s="5" t="s">
        <v>127</v>
      </c>
      <c r="G2012" s="6" t="s">
        <v>204</v>
      </c>
      <c r="H2012" s="6" t="s">
        <v>37</v>
      </c>
      <c r="I2012" s="6" t="s">
        <v>37</v>
      </c>
      <c r="J2012" s="8" t="s">
        <v>794</v>
      </c>
      <c r="K2012" s="5" t="s">
        <v>795</v>
      </c>
      <c r="L2012" s="7" t="s">
        <v>796</v>
      </c>
      <c r="M2012" s="9">
        <v>0</v>
      </c>
      <c r="N2012" s="5" t="s">
        <v>823</v>
      </c>
      <c r="O2012" s="32">
        <v>42860.4255427431</v>
      </c>
      <c r="Q2012" s="28" t="s">
        <v>37</v>
      </c>
      <c r="R2012" s="29" t="s">
        <v>37</v>
      </c>
      <c r="S2012" s="28" t="s">
        <v>37</v>
      </c>
      <c r="T2012" s="28" t="s">
        <v>37</v>
      </c>
      <c r="U2012" s="5" t="s">
        <v>37</v>
      </c>
      <c r="V2012" s="28" t="s">
        <v>37</v>
      </c>
      <c r="W2012" s="7" t="s">
        <v>37</v>
      </c>
      <c r="X2012" s="7" t="s">
        <v>37</v>
      </c>
      <c r="Y2012" s="5" t="s">
        <v>37</v>
      </c>
      <c r="Z2012" s="5" t="s">
        <v>37</v>
      </c>
      <c r="AA2012" s="6" t="s">
        <v>37</v>
      </c>
      <c r="AB2012" s="6" t="s">
        <v>37</v>
      </c>
      <c r="AC2012" s="6" t="s">
        <v>37</v>
      </c>
      <c r="AD2012" s="6" t="s">
        <v>37</v>
      </c>
      <c r="AE2012" s="6" t="s">
        <v>37</v>
      </c>
    </row>
    <row r="2013">
      <c r="A2013" s="28" t="s">
        <v>4850</v>
      </c>
      <c r="B2013" s="6" t="s">
        <v>4851</v>
      </c>
      <c r="C2013" s="6" t="s">
        <v>4116</v>
      </c>
      <c r="D2013" s="7" t="s">
        <v>4836</v>
      </c>
      <c r="E2013" s="28" t="s">
        <v>4837</v>
      </c>
      <c r="F2013" s="5" t="s">
        <v>127</v>
      </c>
      <c r="G2013" s="6" t="s">
        <v>37</v>
      </c>
      <c r="H2013" s="6" t="s">
        <v>37</v>
      </c>
      <c r="I2013" s="6" t="s">
        <v>37</v>
      </c>
      <c r="J2013" s="8" t="s">
        <v>445</v>
      </c>
      <c r="K2013" s="5" t="s">
        <v>446</v>
      </c>
      <c r="L2013" s="7" t="s">
        <v>447</v>
      </c>
      <c r="M2013" s="9">
        <v>0</v>
      </c>
      <c r="N2013" s="5" t="s">
        <v>132</v>
      </c>
      <c r="O2013" s="32">
        <v>42860.4256958333</v>
      </c>
      <c r="P2013" s="33">
        <v>42861.3187933218</v>
      </c>
      <c r="Q2013" s="28" t="s">
        <v>37</v>
      </c>
      <c r="R2013" s="29" t="s">
        <v>37</v>
      </c>
      <c r="S2013" s="28" t="s">
        <v>37</v>
      </c>
      <c r="T2013" s="28" t="s">
        <v>37</v>
      </c>
      <c r="U2013" s="5" t="s">
        <v>37</v>
      </c>
      <c r="V2013" s="28" t="s">
        <v>37</v>
      </c>
      <c r="W2013" s="7" t="s">
        <v>37</v>
      </c>
      <c r="X2013" s="7" t="s">
        <v>37</v>
      </c>
      <c r="Y2013" s="5" t="s">
        <v>37</v>
      </c>
      <c r="Z2013" s="5" t="s">
        <v>37</v>
      </c>
      <c r="AA2013" s="6" t="s">
        <v>37</v>
      </c>
      <c r="AB2013" s="6" t="s">
        <v>37</v>
      </c>
      <c r="AC2013" s="6" t="s">
        <v>37</v>
      </c>
      <c r="AD2013" s="6" t="s">
        <v>37</v>
      </c>
      <c r="AE2013" s="6" t="s">
        <v>37</v>
      </c>
    </row>
    <row r="2014">
      <c r="A2014" s="30" t="s">
        <v>4852</v>
      </c>
      <c r="B2014" s="6" t="s">
        <v>4847</v>
      </c>
      <c r="C2014" s="6" t="s">
        <v>3408</v>
      </c>
      <c r="D2014" s="7" t="s">
        <v>4848</v>
      </c>
      <c r="E2014" s="28" t="s">
        <v>4849</v>
      </c>
      <c r="F2014" s="5" t="s">
        <v>127</v>
      </c>
      <c r="G2014" s="6" t="s">
        <v>204</v>
      </c>
      <c r="H2014" s="6" t="s">
        <v>37</v>
      </c>
      <c r="I2014" s="6" t="s">
        <v>37</v>
      </c>
      <c r="J2014" s="8" t="s">
        <v>794</v>
      </c>
      <c r="K2014" s="5" t="s">
        <v>795</v>
      </c>
      <c r="L2014" s="7" t="s">
        <v>796</v>
      </c>
      <c r="M2014" s="9">
        <v>0</v>
      </c>
      <c r="N2014" s="5" t="s">
        <v>823</v>
      </c>
      <c r="O2014" s="32">
        <v>42860.4257902778</v>
      </c>
      <c r="Q2014" s="28" t="s">
        <v>37</v>
      </c>
      <c r="R2014" s="29" t="s">
        <v>37</v>
      </c>
      <c r="S2014" s="28" t="s">
        <v>37</v>
      </c>
      <c r="T2014" s="28" t="s">
        <v>37</v>
      </c>
      <c r="U2014" s="5" t="s">
        <v>37</v>
      </c>
      <c r="V2014" s="28" t="s">
        <v>37</v>
      </c>
      <c r="W2014" s="7" t="s">
        <v>37</v>
      </c>
      <c r="X2014" s="7" t="s">
        <v>37</v>
      </c>
      <c r="Y2014" s="5" t="s">
        <v>37</v>
      </c>
      <c r="Z2014" s="5" t="s">
        <v>37</v>
      </c>
      <c r="AA2014" s="6" t="s">
        <v>37</v>
      </c>
      <c r="AB2014" s="6" t="s">
        <v>37</v>
      </c>
      <c r="AC2014" s="6" t="s">
        <v>37</v>
      </c>
      <c r="AD2014" s="6" t="s">
        <v>37</v>
      </c>
      <c r="AE2014" s="6" t="s">
        <v>37</v>
      </c>
    </row>
    <row r="2015">
      <c r="A2015" s="28" t="s">
        <v>4853</v>
      </c>
      <c r="B2015" s="6" t="s">
        <v>4854</v>
      </c>
      <c r="C2015" s="6" t="s">
        <v>4855</v>
      </c>
      <c r="D2015" s="7" t="s">
        <v>4856</v>
      </c>
      <c r="E2015" s="28" t="s">
        <v>4857</v>
      </c>
      <c r="F2015" s="5" t="s">
        <v>127</v>
      </c>
      <c r="G2015" s="6" t="s">
        <v>37</v>
      </c>
      <c r="H2015" s="6" t="s">
        <v>37</v>
      </c>
      <c r="I2015" s="6" t="s">
        <v>37</v>
      </c>
      <c r="J2015" s="8" t="s">
        <v>545</v>
      </c>
      <c r="K2015" s="5" t="s">
        <v>546</v>
      </c>
      <c r="L2015" s="7" t="s">
        <v>544</v>
      </c>
      <c r="M2015" s="9">
        <v>0</v>
      </c>
      <c r="N2015" s="5" t="s">
        <v>132</v>
      </c>
      <c r="O2015" s="32">
        <v>42860.4327423264</v>
      </c>
      <c r="P2015" s="33">
        <v>42860.6895540856</v>
      </c>
      <c r="Q2015" s="28" t="s">
        <v>37</v>
      </c>
      <c r="R2015" s="29" t="s">
        <v>37</v>
      </c>
      <c r="S2015" s="28" t="s">
        <v>37</v>
      </c>
      <c r="T2015" s="28" t="s">
        <v>37</v>
      </c>
      <c r="U2015" s="5" t="s">
        <v>37</v>
      </c>
      <c r="V2015" s="28" t="s">
        <v>37</v>
      </c>
      <c r="W2015" s="7" t="s">
        <v>37</v>
      </c>
      <c r="X2015" s="7" t="s">
        <v>37</v>
      </c>
      <c r="Y2015" s="5" t="s">
        <v>37</v>
      </c>
      <c r="Z2015" s="5" t="s">
        <v>37</v>
      </c>
      <c r="AA2015" s="6" t="s">
        <v>37</v>
      </c>
      <c r="AB2015" s="6" t="s">
        <v>37</v>
      </c>
      <c r="AC2015" s="6" t="s">
        <v>37</v>
      </c>
      <c r="AD2015" s="6" t="s">
        <v>37</v>
      </c>
      <c r="AE2015" s="6" t="s">
        <v>37</v>
      </c>
    </row>
    <row r="2016">
      <c r="A2016" s="28" t="s">
        <v>4858</v>
      </c>
      <c r="B2016" s="6" t="s">
        <v>4859</v>
      </c>
      <c r="C2016" s="6" t="s">
        <v>2515</v>
      </c>
      <c r="D2016" s="7" t="s">
        <v>4860</v>
      </c>
      <c r="E2016" s="28" t="s">
        <v>4861</v>
      </c>
      <c r="F2016" s="5" t="s">
        <v>203</v>
      </c>
      <c r="G2016" s="6" t="s">
        <v>37</v>
      </c>
      <c r="H2016" s="6" t="s">
        <v>37</v>
      </c>
      <c r="I2016" s="6" t="s">
        <v>37</v>
      </c>
      <c r="J2016" s="8" t="s">
        <v>725</v>
      </c>
      <c r="K2016" s="5" t="s">
        <v>726</v>
      </c>
      <c r="L2016" s="7" t="s">
        <v>727</v>
      </c>
      <c r="M2016" s="9">
        <v>0</v>
      </c>
      <c r="N2016" s="5" t="s">
        <v>163</v>
      </c>
      <c r="O2016" s="32">
        <v>42860.4392224537</v>
      </c>
      <c r="P2016" s="33">
        <v>42861.6374754282</v>
      </c>
      <c r="Q2016" s="28" t="s">
        <v>37</v>
      </c>
      <c r="R2016" s="29" t="s">
        <v>37</v>
      </c>
      <c r="S2016" s="28" t="s">
        <v>37</v>
      </c>
      <c r="T2016" s="28" t="s">
        <v>37</v>
      </c>
      <c r="U2016" s="5" t="s">
        <v>37</v>
      </c>
      <c r="V2016" s="28" t="s">
        <v>37</v>
      </c>
      <c r="W2016" s="7" t="s">
        <v>37</v>
      </c>
      <c r="X2016" s="7" t="s">
        <v>37</v>
      </c>
      <c r="Y2016" s="5" t="s">
        <v>37</v>
      </c>
      <c r="Z2016" s="5" t="s">
        <v>37</v>
      </c>
      <c r="AA2016" s="6" t="s">
        <v>37</v>
      </c>
      <c r="AB2016" s="6" t="s">
        <v>37</v>
      </c>
      <c r="AC2016" s="6" t="s">
        <v>37</v>
      </c>
      <c r="AD2016" s="6" t="s">
        <v>37</v>
      </c>
      <c r="AE2016" s="6" t="s">
        <v>37</v>
      </c>
    </row>
    <row r="2017">
      <c r="A2017" s="28" t="s">
        <v>4862</v>
      </c>
      <c r="B2017" s="6" t="s">
        <v>4863</v>
      </c>
      <c r="C2017" s="6" t="s">
        <v>1257</v>
      </c>
      <c r="D2017" s="7" t="s">
        <v>4840</v>
      </c>
      <c r="E2017" s="28" t="s">
        <v>4841</v>
      </c>
      <c r="F2017" s="5" t="s">
        <v>127</v>
      </c>
      <c r="G2017" s="6" t="s">
        <v>128</v>
      </c>
      <c r="H2017" s="6" t="s">
        <v>37</v>
      </c>
      <c r="I2017" s="6" t="s">
        <v>37</v>
      </c>
      <c r="J2017" s="8" t="s">
        <v>706</v>
      </c>
      <c r="K2017" s="5" t="s">
        <v>707</v>
      </c>
      <c r="L2017" s="7" t="s">
        <v>708</v>
      </c>
      <c r="M2017" s="9">
        <v>0</v>
      </c>
      <c r="N2017" s="5" t="s">
        <v>132</v>
      </c>
      <c r="O2017" s="32">
        <v>42860.4393002662</v>
      </c>
      <c r="P2017" s="33">
        <v>42861.5125103356</v>
      </c>
      <c r="Q2017" s="28" t="s">
        <v>37</v>
      </c>
      <c r="R2017" s="29" t="s">
        <v>37</v>
      </c>
      <c r="S2017" s="28" t="s">
        <v>37</v>
      </c>
      <c r="T2017" s="28" t="s">
        <v>37</v>
      </c>
      <c r="U2017" s="5" t="s">
        <v>37</v>
      </c>
      <c r="V2017" s="28" t="s">
        <v>37</v>
      </c>
      <c r="W2017" s="7" t="s">
        <v>37</v>
      </c>
      <c r="X2017" s="7" t="s">
        <v>37</v>
      </c>
      <c r="Y2017" s="5" t="s">
        <v>37</v>
      </c>
      <c r="Z2017" s="5" t="s">
        <v>37</v>
      </c>
      <c r="AA2017" s="6" t="s">
        <v>37</v>
      </c>
      <c r="AB2017" s="6" t="s">
        <v>37</v>
      </c>
      <c r="AC2017" s="6" t="s">
        <v>37</v>
      </c>
      <c r="AD2017" s="6" t="s">
        <v>37</v>
      </c>
      <c r="AE2017" s="6" t="s">
        <v>37</v>
      </c>
    </row>
    <row r="2018">
      <c r="A2018" s="28" t="s">
        <v>4864</v>
      </c>
      <c r="B2018" s="6" t="s">
        <v>4865</v>
      </c>
      <c r="C2018" s="6" t="s">
        <v>4201</v>
      </c>
      <c r="D2018" s="7" t="s">
        <v>34</v>
      </c>
      <c r="E2018" s="28" t="s">
        <v>35</v>
      </c>
      <c r="F2018" s="5" t="s">
        <v>127</v>
      </c>
      <c r="G2018" s="6" t="s">
        <v>204</v>
      </c>
      <c r="H2018" s="6" t="s">
        <v>37</v>
      </c>
      <c r="I2018" s="6" t="s">
        <v>37</v>
      </c>
      <c r="J2018" s="8" t="s">
        <v>181</v>
      </c>
      <c r="K2018" s="5" t="s">
        <v>182</v>
      </c>
      <c r="L2018" s="7" t="s">
        <v>183</v>
      </c>
      <c r="M2018" s="9">
        <v>0</v>
      </c>
      <c r="N2018" s="5" t="s">
        <v>823</v>
      </c>
      <c r="O2018" s="32">
        <v>42860.4395301273</v>
      </c>
      <c r="P2018" s="33">
        <v>42866.3700971412</v>
      </c>
      <c r="Q2018" s="28" t="s">
        <v>37</v>
      </c>
      <c r="R2018" s="29" t="s">
        <v>37</v>
      </c>
      <c r="S2018" s="28" t="s">
        <v>55</v>
      </c>
      <c r="T2018" s="28" t="s">
        <v>37</v>
      </c>
      <c r="U2018" s="5" t="s">
        <v>37</v>
      </c>
      <c r="V2018" s="28" t="s">
        <v>37</v>
      </c>
      <c r="W2018" s="7" t="s">
        <v>37</v>
      </c>
      <c r="X2018" s="7" t="s">
        <v>37</v>
      </c>
      <c r="Y2018" s="5" t="s">
        <v>37</v>
      </c>
      <c r="Z2018" s="5" t="s">
        <v>37</v>
      </c>
      <c r="AA2018" s="6" t="s">
        <v>37</v>
      </c>
      <c r="AB2018" s="6" t="s">
        <v>37</v>
      </c>
      <c r="AC2018" s="6" t="s">
        <v>37</v>
      </c>
      <c r="AD2018" s="6" t="s">
        <v>37</v>
      </c>
      <c r="AE2018" s="6" t="s">
        <v>37</v>
      </c>
    </row>
    <row r="2019">
      <c r="A2019" s="28" t="s">
        <v>4866</v>
      </c>
      <c r="B2019" s="6" t="s">
        <v>4867</v>
      </c>
      <c r="C2019" s="6" t="s">
        <v>4201</v>
      </c>
      <c r="D2019" s="7" t="s">
        <v>34</v>
      </c>
      <c r="E2019" s="28" t="s">
        <v>35</v>
      </c>
      <c r="F2019" s="5" t="s">
        <v>127</v>
      </c>
      <c r="G2019" s="6" t="s">
        <v>204</v>
      </c>
      <c r="H2019" s="6" t="s">
        <v>37</v>
      </c>
      <c r="I2019" s="6" t="s">
        <v>37</v>
      </c>
      <c r="J2019" s="8" t="s">
        <v>445</v>
      </c>
      <c r="K2019" s="5" t="s">
        <v>446</v>
      </c>
      <c r="L2019" s="7" t="s">
        <v>447</v>
      </c>
      <c r="M2019" s="9">
        <v>0</v>
      </c>
      <c r="N2019" s="5" t="s">
        <v>132</v>
      </c>
      <c r="O2019" s="32">
        <v>42860.4396718403</v>
      </c>
      <c r="P2019" s="33">
        <v>42862.3388451736</v>
      </c>
      <c r="Q2019" s="28" t="s">
        <v>37</v>
      </c>
      <c r="R2019" s="29" t="s">
        <v>37</v>
      </c>
      <c r="S2019" s="28" t="s">
        <v>55</v>
      </c>
      <c r="T2019" s="28" t="s">
        <v>37</v>
      </c>
      <c r="U2019" s="5" t="s">
        <v>37</v>
      </c>
      <c r="V2019" s="28" t="s">
        <v>37</v>
      </c>
      <c r="W2019" s="7" t="s">
        <v>37</v>
      </c>
      <c r="X2019" s="7" t="s">
        <v>37</v>
      </c>
      <c r="Y2019" s="5" t="s">
        <v>37</v>
      </c>
      <c r="Z2019" s="5" t="s">
        <v>37</v>
      </c>
      <c r="AA2019" s="6" t="s">
        <v>37</v>
      </c>
      <c r="AB2019" s="6" t="s">
        <v>37</v>
      </c>
      <c r="AC2019" s="6" t="s">
        <v>37</v>
      </c>
      <c r="AD2019" s="6" t="s">
        <v>37</v>
      </c>
      <c r="AE2019" s="6" t="s">
        <v>37</v>
      </c>
    </row>
    <row r="2020">
      <c r="A2020" s="30" t="s">
        <v>4868</v>
      </c>
      <c r="B2020" s="6" t="s">
        <v>4869</v>
      </c>
      <c r="C2020" s="6" t="s">
        <v>4201</v>
      </c>
      <c r="D2020" s="7" t="s">
        <v>34</v>
      </c>
      <c r="E2020" s="28" t="s">
        <v>35</v>
      </c>
      <c r="F2020" s="5" t="s">
        <v>127</v>
      </c>
      <c r="G2020" s="6" t="s">
        <v>204</v>
      </c>
      <c r="H2020" s="6" t="s">
        <v>37</v>
      </c>
      <c r="I2020" s="6" t="s">
        <v>37</v>
      </c>
      <c r="J2020" s="8" t="s">
        <v>504</v>
      </c>
      <c r="K2020" s="5" t="s">
        <v>505</v>
      </c>
      <c r="L2020" s="7" t="s">
        <v>157</v>
      </c>
      <c r="M2020" s="9">
        <v>0</v>
      </c>
      <c r="N2020" s="5" t="s">
        <v>823</v>
      </c>
      <c r="O2020" s="32">
        <v>42860.4458435995</v>
      </c>
      <c r="Q2020" s="28" t="s">
        <v>37</v>
      </c>
      <c r="R2020" s="29" t="s">
        <v>37</v>
      </c>
      <c r="S2020" s="28" t="s">
        <v>55</v>
      </c>
      <c r="T2020" s="28" t="s">
        <v>37</v>
      </c>
      <c r="U2020" s="5" t="s">
        <v>37</v>
      </c>
      <c r="V2020" s="28" t="s">
        <v>37</v>
      </c>
      <c r="W2020" s="7" t="s">
        <v>37</v>
      </c>
      <c r="X2020" s="7" t="s">
        <v>37</v>
      </c>
      <c r="Y2020" s="5" t="s">
        <v>37</v>
      </c>
      <c r="Z2020" s="5" t="s">
        <v>37</v>
      </c>
      <c r="AA2020" s="6" t="s">
        <v>37</v>
      </c>
      <c r="AB2020" s="6" t="s">
        <v>37</v>
      </c>
      <c r="AC2020" s="6" t="s">
        <v>37</v>
      </c>
      <c r="AD2020" s="6" t="s">
        <v>37</v>
      </c>
      <c r="AE2020" s="6" t="s">
        <v>37</v>
      </c>
    </row>
    <row r="2021">
      <c r="A2021" s="28" t="s">
        <v>4870</v>
      </c>
      <c r="B2021" s="6" t="s">
        <v>4871</v>
      </c>
      <c r="C2021" s="6" t="s">
        <v>3474</v>
      </c>
      <c r="D2021" s="7" t="s">
        <v>34</v>
      </c>
      <c r="E2021" s="28" t="s">
        <v>35</v>
      </c>
      <c r="F2021" s="5" t="s">
        <v>127</v>
      </c>
      <c r="G2021" s="6" t="s">
        <v>37</v>
      </c>
      <c r="H2021" s="6" t="s">
        <v>37</v>
      </c>
      <c r="I2021" s="6" t="s">
        <v>37</v>
      </c>
      <c r="J2021" s="8" t="s">
        <v>1310</v>
      </c>
      <c r="K2021" s="5" t="s">
        <v>1311</v>
      </c>
      <c r="L2021" s="7" t="s">
        <v>1312</v>
      </c>
      <c r="M2021" s="9">
        <v>0</v>
      </c>
      <c r="N2021" s="5" t="s">
        <v>132</v>
      </c>
      <c r="O2021" s="32">
        <v>42860.4464751157</v>
      </c>
      <c r="P2021" s="33">
        <v>42862.3388453704</v>
      </c>
      <c r="Q2021" s="28" t="s">
        <v>37</v>
      </c>
      <c r="R2021" s="29" t="s">
        <v>37</v>
      </c>
      <c r="S2021" s="28" t="s">
        <v>37</v>
      </c>
      <c r="T2021" s="28" t="s">
        <v>37</v>
      </c>
      <c r="U2021" s="5" t="s">
        <v>37</v>
      </c>
      <c r="V2021" s="28" t="s">
        <v>37</v>
      </c>
      <c r="W2021" s="7" t="s">
        <v>37</v>
      </c>
      <c r="X2021" s="7" t="s">
        <v>37</v>
      </c>
      <c r="Y2021" s="5" t="s">
        <v>37</v>
      </c>
      <c r="Z2021" s="5" t="s">
        <v>37</v>
      </c>
      <c r="AA2021" s="6" t="s">
        <v>37</v>
      </c>
      <c r="AB2021" s="6" t="s">
        <v>37</v>
      </c>
      <c r="AC2021" s="6" t="s">
        <v>37</v>
      </c>
      <c r="AD2021" s="6" t="s">
        <v>37</v>
      </c>
      <c r="AE2021" s="6" t="s">
        <v>37</v>
      </c>
    </row>
    <row r="2022">
      <c r="A2022" s="28" t="s">
        <v>4653</v>
      </c>
      <c r="B2022" s="6" t="s">
        <v>703</v>
      </c>
      <c r="C2022" s="6" t="s">
        <v>4201</v>
      </c>
      <c r="D2022" s="7" t="s">
        <v>34</v>
      </c>
      <c r="E2022" s="28" t="s">
        <v>35</v>
      </c>
      <c r="F2022" s="5" t="s">
        <v>127</v>
      </c>
      <c r="G2022" s="6" t="s">
        <v>204</v>
      </c>
      <c r="H2022" s="6" t="s">
        <v>37</v>
      </c>
      <c r="I2022" s="6" t="s">
        <v>37</v>
      </c>
      <c r="J2022" s="8" t="s">
        <v>701</v>
      </c>
      <c r="K2022" s="5" t="s">
        <v>702</v>
      </c>
      <c r="L2022" s="7" t="s">
        <v>703</v>
      </c>
      <c r="M2022" s="9">
        <v>0</v>
      </c>
      <c r="N2022" s="5" t="s">
        <v>132</v>
      </c>
      <c r="O2022" s="32">
        <v>42860.4466435995</v>
      </c>
      <c r="P2022" s="33">
        <v>42866.3700971412</v>
      </c>
      <c r="Q2022" s="28" t="s">
        <v>4652</v>
      </c>
      <c r="R2022" s="29" t="s">
        <v>37</v>
      </c>
      <c r="S2022" s="28" t="s">
        <v>37</v>
      </c>
      <c r="T2022" s="28" t="s">
        <v>37</v>
      </c>
      <c r="U2022" s="5" t="s">
        <v>37</v>
      </c>
      <c r="V2022" s="28" t="s">
        <v>37</v>
      </c>
      <c r="W2022" s="7" t="s">
        <v>37</v>
      </c>
      <c r="X2022" s="7" t="s">
        <v>37</v>
      </c>
      <c r="Y2022" s="5" t="s">
        <v>37</v>
      </c>
      <c r="Z2022" s="5" t="s">
        <v>37</v>
      </c>
      <c r="AA2022" s="6" t="s">
        <v>37</v>
      </c>
      <c r="AB2022" s="6" t="s">
        <v>37</v>
      </c>
      <c r="AC2022" s="6" t="s">
        <v>37</v>
      </c>
      <c r="AD2022" s="6" t="s">
        <v>37</v>
      </c>
      <c r="AE2022" s="6" t="s">
        <v>37</v>
      </c>
    </row>
    <row r="2023">
      <c r="A2023" s="28" t="s">
        <v>4872</v>
      </c>
      <c r="B2023" s="6" t="s">
        <v>4873</v>
      </c>
      <c r="C2023" s="6" t="s">
        <v>2515</v>
      </c>
      <c r="D2023" s="7" t="s">
        <v>4860</v>
      </c>
      <c r="E2023" s="28" t="s">
        <v>4861</v>
      </c>
      <c r="F2023" s="5" t="s">
        <v>203</v>
      </c>
      <c r="G2023" s="6" t="s">
        <v>37</v>
      </c>
      <c r="H2023" s="6" t="s">
        <v>37</v>
      </c>
      <c r="I2023" s="6" t="s">
        <v>37</v>
      </c>
      <c r="J2023" s="8" t="s">
        <v>608</v>
      </c>
      <c r="K2023" s="5" t="s">
        <v>609</v>
      </c>
      <c r="L2023" s="7" t="s">
        <v>610</v>
      </c>
      <c r="M2023" s="9">
        <v>0</v>
      </c>
      <c r="N2023" s="5" t="s">
        <v>132</v>
      </c>
      <c r="O2023" s="32">
        <v>42860.4520424768</v>
      </c>
      <c r="P2023" s="33">
        <v>42861.6374757755</v>
      </c>
      <c r="Q2023" s="28" t="s">
        <v>37</v>
      </c>
      <c r="R2023" s="29" t="s">
        <v>37</v>
      </c>
      <c r="S2023" s="28" t="s">
        <v>37</v>
      </c>
      <c r="T2023" s="28" t="s">
        <v>37</v>
      </c>
      <c r="U2023" s="5" t="s">
        <v>37</v>
      </c>
      <c r="V2023" s="28" t="s">
        <v>37</v>
      </c>
      <c r="W2023" s="7" t="s">
        <v>37</v>
      </c>
      <c r="X2023" s="7" t="s">
        <v>37</v>
      </c>
      <c r="Y2023" s="5" t="s">
        <v>37</v>
      </c>
      <c r="Z2023" s="5" t="s">
        <v>37</v>
      </c>
      <c r="AA2023" s="6" t="s">
        <v>37</v>
      </c>
      <c r="AB2023" s="6" t="s">
        <v>37</v>
      </c>
      <c r="AC2023" s="6" t="s">
        <v>37</v>
      </c>
      <c r="AD2023" s="6" t="s">
        <v>37</v>
      </c>
      <c r="AE2023" s="6" t="s">
        <v>37</v>
      </c>
    </row>
    <row r="2024">
      <c r="A2024" s="28" t="s">
        <v>4401</v>
      </c>
      <c r="B2024" s="6" t="s">
        <v>4400</v>
      </c>
      <c r="C2024" s="6" t="s">
        <v>3783</v>
      </c>
      <c r="D2024" s="7" t="s">
        <v>34</v>
      </c>
      <c r="E2024" s="28" t="s">
        <v>35</v>
      </c>
      <c r="F2024" s="5" t="s">
        <v>127</v>
      </c>
      <c r="G2024" s="6" t="s">
        <v>37</v>
      </c>
      <c r="H2024" s="6" t="s">
        <v>37</v>
      </c>
      <c r="I2024" s="6" t="s">
        <v>37</v>
      </c>
      <c r="J2024" s="8" t="s">
        <v>1390</v>
      </c>
      <c r="K2024" s="5" t="s">
        <v>1391</v>
      </c>
      <c r="L2024" s="7" t="s">
        <v>605</v>
      </c>
      <c r="M2024" s="9">
        <v>0</v>
      </c>
      <c r="N2024" s="5" t="s">
        <v>132</v>
      </c>
      <c r="O2024" s="32">
        <v>42860.4527148495</v>
      </c>
      <c r="P2024" s="33">
        <v>42863.3887357639</v>
      </c>
      <c r="Q2024" s="28" t="s">
        <v>4399</v>
      </c>
      <c r="R2024" s="29" t="s">
        <v>37</v>
      </c>
      <c r="S2024" s="28" t="s">
        <v>37</v>
      </c>
      <c r="T2024" s="28" t="s">
        <v>37</v>
      </c>
      <c r="U2024" s="5" t="s">
        <v>37</v>
      </c>
      <c r="V2024" s="28" t="s">
        <v>37</v>
      </c>
      <c r="W2024" s="7" t="s">
        <v>37</v>
      </c>
      <c r="X2024" s="7" t="s">
        <v>37</v>
      </c>
      <c r="Y2024" s="5" t="s">
        <v>37</v>
      </c>
      <c r="Z2024" s="5" t="s">
        <v>37</v>
      </c>
      <c r="AA2024" s="6" t="s">
        <v>37</v>
      </c>
      <c r="AB2024" s="6" t="s">
        <v>37</v>
      </c>
      <c r="AC2024" s="6" t="s">
        <v>37</v>
      </c>
      <c r="AD2024" s="6" t="s">
        <v>37</v>
      </c>
      <c r="AE2024" s="6" t="s">
        <v>37</v>
      </c>
    </row>
    <row r="2025">
      <c r="A2025" s="28" t="s">
        <v>1844</v>
      </c>
      <c r="B2025" s="6" t="s">
        <v>1843</v>
      </c>
      <c r="C2025" s="6" t="s">
        <v>1705</v>
      </c>
      <c r="D2025" s="7" t="s">
        <v>34</v>
      </c>
      <c r="E2025" s="28" t="s">
        <v>35</v>
      </c>
      <c r="F2025" s="5" t="s">
        <v>127</v>
      </c>
      <c r="G2025" s="6" t="s">
        <v>128</v>
      </c>
      <c r="H2025" s="6" t="s">
        <v>37</v>
      </c>
      <c r="I2025" s="6" t="s">
        <v>37</v>
      </c>
      <c r="J2025" s="8" t="s">
        <v>377</v>
      </c>
      <c r="K2025" s="5" t="s">
        <v>378</v>
      </c>
      <c r="L2025" s="7" t="s">
        <v>379</v>
      </c>
      <c r="M2025" s="9">
        <v>0</v>
      </c>
      <c r="N2025" s="5" t="s">
        <v>132</v>
      </c>
      <c r="O2025" s="32">
        <v>42860.4527579861</v>
      </c>
      <c r="P2025" s="33">
        <v>42865.3172372338</v>
      </c>
      <c r="Q2025" s="28" t="s">
        <v>1842</v>
      </c>
      <c r="R2025" s="29" t="s">
        <v>37</v>
      </c>
      <c r="S2025" s="28" t="s">
        <v>37</v>
      </c>
      <c r="T2025" s="28" t="s">
        <v>37</v>
      </c>
      <c r="U2025" s="5" t="s">
        <v>37</v>
      </c>
      <c r="V2025" s="28" t="s">
        <v>37</v>
      </c>
      <c r="W2025" s="7" t="s">
        <v>37</v>
      </c>
      <c r="X2025" s="7" t="s">
        <v>37</v>
      </c>
      <c r="Y2025" s="5" t="s">
        <v>37</v>
      </c>
      <c r="Z2025" s="5" t="s">
        <v>37</v>
      </c>
      <c r="AA2025" s="6" t="s">
        <v>37</v>
      </c>
      <c r="AB2025" s="6" t="s">
        <v>37</v>
      </c>
      <c r="AC2025" s="6" t="s">
        <v>37</v>
      </c>
      <c r="AD2025" s="6" t="s">
        <v>37</v>
      </c>
      <c r="AE2025" s="6" t="s">
        <v>37</v>
      </c>
    </row>
    <row r="2026">
      <c r="A2026" s="28" t="s">
        <v>2778</v>
      </c>
      <c r="B2026" s="6" t="s">
        <v>2777</v>
      </c>
      <c r="C2026" s="6" t="s">
        <v>2653</v>
      </c>
      <c r="D2026" s="7" t="s">
        <v>34</v>
      </c>
      <c r="E2026" s="28" t="s">
        <v>35</v>
      </c>
      <c r="F2026" s="5" t="s">
        <v>127</v>
      </c>
      <c r="G2026" s="6" t="s">
        <v>128</v>
      </c>
      <c r="H2026" s="6" t="s">
        <v>37</v>
      </c>
      <c r="I2026" s="6" t="s">
        <v>37</v>
      </c>
      <c r="J2026" s="8" t="s">
        <v>794</v>
      </c>
      <c r="K2026" s="5" t="s">
        <v>795</v>
      </c>
      <c r="L2026" s="7" t="s">
        <v>796</v>
      </c>
      <c r="M2026" s="9">
        <v>0</v>
      </c>
      <c r="N2026" s="5" t="s">
        <v>132</v>
      </c>
      <c r="O2026" s="32">
        <v>42860.4528289352</v>
      </c>
      <c r="P2026" s="33">
        <v>42867.4136475347</v>
      </c>
      <c r="Q2026" s="28" t="s">
        <v>2776</v>
      </c>
      <c r="R2026" s="29" t="s">
        <v>37</v>
      </c>
      <c r="S2026" s="28" t="s">
        <v>37</v>
      </c>
      <c r="T2026" s="28" t="s">
        <v>37</v>
      </c>
      <c r="U2026" s="5" t="s">
        <v>37</v>
      </c>
      <c r="V2026" s="28" t="s">
        <v>37</v>
      </c>
      <c r="W2026" s="7" t="s">
        <v>37</v>
      </c>
      <c r="X2026" s="7" t="s">
        <v>37</v>
      </c>
      <c r="Y2026" s="5" t="s">
        <v>37</v>
      </c>
      <c r="Z2026" s="5" t="s">
        <v>37</v>
      </c>
      <c r="AA2026" s="6" t="s">
        <v>37</v>
      </c>
      <c r="AB2026" s="6" t="s">
        <v>37</v>
      </c>
      <c r="AC2026" s="6" t="s">
        <v>37</v>
      </c>
      <c r="AD2026" s="6" t="s">
        <v>37</v>
      </c>
      <c r="AE2026" s="6" t="s">
        <v>37</v>
      </c>
    </row>
    <row r="2027">
      <c r="A2027" s="28" t="s">
        <v>4874</v>
      </c>
      <c r="B2027" s="6" t="s">
        <v>4875</v>
      </c>
      <c r="C2027" s="6" t="s">
        <v>4876</v>
      </c>
      <c r="D2027" s="7" t="s">
        <v>34</v>
      </c>
      <c r="E2027" s="28" t="s">
        <v>35</v>
      </c>
      <c r="F2027" s="5" t="s">
        <v>4877</v>
      </c>
      <c r="G2027" s="6" t="s">
        <v>37</v>
      </c>
      <c r="H2027" s="6" t="s">
        <v>37</v>
      </c>
      <c r="I2027" s="6" t="s">
        <v>37</v>
      </c>
      <c r="J2027" s="8" t="s">
        <v>4878</v>
      </c>
      <c r="K2027" s="5" t="s">
        <v>4878</v>
      </c>
      <c r="L2027" s="7" t="s">
        <v>4879</v>
      </c>
      <c r="M2027" s="9">
        <v>0</v>
      </c>
      <c r="N2027" s="5" t="s">
        <v>40</v>
      </c>
      <c r="O2027" s="32">
        <v>42860.4529594907</v>
      </c>
      <c r="P2027" s="33">
        <v>42868.0802466088</v>
      </c>
      <c r="Q2027" s="28" t="s">
        <v>37</v>
      </c>
      <c r="R2027" s="29" t="s">
        <v>37</v>
      </c>
      <c r="S2027" s="28" t="s">
        <v>37</v>
      </c>
      <c r="T2027" s="28" t="s">
        <v>37</v>
      </c>
      <c r="U2027" s="5" t="s">
        <v>37</v>
      </c>
      <c r="V2027" s="28" t="s">
        <v>37</v>
      </c>
      <c r="W2027" s="7" t="s">
        <v>37</v>
      </c>
      <c r="X2027" s="7" t="s">
        <v>37</v>
      </c>
      <c r="Y2027" s="5" t="s">
        <v>37</v>
      </c>
      <c r="Z2027" s="5" t="s">
        <v>37</v>
      </c>
      <c r="AA2027" s="6" t="s">
        <v>37</v>
      </c>
      <c r="AB2027" s="6" t="s">
        <v>37</v>
      </c>
      <c r="AC2027" s="6" t="s">
        <v>37</v>
      </c>
      <c r="AD2027" s="6" t="s">
        <v>37</v>
      </c>
      <c r="AE2027" s="6" t="s">
        <v>37</v>
      </c>
    </row>
    <row r="2028">
      <c r="A2028" s="30" t="s">
        <v>4880</v>
      </c>
      <c r="B2028" s="6" t="s">
        <v>4881</v>
      </c>
      <c r="C2028" s="6" t="s">
        <v>4876</v>
      </c>
      <c r="D2028" s="7" t="s">
        <v>34</v>
      </c>
      <c r="E2028" s="28" t="s">
        <v>35</v>
      </c>
      <c r="F2028" s="5" t="s">
        <v>203</v>
      </c>
      <c r="G2028" s="6" t="s">
        <v>37</v>
      </c>
      <c r="H2028" s="6" t="s">
        <v>37</v>
      </c>
      <c r="I2028" s="6" t="s">
        <v>37</v>
      </c>
      <c r="J2028" s="8" t="s">
        <v>907</v>
      </c>
      <c r="K2028" s="5" t="s">
        <v>908</v>
      </c>
      <c r="L2028" s="7" t="s">
        <v>909</v>
      </c>
      <c r="M2028" s="9">
        <v>0</v>
      </c>
      <c r="N2028" s="5" t="s">
        <v>823</v>
      </c>
      <c r="O2028" s="32">
        <v>42860.4531499653</v>
      </c>
      <c r="Q2028" s="28" t="s">
        <v>37</v>
      </c>
      <c r="R2028" s="29" t="s">
        <v>37</v>
      </c>
      <c r="S2028" s="28" t="s">
        <v>37</v>
      </c>
      <c r="T2028" s="28" t="s">
        <v>37</v>
      </c>
      <c r="U2028" s="5" t="s">
        <v>37</v>
      </c>
      <c r="V2028" s="28" t="s">
        <v>37</v>
      </c>
      <c r="W2028" s="7" t="s">
        <v>37</v>
      </c>
      <c r="X2028" s="7" t="s">
        <v>37</v>
      </c>
      <c r="Y2028" s="5" t="s">
        <v>37</v>
      </c>
      <c r="Z2028" s="5" t="s">
        <v>37</v>
      </c>
      <c r="AA2028" s="6" t="s">
        <v>37</v>
      </c>
      <c r="AB2028" s="6" t="s">
        <v>37</v>
      </c>
      <c r="AC2028" s="6" t="s">
        <v>37</v>
      </c>
      <c r="AD2028" s="6" t="s">
        <v>37</v>
      </c>
      <c r="AE2028" s="6" t="s">
        <v>37</v>
      </c>
    </row>
    <row r="2029">
      <c r="A2029" s="28" t="s">
        <v>4882</v>
      </c>
      <c r="B2029" s="6" t="s">
        <v>4883</v>
      </c>
      <c r="C2029" s="6" t="s">
        <v>1194</v>
      </c>
      <c r="D2029" s="7" t="s">
        <v>4884</v>
      </c>
      <c r="E2029" s="28" t="s">
        <v>4885</v>
      </c>
      <c r="F2029" s="5" t="s">
        <v>203</v>
      </c>
      <c r="G2029" s="6" t="s">
        <v>918</v>
      </c>
      <c r="H2029" s="6" t="s">
        <v>37</v>
      </c>
      <c r="I2029" s="6" t="s">
        <v>917</v>
      </c>
      <c r="J2029" s="8" t="s">
        <v>919</v>
      </c>
      <c r="K2029" s="5" t="s">
        <v>920</v>
      </c>
      <c r="L2029" s="7" t="s">
        <v>921</v>
      </c>
      <c r="M2029" s="9">
        <v>0</v>
      </c>
      <c r="N2029" s="5" t="s">
        <v>709</v>
      </c>
      <c r="O2029" s="32">
        <v>42860.4532881134</v>
      </c>
      <c r="P2029" s="33">
        <v>42861.7277516204</v>
      </c>
      <c r="Q2029" s="28" t="s">
        <v>37</v>
      </c>
      <c r="R2029" s="29" t="s">
        <v>37</v>
      </c>
      <c r="S2029" s="28" t="s">
        <v>55</v>
      </c>
      <c r="T2029" s="28" t="s">
        <v>37</v>
      </c>
      <c r="U2029" s="5" t="s">
        <v>37</v>
      </c>
      <c r="V2029" s="28" t="s">
        <v>63</v>
      </c>
      <c r="W2029" s="7" t="s">
        <v>37</v>
      </c>
      <c r="X2029" s="7" t="s">
        <v>37</v>
      </c>
      <c r="Y2029" s="5" t="s">
        <v>37</v>
      </c>
      <c r="Z2029" s="5" t="s">
        <v>37</v>
      </c>
      <c r="AA2029" s="6" t="s">
        <v>37</v>
      </c>
      <c r="AB2029" s="6" t="s">
        <v>37</v>
      </c>
      <c r="AC2029" s="6" t="s">
        <v>37</v>
      </c>
      <c r="AD2029" s="6" t="s">
        <v>37</v>
      </c>
      <c r="AE2029" s="6" t="s">
        <v>37</v>
      </c>
    </row>
    <row r="2030">
      <c r="A2030" s="28" t="s">
        <v>4886</v>
      </c>
      <c r="B2030" s="6" t="s">
        <v>4887</v>
      </c>
      <c r="C2030" s="6" t="s">
        <v>1194</v>
      </c>
      <c r="D2030" s="7" t="s">
        <v>4884</v>
      </c>
      <c r="E2030" s="28" t="s">
        <v>4885</v>
      </c>
      <c r="F2030" s="5" t="s">
        <v>127</v>
      </c>
      <c r="G2030" s="6" t="s">
        <v>128</v>
      </c>
      <c r="H2030" s="6" t="s">
        <v>37</v>
      </c>
      <c r="I2030" s="6" t="s">
        <v>37</v>
      </c>
      <c r="J2030" s="8" t="s">
        <v>998</v>
      </c>
      <c r="K2030" s="5" t="s">
        <v>999</v>
      </c>
      <c r="L2030" s="7" t="s">
        <v>1000</v>
      </c>
      <c r="M2030" s="9">
        <v>0</v>
      </c>
      <c r="N2030" s="5" t="s">
        <v>132</v>
      </c>
      <c r="O2030" s="32">
        <v>42860.4532886227</v>
      </c>
      <c r="P2030" s="33">
        <v>42861.7277518171</v>
      </c>
      <c r="Q2030" s="28" t="s">
        <v>37</v>
      </c>
      <c r="R2030" s="29" t="s">
        <v>37</v>
      </c>
      <c r="S2030" s="28" t="s">
        <v>37</v>
      </c>
      <c r="T2030" s="28" t="s">
        <v>37</v>
      </c>
      <c r="U2030" s="5" t="s">
        <v>37</v>
      </c>
      <c r="V2030" s="28" t="s">
        <v>37</v>
      </c>
      <c r="W2030" s="7" t="s">
        <v>37</v>
      </c>
      <c r="X2030" s="7" t="s">
        <v>37</v>
      </c>
      <c r="Y2030" s="5" t="s">
        <v>37</v>
      </c>
      <c r="Z2030" s="5" t="s">
        <v>37</v>
      </c>
      <c r="AA2030" s="6" t="s">
        <v>37</v>
      </c>
      <c r="AB2030" s="6" t="s">
        <v>37</v>
      </c>
      <c r="AC2030" s="6" t="s">
        <v>37</v>
      </c>
      <c r="AD2030" s="6" t="s">
        <v>37</v>
      </c>
      <c r="AE2030" s="6" t="s">
        <v>37</v>
      </c>
    </row>
    <row r="2031">
      <c r="A2031" s="28" t="s">
        <v>4888</v>
      </c>
      <c r="B2031" s="6" t="s">
        <v>4889</v>
      </c>
      <c r="C2031" s="6" t="s">
        <v>1194</v>
      </c>
      <c r="D2031" s="7" t="s">
        <v>4884</v>
      </c>
      <c r="E2031" s="28" t="s">
        <v>4885</v>
      </c>
      <c r="F2031" s="5" t="s">
        <v>127</v>
      </c>
      <c r="G2031" s="6" t="s">
        <v>128</v>
      </c>
      <c r="H2031" s="6" t="s">
        <v>37</v>
      </c>
      <c r="I2031" s="6" t="s">
        <v>37</v>
      </c>
      <c r="J2031" s="8" t="s">
        <v>1003</v>
      </c>
      <c r="K2031" s="5" t="s">
        <v>1004</v>
      </c>
      <c r="L2031" s="7" t="s">
        <v>1005</v>
      </c>
      <c r="M2031" s="9">
        <v>0</v>
      </c>
      <c r="N2031" s="5" t="s">
        <v>132</v>
      </c>
      <c r="O2031" s="32">
        <v>42860.4532886227</v>
      </c>
      <c r="P2031" s="33">
        <v>42861.7277520023</v>
      </c>
      <c r="Q2031" s="28" t="s">
        <v>37</v>
      </c>
      <c r="R2031" s="29" t="s">
        <v>37</v>
      </c>
      <c r="S2031" s="28" t="s">
        <v>37</v>
      </c>
      <c r="T2031" s="28" t="s">
        <v>37</v>
      </c>
      <c r="U2031" s="5" t="s">
        <v>37</v>
      </c>
      <c r="V2031" s="28" t="s">
        <v>37</v>
      </c>
      <c r="W2031" s="7" t="s">
        <v>37</v>
      </c>
      <c r="X2031" s="7" t="s">
        <v>37</v>
      </c>
      <c r="Y2031" s="5" t="s">
        <v>37</v>
      </c>
      <c r="Z2031" s="5" t="s">
        <v>37</v>
      </c>
      <c r="AA2031" s="6" t="s">
        <v>37</v>
      </c>
      <c r="AB2031" s="6" t="s">
        <v>37</v>
      </c>
      <c r="AC2031" s="6" t="s">
        <v>37</v>
      </c>
      <c r="AD2031" s="6" t="s">
        <v>37</v>
      </c>
      <c r="AE2031" s="6" t="s">
        <v>37</v>
      </c>
    </row>
    <row r="2032">
      <c r="A2032" s="28" t="s">
        <v>4890</v>
      </c>
      <c r="B2032" s="6" t="s">
        <v>4891</v>
      </c>
      <c r="C2032" s="6" t="s">
        <v>1194</v>
      </c>
      <c r="D2032" s="7" t="s">
        <v>4884</v>
      </c>
      <c r="E2032" s="28" t="s">
        <v>4885</v>
      </c>
      <c r="F2032" s="5" t="s">
        <v>127</v>
      </c>
      <c r="G2032" s="6" t="s">
        <v>128</v>
      </c>
      <c r="H2032" s="6" t="s">
        <v>37</v>
      </c>
      <c r="I2032" s="6" t="s">
        <v>37</v>
      </c>
      <c r="J2032" s="8" t="s">
        <v>310</v>
      </c>
      <c r="K2032" s="5" t="s">
        <v>311</v>
      </c>
      <c r="L2032" s="7" t="s">
        <v>312</v>
      </c>
      <c r="M2032" s="9">
        <v>0</v>
      </c>
      <c r="N2032" s="5" t="s">
        <v>132</v>
      </c>
      <c r="O2032" s="32">
        <v>42860.4532888079</v>
      </c>
      <c r="P2032" s="33">
        <v>42861.7277520023</v>
      </c>
      <c r="Q2032" s="28" t="s">
        <v>37</v>
      </c>
      <c r="R2032" s="29" t="s">
        <v>37</v>
      </c>
      <c r="S2032" s="28" t="s">
        <v>37</v>
      </c>
      <c r="T2032" s="28" t="s">
        <v>37</v>
      </c>
      <c r="U2032" s="5" t="s">
        <v>37</v>
      </c>
      <c r="V2032" s="28" t="s">
        <v>37</v>
      </c>
      <c r="W2032" s="7" t="s">
        <v>37</v>
      </c>
      <c r="X2032" s="7" t="s">
        <v>37</v>
      </c>
      <c r="Y2032" s="5" t="s">
        <v>37</v>
      </c>
      <c r="Z2032" s="5" t="s">
        <v>37</v>
      </c>
      <c r="AA2032" s="6" t="s">
        <v>37</v>
      </c>
      <c r="AB2032" s="6" t="s">
        <v>37</v>
      </c>
      <c r="AC2032" s="6" t="s">
        <v>37</v>
      </c>
      <c r="AD2032" s="6" t="s">
        <v>37</v>
      </c>
      <c r="AE2032" s="6" t="s">
        <v>37</v>
      </c>
    </row>
    <row r="2033">
      <c r="A2033" s="28" t="s">
        <v>4892</v>
      </c>
      <c r="B2033" s="6" t="s">
        <v>4893</v>
      </c>
      <c r="C2033" s="6" t="s">
        <v>1194</v>
      </c>
      <c r="D2033" s="7" t="s">
        <v>4884</v>
      </c>
      <c r="E2033" s="28" t="s">
        <v>4885</v>
      </c>
      <c r="F2033" s="5" t="s">
        <v>127</v>
      </c>
      <c r="G2033" s="6" t="s">
        <v>128</v>
      </c>
      <c r="H2033" s="6" t="s">
        <v>37</v>
      </c>
      <c r="I2033" s="6" t="s">
        <v>37</v>
      </c>
      <c r="J2033" s="8" t="s">
        <v>1010</v>
      </c>
      <c r="K2033" s="5" t="s">
        <v>1011</v>
      </c>
      <c r="L2033" s="7" t="s">
        <v>1012</v>
      </c>
      <c r="M2033" s="9">
        <v>0</v>
      </c>
      <c r="N2033" s="5" t="s">
        <v>132</v>
      </c>
      <c r="O2033" s="32">
        <v>42860.4532890046</v>
      </c>
      <c r="P2033" s="33">
        <v>42861.7277520023</v>
      </c>
      <c r="Q2033" s="28" t="s">
        <v>37</v>
      </c>
      <c r="R2033" s="29" t="s">
        <v>37</v>
      </c>
      <c r="S2033" s="28" t="s">
        <v>37</v>
      </c>
      <c r="T2033" s="28" t="s">
        <v>37</v>
      </c>
      <c r="U2033" s="5" t="s">
        <v>37</v>
      </c>
      <c r="V2033" s="28" t="s">
        <v>37</v>
      </c>
      <c r="W2033" s="7" t="s">
        <v>37</v>
      </c>
      <c r="X2033" s="7" t="s">
        <v>37</v>
      </c>
      <c r="Y2033" s="5" t="s">
        <v>37</v>
      </c>
      <c r="Z2033" s="5" t="s">
        <v>37</v>
      </c>
      <c r="AA2033" s="6" t="s">
        <v>37</v>
      </c>
      <c r="AB2033" s="6" t="s">
        <v>37</v>
      </c>
      <c r="AC2033" s="6" t="s">
        <v>37</v>
      </c>
      <c r="AD2033" s="6" t="s">
        <v>37</v>
      </c>
      <c r="AE2033" s="6" t="s">
        <v>37</v>
      </c>
    </row>
    <row r="2034">
      <c r="A2034" s="28" t="s">
        <v>4894</v>
      </c>
      <c r="B2034" s="6" t="s">
        <v>4895</v>
      </c>
      <c r="C2034" s="6" t="s">
        <v>1194</v>
      </c>
      <c r="D2034" s="7" t="s">
        <v>4884</v>
      </c>
      <c r="E2034" s="28" t="s">
        <v>4885</v>
      </c>
      <c r="F2034" s="5" t="s">
        <v>127</v>
      </c>
      <c r="G2034" s="6" t="s">
        <v>128</v>
      </c>
      <c r="H2034" s="6" t="s">
        <v>37</v>
      </c>
      <c r="I2034" s="6" t="s">
        <v>37</v>
      </c>
      <c r="J2034" s="8" t="s">
        <v>934</v>
      </c>
      <c r="K2034" s="5" t="s">
        <v>935</v>
      </c>
      <c r="L2034" s="7" t="s">
        <v>936</v>
      </c>
      <c r="M2034" s="9">
        <v>0</v>
      </c>
      <c r="N2034" s="5" t="s">
        <v>132</v>
      </c>
      <c r="O2034" s="32">
        <v>42860.4532893519</v>
      </c>
      <c r="P2034" s="33">
        <v>42861.7277521644</v>
      </c>
      <c r="Q2034" s="28" t="s">
        <v>37</v>
      </c>
      <c r="R2034" s="29" t="s">
        <v>37</v>
      </c>
      <c r="S2034" s="28" t="s">
        <v>37</v>
      </c>
      <c r="T2034" s="28" t="s">
        <v>37</v>
      </c>
      <c r="U2034" s="5" t="s">
        <v>37</v>
      </c>
      <c r="V2034" s="28" t="s">
        <v>37</v>
      </c>
      <c r="W2034" s="7" t="s">
        <v>37</v>
      </c>
      <c r="X2034" s="7" t="s">
        <v>37</v>
      </c>
      <c r="Y2034" s="5" t="s">
        <v>37</v>
      </c>
      <c r="Z2034" s="5" t="s">
        <v>37</v>
      </c>
      <c r="AA2034" s="6" t="s">
        <v>37</v>
      </c>
      <c r="AB2034" s="6" t="s">
        <v>37</v>
      </c>
      <c r="AC2034" s="6" t="s">
        <v>37</v>
      </c>
      <c r="AD2034" s="6" t="s">
        <v>37</v>
      </c>
      <c r="AE2034" s="6" t="s">
        <v>37</v>
      </c>
    </row>
    <row r="2035">
      <c r="A2035" s="28" t="s">
        <v>4896</v>
      </c>
      <c r="B2035" s="6" t="s">
        <v>4897</v>
      </c>
      <c r="C2035" s="6" t="s">
        <v>1194</v>
      </c>
      <c r="D2035" s="7" t="s">
        <v>4884</v>
      </c>
      <c r="E2035" s="28" t="s">
        <v>4885</v>
      </c>
      <c r="F2035" s="5" t="s">
        <v>127</v>
      </c>
      <c r="G2035" s="6" t="s">
        <v>128</v>
      </c>
      <c r="H2035" s="6" t="s">
        <v>37</v>
      </c>
      <c r="I2035" s="6" t="s">
        <v>37</v>
      </c>
      <c r="J2035" s="8" t="s">
        <v>1017</v>
      </c>
      <c r="K2035" s="5" t="s">
        <v>1018</v>
      </c>
      <c r="L2035" s="7" t="s">
        <v>1019</v>
      </c>
      <c r="M2035" s="9">
        <v>0</v>
      </c>
      <c r="N2035" s="5" t="s">
        <v>132</v>
      </c>
      <c r="O2035" s="32">
        <v>42860.4532895486</v>
      </c>
      <c r="P2035" s="33">
        <v>42861.7277521644</v>
      </c>
      <c r="Q2035" s="28" t="s">
        <v>37</v>
      </c>
      <c r="R2035" s="29" t="s">
        <v>37</v>
      </c>
      <c r="S2035" s="28" t="s">
        <v>37</v>
      </c>
      <c r="T2035" s="28" t="s">
        <v>37</v>
      </c>
      <c r="U2035" s="5" t="s">
        <v>37</v>
      </c>
      <c r="V2035" s="28" t="s">
        <v>37</v>
      </c>
      <c r="W2035" s="7" t="s">
        <v>37</v>
      </c>
      <c r="X2035" s="7" t="s">
        <v>37</v>
      </c>
      <c r="Y2035" s="5" t="s">
        <v>37</v>
      </c>
      <c r="Z2035" s="5" t="s">
        <v>37</v>
      </c>
      <c r="AA2035" s="6" t="s">
        <v>37</v>
      </c>
      <c r="AB2035" s="6" t="s">
        <v>37</v>
      </c>
      <c r="AC2035" s="6" t="s">
        <v>37</v>
      </c>
      <c r="AD2035" s="6" t="s">
        <v>37</v>
      </c>
      <c r="AE2035" s="6" t="s">
        <v>37</v>
      </c>
    </row>
    <row r="2036">
      <c r="A2036" s="28" t="s">
        <v>4898</v>
      </c>
      <c r="B2036" s="6" t="s">
        <v>4899</v>
      </c>
      <c r="C2036" s="6" t="s">
        <v>1194</v>
      </c>
      <c r="D2036" s="7" t="s">
        <v>4884</v>
      </c>
      <c r="E2036" s="28" t="s">
        <v>4885</v>
      </c>
      <c r="F2036" s="5" t="s">
        <v>127</v>
      </c>
      <c r="G2036" s="6" t="s">
        <v>128</v>
      </c>
      <c r="H2036" s="6" t="s">
        <v>37</v>
      </c>
      <c r="I2036" s="6" t="s">
        <v>37</v>
      </c>
      <c r="J2036" s="8" t="s">
        <v>315</v>
      </c>
      <c r="K2036" s="5" t="s">
        <v>316</v>
      </c>
      <c r="L2036" s="7" t="s">
        <v>157</v>
      </c>
      <c r="M2036" s="9">
        <v>0</v>
      </c>
      <c r="N2036" s="5" t="s">
        <v>132</v>
      </c>
      <c r="O2036" s="32">
        <v>42860.4532897338</v>
      </c>
      <c r="P2036" s="33">
        <v>42861.7277521644</v>
      </c>
      <c r="Q2036" s="28" t="s">
        <v>37</v>
      </c>
      <c r="R2036" s="29" t="s">
        <v>37</v>
      </c>
      <c r="S2036" s="28" t="s">
        <v>37</v>
      </c>
      <c r="T2036" s="28" t="s">
        <v>37</v>
      </c>
      <c r="U2036" s="5" t="s">
        <v>37</v>
      </c>
      <c r="V2036" s="28" t="s">
        <v>37</v>
      </c>
      <c r="W2036" s="7" t="s">
        <v>37</v>
      </c>
      <c r="X2036" s="7" t="s">
        <v>37</v>
      </c>
      <c r="Y2036" s="5" t="s">
        <v>37</v>
      </c>
      <c r="Z2036" s="5" t="s">
        <v>37</v>
      </c>
      <c r="AA2036" s="6" t="s">
        <v>37</v>
      </c>
      <c r="AB2036" s="6" t="s">
        <v>37</v>
      </c>
      <c r="AC2036" s="6" t="s">
        <v>37</v>
      </c>
      <c r="AD2036" s="6" t="s">
        <v>37</v>
      </c>
      <c r="AE2036" s="6" t="s">
        <v>37</v>
      </c>
    </row>
    <row r="2037">
      <c r="A2037" s="28" t="s">
        <v>4900</v>
      </c>
      <c r="B2037" s="6" t="s">
        <v>4901</v>
      </c>
      <c r="C2037" s="6" t="s">
        <v>1194</v>
      </c>
      <c r="D2037" s="7" t="s">
        <v>4884</v>
      </c>
      <c r="E2037" s="28" t="s">
        <v>4885</v>
      </c>
      <c r="F2037" s="5" t="s">
        <v>127</v>
      </c>
      <c r="G2037" s="6" t="s">
        <v>128</v>
      </c>
      <c r="H2037" s="6" t="s">
        <v>37</v>
      </c>
      <c r="I2037" s="6" t="s">
        <v>37</v>
      </c>
      <c r="J2037" s="8" t="s">
        <v>315</v>
      </c>
      <c r="K2037" s="5" t="s">
        <v>316</v>
      </c>
      <c r="L2037" s="7" t="s">
        <v>157</v>
      </c>
      <c r="M2037" s="9">
        <v>0</v>
      </c>
      <c r="N2037" s="5" t="s">
        <v>132</v>
      </c>
      <c r="O2037" s="32">
        <v>42860.453290081</v>
      </c>
      <c r="P2037" s="33">
        <v>42861.7277521644</v>
      </c>
      <c r="Q2037" s="28" t="s">
        <v>37</v>
      </c>
      <c r="R2037" s="29" t="s">
        <v>37</v>
      </c>
      <c r="S2037" s="28" t="s">
        <v>37</v>
      </c>
      <c r="T2037" s="28" t="s">
        <v>37</v>
      </c>
      <c r="U2037" s="5" t="s">
        <v>37</v>
      </c>
      <c r="V2037" s="28" t="s">
        <v>37</v>
      </c>
      <c r="W2037" s="7" t="s">
        <v>37</v>
      </c>
      <c r="X2037" s="7" t="s">
        <v>37</v>
      </c>
      <c r="Y2037" s="5" t="s">
        <v>37</v>
      </c>
      <c r="Z2037" s="5" t="s">
        <v>37</v>
      </c>
      <c r="AA2037" s="6" t="s">
        <v>37</v>
      </c>
      <c r="AB2037" s="6" t="s">
        <v>37</v>
      </c>
      <c r="AC2037" s="6" t="s">
        <v>37</v>
      </c>
      <c r="AD2037" s="6" t="s">
        <v>37</v>
      </c>
      <c r="AE2037" s="6" t="s">
        <v>37</v>
      </c>
    </row>
    <row r="2038">
      <c r="A2038" s="28" t="s">
        <v>4902</v>
      </c>
      <c r="B2038" s="6" t="s">
        <v>4903</v>
      </c>
      <c r="C2038" s="6" t="s">
        <v>1194</v>
      </c>
      <c r="D2038" s="7" t="s">
        <v>4884</v>
      </c>
      <c r="E2038" s="28" t="s">
        <v>4885</v>
      </c>
      <c r="F2038" s="5" t="s">
        <v>127</v>
      </c>
      <c r="G2038" s="6" t="s">
        <v>128</v>
      </c>
      <c r="H2038" s="6" t="s">
        <v>37</v>
      </c>
      <c r="I2038" s="6" t="s">
        <v>37</v>
      </c>
      <c r="J2038" s="8" t="s">
        <v>315</v>
      </c>
      <c r="K2038" s="5" t="s">
        <v>316</v>
      </c>
      <c r="L2038" s="7" t="s">
        <v>157</v>
      </c>
      <c r="M2038" s="9">
        <v>0</v>
      </c>
      <c r="N2038" s="5" t="s">
        <v>132</v>
      </c>
      <c r="O2038" s="32">
        <v>42860.4532902778</v>
      </c>
      <c r="P2038" s="33">
        <v>42861.7277523495</v>
      </c>
      <c r="Q2038" s="28" t="s">
        <v>37</v>
      </c>
      <c r="R2038" s="29" t="s">
        <v>37</v>
      </c>
      <c r="S2038" s="28" t="s">
        <v>37</v>
      </c>
      <c r="T2038" s="28" t="s">
        <v>37</v>
      </c>
      <c r="U2038" s="5" t="s">
        <v>37</v>
      </c>
      <c r="V2038" s="28" t="s">
        <v>37</v>
      </c>
      <c r="W2038" s="7" t="s">
        <v>37</v>
      </c>
      <c r="X2038" s="7" t="s">
        <v>37</v>
      </c>
      <c r="Y2038" s="5" t="s">
        <v>37</v>
      </c>
      <c r="Z2038" s="5" t="s">
        <v>37</v>
      </c>
      <c r="AA2038" s="6" t="s">
        <v>37</v>
      </c>
      <c r="AB2038" s="6" t="s">
        <v>37</v>
      </c>
      <c r="AC2038" s="6" t="s">
        <v>37</v>
      </c>
      <c r="AD2038" s="6" t="s">
        <v>37</v>
      </c>
      <c r="AE2038" s="6" t="s">
        <v>37</v>
      </c>
    </row>
    <row r="2039">
      <c r="A2039" s="28" t="s">
        <v>4904</v>
      </c>
      <c r="B2039" s="6" t="s">
        <v>4905</v>
      </c>
      <c r="C2039" s="6" t="s">
        <v>1194</v>
      </c>
      <c r="D2039" s="7" t="s">
        <v>4884</v>
      </c>
      <c r="E2039" s="28" t="s">
        <v>4885</v>
      </c>
      <c r="F2039" s="5" t="s">
        <v>127</v>
      </c>
      <c r="G2039" s="6" t="s">
        <v>128</v>
      </c>
      <c r="H2039" s="6" t="s">
        <v>37</v>
      </c>
      <c r="I2039" s="6" t="s">
        <v>37</v>
      </c>
      <c r="J2039" s="8" t="s">
        <v>315</v>
      </c>
      <c r="K2039" s="5" t="s">
        <v>316</v>
      </c>
      <c r="L2039" s="7" t="s">
        <v>157</v>
      </c>
      <c r="M2039" s="9">
        <v>0</v>
      </c>
      <c r="N2039" s="5" t="s">
        <v>132</v>
      </c>
      <c r="O2039" s="32">
        <v>42860.4532904282</v>
      </c>
      <c r="P2039" s="33">
        <v>42861.7277523495</v>
      </c>
      <c r="Q2039" s="28" t="s">
        <v>37</v>
      </c>
      <c r="R2039" s="29" t="s">
        <v>37</v>
      </c>
      <c r="S2039" s="28" t="s">
        <v>37</v>
      </c>
      <c r="T2039" s="28" t="s">
        <v>37</v>
      </c>
      <c r="U2039" s="5" t="s">
        <v>37</v>
      </c>
      <c r="V2039" s="28" t="s">
        <v>37</v>
      </c>
      <c r="W2039" s="7" t="s">
        <v>37</v>
      </c>
      <c r="X2039" s="7" t="s">
        <v>37</v>
      </c>
      <c r="Y2039" s="5" t="s">
        <v>37</v>
      </c>
      <c r="Z2039" s="5" t="s">
        <v>37</v>
      </c>
      <c r="AA2039" s="6" t="s">
        <v>37</v>
      </c>
      <c r="AB2039" s="6" t="s">
        <v>37</v>
      </c>
      <c r="AC2039" s="6" t="s">
        <v>37</v>
      </c>
      <c r="AD2039" s="6" t="s">
        <v>37</v>
      </c>
      <c r="AE2039" s="6" t="s">
        <v>37</v>
      </c>
    </row>
    <row r="2040">
      <c r="A2040" s="28" t="s">
        <v>4906</v>
      </c>
      <c r="B2040" s="6" t="s">
        <v>4907</v>
      </c>
      <c r="C2040" s="6" t="s">
        <v>1194</v>
      </c>
      <c r="D2040" s="7" t="s">
        <v>4884</v>
      </c>
      <c r="E2040" s="28" t="s">
        <v>4885</v>
      </c>
      <c r="F2040" s="5" t="s">
        <v>127</v>
      </c>
      <c r="G2040" s="6" t="s">
        <v>128</v>
      </c>
      <c r="H2040" s="6" t="s">
        <v>37</v>
      </c>
      <c r="I2040" s="6" t="s">
        <v>37</v>
      </c>
      <c r="J2040" s="8" t="s">
        <v>315</v>
      </c>
      <c r="K2040" s="5" t="s">
        <v>316</v>
      </c>
      <c r="L2040" s="7" t="s">
        <v>157</v>
      </c>
      <c r="M2040" s="9">
        <v>0</v>
      </c>
      <c r="N2040" s="5" t="s">
        <v>132</v>
      </c>
      <c r="O2040" s="32">
        <v>42860.4532904282</v>
      </c>
      <c r="P2040" s="33">
        <v>42862.3388455671</v>
      </c>
      <c r="Q2040" s="28" t="s">
        <v>37</v>
      </c>
      <c r="R2040" s="29" t="s">
        <v>37</v>
      </c>
      <c r="S2040" s="28" t="s">
        <v>37</v>
      </c>
      <c r="T2040" s="28" t="s">
        <v>37</v>
      </c>
      <c r="U2040" s="5" t="s">
        <v>37</v>
      </c>
      <c r="V2040" s="28" t="s">
        <v>37</v>
      </c>
      <c r="W2040" s="7" t="s">
        <v>37</v>
      </c>
      <c r="X2040" s="7" t="s">
        <v>37</v>
      </c>
      <c r="Y2040" s="5" t="s">
        <v>37</v>
      </c>
      <c r="Z2040" s="5" t="s">
        <v>37</v>
      </c>
      <c r="AA2040" s="6" t="s">
        <v>37</v>
      </c>
      <c r="AB2040" s="6" t="s">
        <v>37</v>
      </c>
      <c r="AC2040" s="6" t="s">
        <v>37</v>
      </c>
      <c r="AD2040" s="6" t="s">
        <v>37</v>
      </c>
      <c r="AE2040" s="6" t="s">
        <v>37</v>
      </c>
    </row>
    <row r="2041">
      <c r="A2041" s="28" t="s">
        <v>4908</v>
      </c>
      <c r="B2041" s="6" t="s">
        <v>4909</v>
      </c>
      <c r="C2041" s="6" t="s">
        <v>1194</v>
      </c>
      <c r="D2041" s="7" t="s">
        <v>4884</v>
      </c>
      <c r="E2041" s="28" t="s">
        <v>4885</v>
      </c>
      <c r="F2041" s="5" t="s">
        <v>127</v>
      </c>
      <c r="G2041" s="6" t="s">
        <v>128</v>
      </c>
      <c r="H2041" s="6" t="s">
        <v>37</v>
      </c>
      <c r="I2041" s="6" t="s">
        <v>37</v>
      </c>
      <c r="J2041" s="8" t="s">
        <v>319</v>
      </c>
      <c r="K2041" s="5" t="s">
        <v>320</v>
      </c>
      <c r="L2041" s="7" t="s">
        <v>321</v>
      </c>
      <c r="M2041" s="9">
        <v>0</v>
      </c>
      <c r="N2041" s="5" t="s">
        <v>132</v>
      </c>
      <c r="O2041" s="32">
        <v>42860.453290625</v>
      </c>
      <c r="P2041" s="33">
        <v>42861.7277525463</v>
      </c>
      <c r="Q2041" s="28" t="s">
        <v>37</v>
      </c>
      <c r="R2041" s="29" t="s">
        <v>37</v>
      </c>
      <c r="S2041" s="28" t="s">
        <v>37</v>
      </c>
      <c r="T2041" s="28" t="s">
        <v>37</v>
      </c>
      <c r="U2041" s="5" t="s">
        <v>37</v>
      </c>
      <c r="V2041" s="28" t="s">
        <v>37</v>
      </c>
      <c r="W2041" s="7" t="s">
        <v>37</v>
      </c>
      <c r="X2041" s="7" t="s">
        <v>37</v>
      </c>
      <c r="Y2041" s="5" t="s">
        <v>37</v>
      </c>
      <c r="Z2041" s="5" t="s">
        <v>37</v>
      </c>
      <c r="AA2041" s="6" t="s">
        <v>37</v>
      </c>
      <c r="AB2041" s="6" t="s">
        <v>37</v>
      </c>
      <c r="AC2041" s="6" t="s">
        <v>37</v>
      </c>
      <c r="AD2041" s="6" t="s">
        <v>37</v>
      </c>
      <c r="AE2041" s="6" t="s">
        <v>37</v>
      </c>
    </row>
    <row r="2042">
      <c r="A2042" s="28" t="s">
        <v>4910</v>
      </c>
      <c r="B2042" s="6" t="s">
        <v>4911</v>
      </c>
      <c r="C2042" s="6" t="s">
        <v>1194</v>
      </c>
      <c r="D2042" s="7" t="s">
        <v>4884</v>
      </c>
      <c r="E2042" s="28" t="s">
        <v>4885</v>
      </c>
      <c r="F2042" s="5" t="s">
        <v>127</v>
      </c>
      <c r="G2042" s="6" t="s">
        <v>128</v>
      </c>
      <c r="H2042" s="6" t="s">
        <v>37</v>
      </c>
      <c r="I2042" s="6" t="s">
        <v>37</v>
      </c>
      <c r="J2042" s="8" t="s">
        <v>1028</v>
      </c>
      <c r="K2042" s="5" t="s">
        <v>1029</v>
      </c>
      <c r="L2042" s="7" t="s">
        <v>1030</v>
      </c>
      <c r="M2042" s="9">
        <v>0</v>
      </c>
      <c r="N2042" s="5" t="s">
        <v>132</v>
      </c>
      <c r="O2042" s="32">
        <v>42860.4532908218</v>
      </c>
      <c r="P2042" s="33">
        <v>42861.7277525463</v>
      </c>
      <c r="Q2042" s="28" t="s">
        <v>37</v>
      </c>
      <c r="R2042" s="29" t="s">
        <v>37</v>
      </c>
      <c r="S2042" s="28" t="s">
        <v>37</v>
      </c>
      <c r="T2042" s="28" t="s">
        <v>37</v>
      </c>
      <c r="U2042" s="5" t="s">
        <v>37</v>
      </c>
      <c r="V2042" s="28" t="s">
        <v>37</v>
      </c>
      <c r="W2042" s="7" t="s">
        <v>37</v>
      </c>
      <c r="X2042" s="7" t="s">
        <v>37</v>
      </c>
      <c r="Y2042" s="5" t="s">
        <v>37</v>
      </c>
      <c r="Z2042" s="5" t="s">
        <v>37</v>
      </c>
      <c r="AA2042" s="6" t="s">
        <v>37</v>
      </c>
      <c r="AB2042" s="6" t="s">
        <v>37</v>
      </c>
      <c r="AC2042" s="6" t="s">
        <v>37</v>
      </c>
      <c r="AD2042" s="6" t="s">
        <v>37</v>
      </c>
      <c r="AE2042" s="6" t="s">
        <v>37</v>
      </c>
    </row>
    <row r="2043">
      <c r="A2043" s="28" t="s">
        <v>4912</v>
      </c>
      <c r="B2043" s="6" t="s">
        <v>4913</v>
      </c>
      <c r="C2043" s="6" t="s">
        <v>1194</v>
      </c>
      <c r="D2043" s="7" t="s">
        <v>4884</v>
      </c>
      <c r="E2043" s="28" t="s">
        <v>4885</v>
      </c>
      <c r="F2043" s="5" t="s">
        <v>127</v>
      </c>
      <c r="G2043" s="6" t="s">
        <v>128</v>
      </c>
      <c r="H2043" s="6" t="s">
        <v>37</v>
      </c>
      <c r="I2043" s="6" t="s">
        <v>37</v>
      </c>
      <c r="J2043" s="8" t="s">
        <v>334</v>
      </c>
      <c r="K2043" s="5" t="s">
        <v>335</v>
      </c>
      <c r="L2043" s="7" t="s">
        <v>157</v>
      </c>
      <c r="M2043" s="9">
        <v>0</v>
      </c>
      <c r="N2043" s="5" t="s">
        <v>132</v>
      </c>
      <c r="O2043" s="32">
        <v>42860.453291169</v>
      </c>
      <c r="P2043" s="33">
        <v>42861.7277525463</v>
      </c>
      <c r="Q2043" s="28" t="s">
        <v>37</v>
      </c>
      <c r="R2043" s="29" t="s">
        <v>37</v>
      </c>
      <c r="S2043" s="28" t="s">
        <v>37</v>
      </c>
      <c r="T2043" s="28" t="s">
        <v>37</v>
      </c>
      <c r="U2043" s="5" t="s">
        <v>37</v>
      </c>
      <c r="V2043" s="28" t="s">
        <v>37</v>
      </c>
      <c r="W2043" s="7" t="s">
        <v>37</v>
      </c>
      <c r="X2043" s="7" t="s">
        <v>37</v>
      </c>
      <c r="Y2043" s="5" t="s">
        <v>37</v>
      </c>
      <c r="Z2043" s="5" t="s">
        <v>37</v>
      </c>
      <c r="AA2043" s="6" t="s">
        <v>37</v>
      </c>
      <c r="AB2043" s="6" t="s">
        <v>37</v>
      </c>
      <c r="AC2043" s="6" t="s">
        <v>37</v>
      </c>
      <c r="AD2043" s="6" t="s">
        <v>37</v>
      </c>
      <c r="AE2043" s="6" t="s">
        <v>37</v>
      </c>
    </row>
    <row r="2044">
      <c r="A2044" s="28" t="s">
        <v>4914</v>
      </c>
      <c r="B2044" s="6" t="s">
        <v>4915</v>
      </c>
      <c r="C2044" s="6" t="s">
        <v>1194</v>
      </c>
      <c r="D2044" s="7" t="s">
        <v>4884</v>
      </c>
      <c r="E2044" s="28" t="s">
        <v>4885</v>
      </c>
      <c r="F2044" s="5" t="s">
        <v>127</v>
      </c>
      <c r="G2044" s="6" t="s">
        <v>128</v>
      </c>
      <c r="H2044" s="6" t="s">
        <v>37</v>
      </c>
      <c r="I2044" s="6" t="s">
        <v>37</v>
      </c>
      <c r="J2044" s="8" t="s">
        <v>334</v>
      </c>
      <c r="K2044" s="5" t="s">
        <v>335</v>
      </c>
      <c r="L2044" s="7" t="s">
        <v>157</v>
      </c>
      <c r="M2044" s="9">
        <v>0</v>
      </c>
      <c r="N2044" s="5" t="s">
        <v>132</v>
      </c>
      <c r="O2044" s="32">
        <v>42860.453291169</v>
      </c>
      <c r="P2044" s="33">
        <v>42862.3388457176</v>
      </c>
      <c r="Q2044" s="28" t="s">
        <v>37</v>
      </c>
      <c r="R2044" s="29" t="s">
        <v>37</v>
      </c>
      <c r="S2044" s="28" t="s">
        <v>37</v>
      </c>
      <c r="T2044" s="28" t="s">
        <v>37</v>
      </c>
      <c r="U2044" s="5" t="s">
        <v>37</v>
      </c>
      <c r="V2044" s="28" t="s">
        <v>37</v>
      </c>
      <c r="W2044" s="7" t="s">
        <v>37</v>
      </c>
      <c r="X2044" s="7" t="s">
        <v>37</v>
      </c>
      <c r="Y2044" s="5" t="s">
        <v>37</v>
      </c>
      <c r="Z2044" s="5" t="s">
        <v>37</v>
      </c>
      <c r="AA2044" s="6" t="s">
        <v>37</v>
      </c>
      <c r="AB2044" s="6" t="s">
        <v>37</v>
      </c>
      <c r="AC2044" s="6" t="s">
        <v>37</v>
      </c>
      <c r="AD2044" s="6" t="s">
        <v>37</v>
      </c>
      <c r="AE2044" s="6" t="s">
        <v>37</v>
      </c>
    </row>
    <row r="2045">
      <c r="A2045" s="28" t="s">
        <v>4916</v>
      </c>
      <c r="B2045" s="6" t="s">
        <v>4917</v>
      </c>
      <c r="C2045" s="6" t="s">
        <v>1194</v>
      </c>
      <c r="D2045" s="7" t="s">
        <v>4884</v>
      </c>
      <c r="E2045" s="28" t="s">
        <v>4885</v>
      </c>
      <c r="F2045" s="5" t="s">
        <v>127</v>
      </c>
      <c r="G2045" s="6" t="s">
        <v>128</v>
      </c>
      <c r="H2045" s="6" t="s">
        <v>37</v>
      </c>
      <c r="I2045" s="6" t="s">
        <v>37</v>
      </c>
      <c r="J2045" s="8" t="s">
        <v>334</v>
      </c>
      <c r="K2045" s="5" t="s">
        <v>335</v>
      </c>
      <c r="L2045" s="7" t="s">
        <v>157</v>
      </c>
      <c r="M2045" s="9">
        <v>0</v>
      </c>
      <c r="N2045" s="5" t="s">
        <v>132</v>
      </c>
      <c r="O2045" s="32">
        <v>42860.4532913542</v>
      </c>
      <c r="P2045" s="33">
        <v>42861.7277526968</v>
      </c>
      <c r="Q2045" s="28" t="s">
        <v>37</v>
      </c>
      <c r="R2045" s="29" t="s">
        <v>37</v>
      </c>
      <c r="S2045" s="28" t="s">
        <v>37</v>
      </c>
      <c r="T2045" s="28" t="s">
        <v>37</v>
      </c>
      <c r="U2045" s="5" t="s">
        <v>37</v>
      </c>
      <c r="V2045" s="28" t="s">
        <v>37</v>
      </c>
      <c r="W2045" s="7" t="s">
        <v>37</v>
      </c>
      <c r="X2045" s="7" t="s">
        <v>37</v>
      </c>
      <c r="Y2045" s="5" t="s">
        <v>37</v>
      </c>
      <c r="Z2045" s="5" t="s">
        <v>37</v>
      </c>
      <c r="AA2045" s="6" t="s">
        <v>37</v>
      </c>
      <c r="AB2045" s="6" t="s">
        <v>37</v>
      </c>
      <c r="AC2045" s="6" t="s">
        <v>37</v>
      </c>
      <c r="AD2045" s="6" t="s">
        <v>37</v>
      </c>
      <c r="AE2045" s="6" t="s">
        <v>37</v>
      </c>
    </row>
    <row r="2046">
      <c r="A2046" s="28" t="s">
        <v>4918</v>
      </c>
      <c r="B2046" s="6" t="s">
        <v>4919</v>
      </c>
      <c r="C2046" s="6" t="s">
        <v>1194</v>
      </c>
      <c r="D2046" s="7" t="s">
        <v>4884</v>
      </c>
      <c r="E2046" s="28" t="s">
        <v>4885</v>
      </c>
      <c r="F2046" s="5" t="s">
        <v>127</v>
      </c>
      <c r="G2046" s="6" t="s">
        <v>128</v>
      </c>
      <c r="H2046" s="6" t="s">
        <v>37</v>
      </c>
      <c r="I2046" s="6" t="s">
        <v>37</v>
      </c>
      <c r="J2046" s="8" t="s">
        <v>334</v>
      </c>
      <c r="K2046" s="5" t="s">
        <v>335</v>
      </c>
      <c r="L2046" s="7" t="s">
        <v>157</v>
      </c>
      <c r="M2046" s="9">
        <v>0</v>
      </c>
      <c r="N2046" s="5" t="s">
        <v>132</v>
      </c>
      <c r="O2046" s="32">
        <v>42860.4532915162</v>
      </c>
      <c r="P2046" s="33">
        <v>42861.7277526968</v>
      </c>
      <c r="Q2046" s="28" t="s">
        <v>37</v>
      </c>
      <c r="R2046" s="29" t="s">
        <v>37</v>
      </c>
      <c r="S2046" s="28" t="s">
        <v>37</v>
      </c>
      <c r="T2046" s="28" t="s">
        <v>37</v>
      </c>
      <c r="U2046" s="5" t="s">
        <v>37</v>
      </c>
      <c r="V2046" s="28" t="s">
        <v>37</v>
      </c>
      <c r="W2046" s="7" t="s">
        <v>37</v>
      </c>
      <c r="X2046" s="7" t="s">
        <v>37</v>
      </c>
      <c r="Y2046" s="5" t="s">
        <v>37</v>
      </c>
      <c r="Z2046" s="5" t="s">
        <v>37</v>
      </c>
      <c r="AA2046" s="6" t="s">
        <v>37</v>
      </c>
      <c r="AB2046" s="6" t="s">
        <v>37</v>
      </c>
      <c r="AC2046" s="6" t="s">
        <v>37</v>
      </c>
      <c r="AD2046" s="6" t="s">
        <v>37</v>
      </c>
      <c r="AE2046" s="6" t="s">
        <v>37</v>
      </c>
    </row>
    <row r="2047">
      <c r="A2047" s="28" t="s">
        <v>4920</v>
      </c>
      <c r="B2047" s="6" t="s">
        <v>4921</v>
      </c>
      <c r="C2047" s="6" t="s">
        <v>1194</v>
      </c>
      <c r="D2047" s="7" t="s">
        <v>4884</v>
      </c>
      <c r="E2047" s="28" t="s">
        <v>4885</v>
      </c>
      <c r="F2047" s="5" t="s">
        <v>127</v>
      </c>
      <c r="G2047" s="6" t="s">
        <v>128</v>
      </c>
      <c r="H2047" s="6" t="s">
        <v>37</v>
      </c>
      <c r="I2047" s="6" t="s">
        <v>37</v>
      </c>
      <c r="J2047" s="8" t="s">
        <v>334</v>
      </c>
      <c r="K2047" s="5" t="s">
        <v>335</v>
      </c>
      <c r="L2047" s="7" t="s">
        <v>157</v>
      </c>
      <c r="M2047" s="9">
        <v>0</v>
      </c>
      <c r="N2047" s="5" t="s">
        <v>132</v>
      </c>
      <c r="O2047" s="32">
        <v>42860.4532917014</v>
      </c>
      <c r="P2047" s="33">
        <v>42861.7277526968</v>
      </c>
      <c r="Q2047" s="28" t="s">
        <v>37</v>
      </c>
      <c r="R2047" s="29" t="s">
        <v>37</v>
      </c>
      <c r="S2047" s="28" t="s">
        <v>37</v>
      </c>
      <c r="T2047" s="28" t="s">
        <v>37</v>
      </c>
      <c r="U2047" s="5" t="s">
        <v>37</v>
      </c>
      <c r="V2047" s="28" t="s">
        <v>37</v>
      </c>
      <c r="W2047" s="7" t="s">
        <v>37</v>
      </c>
      <c r="X2047" s="7" t="s">
        <v>37</v>
      </c>
      <c r="Y2047" s="5" t="s">
        <v>37</v>
      </c>
      <c r="Z2047" s="5" t="s">
        <v>37</v>
      </c>
      <c r="AA2047" s="6" t="s">
        <v>37</v>
      </c>
      <c r="AB2047" s="6" t="s">
        <v>37</v>
      </c>
      <c r="AC2047" s="6" t="s">
        <v>37</v>
      </c>
      <c r="AD2047" s="6" t="s">
        <v>37</v>
      </c>
      <c r="AE2047" s="6" t="s">
        <v>37</v>
      </c>
    </row>
    <row r="2048">
      <c r="A2048" s="28" t="s">
        <v>4922</v>
      </c>
      <c r="B2048" s="6" t="s">
        <v>4923</v>
      </c>
      <c r="C2048" s="6" t="s">
        <v>1194</v>
      </c>
      <c r="D2048" s="7" t="s">
        <v>4884</v>
      </c>
      <c r="E2048" s="28" t="s">
        <v>4885</v>
      </c>
      <c r="F2048" s="5" t="s">
        <v>127</v>
      </c>
      <c r="G2048" s="6" t="s">
        <v>128</v>
      </c>
      <c r="H2048" s="6" t="s">
        <v>37</v>
      </c>
      <c r="I2048" s="6" t="s">
        <v>37</v>
      </c>
      <c r="J2048" s="8" t="s">
        <v>334</v>
      </c>
      <c r="K2048" s="5" t="s">
        <v>335</v>
      </c>
      <c r="L2048" s="7" t="s">
        <v>157</v>
      </c>
      <c r="M2048" s="9">
        <v>0</v>
      </c>
      <c r="N2048" s="5" t="s">
        <v>132</v>
      </c>
      <c r="O2048" s="32">
        <v>42860.4532918981</v>
      </c>
      <c r="P2048" s="33">
        <v>42861.7277526968</v>
      </c>
      <c r="Q2048" s="28" t="s">
        <v>37</v>
      </c>
      <c r="R2048" s="29" t="s">
        <v>37</v>
      </c>
      <c r="S2048" s="28" t="s">
        <v>37</v>
      </c>
      <c r="T2048" s="28" t="s">
        <v>37</v>
      </c>
      <c r="U2048" s="5" t="s">
        <v>37</v>
      </c>
      <c r="V2048" s="28" t="s">
        <v>37</v>
      </c>
      <c r="W2048" s="7" t="s">
        <v>37</v>
      </c>
      <c r="X2048" s="7" t="s">
        <v>37</v>
      </c>
      <c r="Y2048" s="5" t="s">
        <v>37</v>
      </c>
      <c r="Z2048" s="5" t="s">
        <v>37</v>
      </c>
      <c r="AA2048" s="6" t="s">
        <v>37</v>
      </c>
      <c r="AB2048" s="6" t="s">
        <v>37</v>
      </c>
      <c r="AC2048" s="6" t="s">
        <v>37</v>
      </c>
      <c r="AD2048" s="6" t="s">
        <v>37</v>
      </c>
      <c r="AE2048" s="6" t="s">
        <v>37</v>
      </c>
    </row>
    <row r="2049">
      <c r="A2049" s="28" t="s">
        <v>4924</v>
      </c>
      <c r="B2049" s="6" t="s">
        <v>4925</v>
      </c>
      <c r="C2049" s="6" t="s">
        <v>1194</v>
      </c>
      <c r="D2049" s="7" t="s">
        <v>4884</v>
      </c>
      <c r="E2049" s="28" t="s">
        <v>4885</v>
      </c>
      <c r="F2049" s="5" t="s">
        <v>127</v>
      </c>
      <c r="G2049" s="6" t="s">
        <v>128</v>
      </c>
      <c r="H2049" s="6" t="s">
        <v>37</v>
      </c>
      <c r="I2049" s="6" t="s">
        <v>37</v>
      </c>
      <c r="J2049" s="8" t="s">
        <v>334</v>
      </c>
      <c r="K2049" s="5" t="s">
        <v>335</v>
      </c>
      <c r="L2049" s="7" t="s">
        <v>157</v>
      </c>
      <c r="M2049" s="9">
        <v>0</v>
      </c>
      <c r="N2049" s="5" t="s">
        <v>132</v>
      </c>
      <c r="O2049" s="32">
        <v>42860.4532920949</v>
      </c>
      <c r="P2049" s="33">
        <v>42861.7277528935</v>
      </c>
      <c r="Q2049" s="28" t="s">
        <v>37</v>
      </c>
      <c r="R2049" s="29" t="s">
        <v>37</v>
      </c>
      <c r="S2049" s="28" t="s">
        <v>37</v>
      </c>
      <c r="T2049" s="28" t="s">
        <v>37</v>
      </c>
      <c r="U2049" s="5" t="s">
        <v>37</v>
      </c>
      <c r="V2049" s="28" t="s">
        <v>37</v>
      </c>
      <c r="W2049" s="7" t="s">
        <v>37</v>
      </c>
      <c r="X2049" s="7" t="s">
        <v>37</v>
      </c>
      <c r="Y2049" s="5" t="s">
        <v>37</v>
      </c>
      <c r="Z2049" s="5" t="s">
        <v>37</v>
      </c>
      <c r="AA2049" s="6" t="s">
        <v>37</v>
      </c>
      <c r="AB2049" s="6" t="s">
        <v>37</v>
      </c>
      <c r="AC2049" s="6" t="s">
        <v>37</v>
      </c>
      <c r="AD2049" s="6" t="s">
        <v>37</v>
      </c>
      <c r="AE2049" s="6" t="s">
        <v>37</v>
      </c>
    </row>
    <row r="2050">
      <c r="A2050" s="28" t="s">
        <v>4926</v>
      </c>
      <c r="B2050" s="6" t="s">
        <v>4927</v>
      </c>
      <c r="C2050" s="6" t="s">
        <v>1194</v>
      </c>
      <c r="D2050" s="7" t="s">
        <v>4884</v>
      </c>
      <c r="E2050" s="28" t="s">
        <v>4885</v>
      </c>
      <c r="F2050" s="5" t="s">
        <v>127</v>
      </c>
      <c r="G2050" s="6" t="s">
        <v>128</v>
      </c>
      <c r="H2050" s="6" t="s">
        <v>37</v>
      </c>
      <c r="I2050" s="6" t="s">
        <v>37</v>
      </c>
      <c r="J2050" s="8" t="s">
        <v>329</v>
      </c>
      <c r="K2050" s="5" t="s">
        <v>330</v>
      </c>
      <c r="L2050" s="7" t="s">
        <v>331</v>
      </c>
      <c r="M2050" s="9">
        <v>0</v>
      </c>
      <c r="N2050" s="5" t="s">
        <v>132</v>
      </c>
      <c r="O2050" s="32">
        <v>42860.4532924421</v>
      </c>
      <c r="P2050" s="33">
        <v>42862.3388457176</v>
      </c>
      <c r="Q2050" s="28" t="s">
        <v>37</v>
      </c>
      <c r="R2050" s="29" t="s">
        <v>37</v>
      </c>
      <c r="S2050" s="28" t="s">
        <v>37</v>
      </c>
      <c r="T2050" s="28" t="s">
        <v>37</v>
      </c>
      <c r="U2050" s="5" t="s">
        <v>37</v>
      </c>
      <c r="V2050" s="28" t="s">
        <v>37</v>
      </c>
      <c r="W2050" s="7" t="s">
        <v>37</v>
      </c>
      <c r="X2050" s="7" t="s">
        <v>37</v>
      </c>
      <c r="Y2050" s="5" t="s">
        <v>37</v>
      </c>
      <c r="Z2050" s="5" t="s">
        <v>37</v>
      </c>
      <c r="AA2050" s="6" t="s">
        <v>37</v>
      </c>
      <c r="AB2050" s="6" t="s">
        <v>37</v>
      </c>
      <c r="AC2050" s="6" t="s">
        <v>37</v>
      </c>
      <c r="AD2050" s="6" t="s">
        <v>37</v>
      </c>
      <c r="AE2050" s="6" t="s">
        <v>37</v>
      </c>
    </row>
    <row r="2051">
      <c r="A2051" s="28" t="s">
        <v>4928</v>
      </c>
      <c r="B2051" s="6" t="s">
        <v>4929</v>
      </c>
      <c r="C2051" s="6" t="s">
        <v>1194</v>
      </c>
      <c r="D2051" s="7" t="s">
        <v>4884</v>
      </c>
      <c r="E2051" s="28" t="s">
        <v>4885</v>
      </c>
      <c r="F2051" s="5" t="s">
        <v>127</v>
      </c>
      <c r="G2051" s="6" t="s">
        <v>128</v>
      </c>
      <c r="H2051" s="6" t="s">
        <v>37</v>
      </c>
      <c r="I2051" s="6" t="s">
        <v>37</v>
      </c>
      <c r="J2051" s="8" t="s">
        <v>1038</v>
      </c>
      <c r="K2051" s="5" t="s">
        <v>1039</v>
      </c>
      <c r="L2051" s="7" t="s">
        <v>1040</v>
      </c>
      <c r="M2051" s="9">
        <v>0</v>
      </c>
      <c r="N2051" s="5" t="s">
        <v>132</v>
      </c>
      <c r="O2051" s="32">
        <v>42860.4532924421</v>
      </c>
      <c r="P2051" s="33">
        <v>42861.7277528935</v>
      </c>
      <c r="Q2051" s="28" t="s">
        <v>37</v>
      </c>
      <c r="R2051" s="29" t="s">
        <v>37</v>
      </c>
      <c r="S2051" s="28" t="s">
        <v>37</v>
      </c>
      <c r="T2051" s="28" t="s">
        <v>37</v>
      </c>
      <c r="U2051" s="5" t="s">
        <v>37</v>
      </c>
      <c r="V2051" s="28" t="s">
        <v>37</v>
      </c>
      <c r="W2051" s="7" t="s">
        <v>37</v>
      </c>
      <c r="X2051" s="7" t="s">
        <v>37</v>
      </c>
      <c r="Y2051" s="5" t="s">
        <v>37</v>
      </c>
      <c r="Z2051" s="5" t="s">
        <v>37</v>
      </c>
      <c r="AA2051" s="6" t="s">
        <v>37</v>
      </c>
      <c r="AB2051" s="6" t="s">
        <v>37</v>
      </c>
      <c r="AC2051" s="6" t="s">
        <v>37</v>
      </c>
      <c r="AD2051" s="6" t="s">
        <v>37</v>
      </c>
      <c r="AE2051" s="6" t="s">
        <v>37</v>
      </c>
    </row>
    <row r="2052">
      <c r="A2052" s="28" t="s">
        <v>4930</v>
      </c>
      <c r="B2052" s="6" t="s">
        <v>4931</v>
      </c>
      <c r="C2052" s="6" t="s">
        <v>1194</v>
      </c>
      <c r="D2052" s="7" t="s">
        <v>4884</v>
      </c>
      <c r="E2052" s="28" t="s">
        <v>4885</v>
      </c>
      <c r="F2052" s="5" t="s">
        <v>127</v>
      </c>
      <c r="G2052" s="6" t="s">
        <v>128</v>
      </c>
      <c r="H2052" s="6" t="s">
        <v>37</v>
      </c>
      <c r="I2052" s="6" t="s">
        <v>37</v>
      </c>
      <c r="J2052" s="8" t="s">
        <v>1043</v>
      </c>
      <c r="K2052" s="5" t="s">
        <v>1044</v>
      </c>
      <c r="L2052" s="7" t="s">
        <v>1045</v>
      </c>
      <c r="M2052" s="9">
        <v>0</v>
      </c>
      <c r="N2052" s="5" t="s">
        <v>249</v>
      </c>
      <c r="O2052" s="32">
        <v>42860.4532925926</v>
      </c>
      <c r="P2052" s="33">
        <v>42862.3388457176</v>
      </c>
      <c r="Q2052" s="28" t="s">
        <v>37</v>
      </c>
      <c r="R2052" s="29" t="s">
        <v>4932</v>
      </c>
      <c r="S2052" s="28" t="s">
        <v>37</v>
      </c>
      <c r="T2052" s="28" t="s">
        <v>37</v>
      </c>
      <c r="U2052" s="5" t="s">
        <v>37</v>
      </c>
      <c r="V2052" s="28" t="s">
        <v>37</v>
      </c>
      <c r="W2052" s="7" t="s">
        <v>37</v>
      </c>
      <c r="X2052" s="7" t="s">
        <v>37</v>
      </c>
      <c r="Y2052" s="5" t="s">
        <v>37</v>
      </c>
      <c r="Z2052" s="5" t="s">
        <v>37</v>
      </c>
      <c r="AA2052" s="6" t="s">
        <v>37</v>
      </c>
      <c r="AB2052" s="6" t="s">
        <v>37</v>
      </c>
      <c r="AC2052" s="6" t="s">
        <v>37</v>
      </c>
      <c r="AD2052" s="6" t="s">
        <v>37</v>
      </c>
      <c r="AE2052" s="6" t="s">
        <v>37</v>
      </c>
    </row>
    <row r="2053">
      <c r="A2053" s="28" t="s">
        <v>4933</v>
      </c>
      <c r="B2053" s="6" t="s">
        <v>4934</v>
      </c>
      <c r="C2053" s="6" t="s">
        <v>1194</v>
      </c>
      <c r="D2053" s="7" t="s">
        <v>4884</v>
      </c>
      <c r="E2053" s="28" t="s">
        <v>4885</v>
      </c>
      <c r="F2053" s="5" t="s">
        <v>127</v>
      </c>
      <c r="G2053" s="6" t="s">
        <v>128</v>
      </c>
      <c r="H2053" s="6" t="s">
        <v>37</v>
      </c>
      <c r="I2053" s="6" t="s">
        <v>37</v>
      </c>
      <c r="J2053" s="8" t="s">
        <v>1048</v>
      </c>
      <c r="K2053" s="5" t="s">
        <v>1049</v>
      </c>
      <c r="L2053" s="7" t="s">
        <v>1050</v>
      </c>
      <c r="M2053" s="9">
        <v>0</v>
      </c>
      <c r="N2053" s="5" t="s">
        <v>132</v>
      </c>
      <c r="O2053" s="32">
        <v>42860.4532927894</v>
      </c>
      <c r="P2053" s="33">
        <v>42862.3388459144</v>
      </c>
      <c r="Q2053" s="28" t="s">
        <v>37</v>
      </c>
      <c r="R2053" s="29" t="s">
        <v>37</v>
      </c>
      <c r="S2053" s="28" t="s">
        <v>37</v>
      </c>
      <c r="T2053" s="28" t="s">
        <v>37</v>
      </c>
      <c r="U2053" s="5" t="s">
        <v>37</v>
      </c>
      <c r="V2053" s="28" t="s">
        <v>37</v>
      </c>
      <c r="W2053" s="7" t="s">
        <v>37</v>
      </c>
      <c r="X2053" s="7" t="s">
        <v>37</v>
      </c>
      <c r="Y2053" s="5" t="s">
        <v>37</v>
      </c>
      <c r="Z2053" s="5" t="s">
        <v>37</v>
      </c>
      <c r="AA2053" s="6" t="s">
        <v>37</v>
      </c>
      <c r="AB2053" s="6" t="s">
        <v>37</v>
      </c>
      <c r="AC2053" s="6" t="s">
        <v>37</v>
      </c>
      <c r="AD2053" s="6" t="s">
        <v>37</v>
      </c>
      <c r="AE2053" s="6" t="s">
        <v>37</v>
      </c>
    </row>
    <row r="2054">
      <c r="A2054" s="28" t="s">
        <v>4935</v>
      </c>
      <c r="B2054" s="6" t="s">
        <v>4936</v>
      </c>
      <c r="C2054" s="6" t="s">
        <v>1194</v>
      </c>
      <c r="D2054" s="7" t="s">
        <v>4884</v>
      </c>
      <c r="E2054" s="28" t="s">
        <v>4885</v>
      </c>
      <c r="F2054" s="5" t="s">
        <v>127</v>
      </c>
      <c r="G2054" s="6" t="s">
        <v>128</v>
      </c>
      <c r="H2054" s="6" t="s">
        <v>37</v>
      </c>
      <c r="I2054" s="6" t="s">
        <v>37</v>
      </c>
      <c r="J2054" s="8" t="s">
        <v>2841</v>
      </c>
      <c r="K2054" s="5" t="s">
        <v>2842</v>
      </c>
      <c r="L2054" s="7" t="s">
        <v>157</v>
      </c>
      <c r="M2054" s="9">
        <v>0</v>
      </c>
      <c r="N2054" s="5" t="s">
        <v>132</v>
      </c>
      <c r="O2054" s="32">
        <v>42860.4532935185</v>
      </c>
      <c r="P2054" s="33">
        <v>42861.7277528935</v>
      </c>
      <c r="Q2054" s="28" t="s">
        <v>37</v>
      </c>
      <c r="R2054" s="29" t="s">
        <v>37</v>
      </c>
      <c r="S2054" s="28" t="s">
        <v>37</v>
      </c>
      <c r="T2054" s="28" t="s">
        <v>37</v>
      </c>
      <c r="U2054" s="5" t="s">
        <v>37</v>
      </c>
      <c r="V2054" s="28" t="s">
        <v>37</v>
      </c>
      <c r="W2054" s="7" t="s">
        <v>37</v>
      </c>
      <c r="X2054" s="7" t="s">
        <v>37</v>
      </c>
      <c r="Y2054" s="5" t="s">
        <v>37</v>
      </c>
      <c r="Z2054" s="5" t="s">
        <v>37</v>
      </c>
      <c r="AA2054" s="6" t="s">
        <v>37</v>
      </c>
      <c r="AB2054" s="6" t="s">
        <v>37</v>
      </c>
      <c r="AC2054" s="6" t="s">
        <v>37</v>
      </c>
      <c r="AD2054" s="6" t="s">
        <v>37</v>
      </c>
      <c r="AE2054" s="6" t="s">
        <v>37</v>
      </c>
    </row>
    <row r="2055">
      <c r="A2055" s="28" t="s">
        <v>4937</v>
      </c>
      <c r="B2055" s="6" t="s">
        <v>4938</v>
      </c>
      <c r="C2055" s="6" t="s">
        <v>1194</v>
      </c>
      <c r="D2055" s="7" t="s">
        <v>4884</v>
      </c>
      <c r="E2055" s="28" t="s">
        <v>4885</v>
      </c>
      <c r="F2055" s="5" t="s">
        <v>127</v>
      </c>
      <c r="G2055" s="6" t="s">
        <v>128</v>
      </c>
      <c r="H2055" s="6" t="s">
        <v>37</v>
      </c>
      <c r="I2055" s="6" t="s">
        <v>37</v>
      </c>
      <c r="J2055" s="8" t="s">
        <v>2841</v>
      </c>
      <c r="K2055" s="5" t="s">
        <v>2842</v>
      </c>
      <c r="L2055" s="7" t="s">
        <v>157</v>
      </c>
      <c r="M2055" s="9">
        <v>0</v>
      </c>
      <c r="N2055" s="5" t="s">
        <v>132</v>
      </c>
      <c r="O2055" s="32">
        <v>42860.4532935185</v>
      </c>
      <c r="P2055" s="33">
        <v>42861.7277530903</v>
      </c>
      <c r="Q2055" s="28" t="s">
        <v>37</v>
      </c>
      <c r="R2055" s="29" t="s">
        <v>37</v>
      </c>
      <c r="S2055" s="28" t="s">
        <v>37</v>
      </c>
      <c r="T2055" s="28" t="s">
        <v>37</v>
      </c>
      <c r="U2055" s="5" t="s">
        <v>37</v>
      </c>
      <c r="V2055" s="28" t="s">
        <v>37</v>
      </c>
      <c r="W2055" s="7" t="s">
        <v>37</v>
      </c>
      <c r="X2055" s="7" t="s">
        <v>37</v>
      </c>
      <c r="Y2055" s="5" t="s">
        <v>37</v>
      </c>
      <c r="Z2055" s="5" t="s">
        <v>37</v>
      </c>
      <c r="AA2055" s="6" t="s">
        <v>37</v>
      </c>
      <c r="AB2055" s="6" t="s">
        <v>37</v>
      </c>
      <c r="AC2055" s="6" t="s">
        <v>37</v>
      </c>
      <c r="AD2055" s="6" t="s">
        <v>37</v>
      </c>
      <c r="AE2055" s="6" t="s">
        <v>37</v>
      </c>
    </row>
    <row r="2056">
      <c r="A2056" s="28" t="s">
        <v>4939</v>
      </c>
      <c r="B2056" s="6" t="s">
        <v>4940</v>
      </c>
      <c r="C2056" s="6" t="s">
        <v>1194</v>
      </c>
      <c r="D2056" s="7" t="s">
        <v>4884</v>
      </c>
      <c r="E2056" s="28" t="s">
        <v>4885</v>
      </c>
      <c r="F2056" s="5" t="s">
        <v>127</v>
      </c>
      <c r="G2056" s="6" t="s">
        <v>128</v>
      </c>
      <c r="H2056" s="6" t="s">
        <v>37</v>
      </c>
      <c r="I2056" s="6" t="s">
        <v>37</v>
      </c>
      <c r="J2056" s="8" t="s">
        <v>2841</v>
      </c>
      <c r="K2056" s="5" t="s">
        <v>2842</v>
      </c>
      <c r="L2056" s="7" t="s">
        <v>157</v>
      </c>
      <c r="M2056" s="9">
        <v>0</v>
      </c>
      <c r="N2056" s="5" t="s">
        <v>132</v>
      </c>
      <c r="O2056" s="32">
        <v>42860.4532937153</v>
      </c>
      <c r="P2056" s="33">
        <v>42861.7277530903</v>
      </c>
      <c r="Q2056" s="28" t="s">
        <v>37</v>
      </c>
      <c r="R2056" s="29" t="s">
        <v>37</v>
      </c>
      <c r="S2056" s="28" t="s">
        <v>37</v>
      </c>
      <c r="T2056" s="28" t="s">
        <v>37</v>
      </c>
      <c r="U2056" s="5" t="s">
        <v>37</v>
      </c>
      <c r="V2056" s="28" t="s">
        <v>37</v>
      </c>
      <c r="W2056" s="7" t="s">
        <v>37</v>
      </c>
      <c r="X2056" s="7" t="s">
        <v>37</v>
      </c>
      <c r="Y2056" s="5" t="s">
        <v>37</v>
      </c>
      <c r="Z2056" s="5" t="s">
        <v>37</v>
      </c>
      <c r="AA2056" s="6" t="s">
        <v>37</v>
      </c>
      <c r="AB2056" s="6" t="s">
        <v>37</v>
      </c>
      <c r="AC2056" s="6" t="s">
        <v>37</v>
      </c>
      <c r="AD2056" s="6" t="s">
        <v>37</v>
      </c>
      <c r="AE2056" s="6" t="s">
        <v>37</v>
      </c>
    </row>
    <row r="2057">
      <c r="A2057" s="28" t="s">
        <v>4941</v>
      </c>
      <c r="B2057" s="6" t="s">
        <v>4942</v>
      </c>
      <c r="C2057" s="6" t="s">
        <v>1194</v>
      </c>
      <c r="D2057" s="7" t="s">
        <v>4884</v>
      </c>
      <c r="E2057" s="28" t="s">
        <v>4885</v>
      </c>
      <c r="F2057" s="5" t="s">
        <v>127</v>
      </c>
      <c r="G2057" s="6" t="s">
        <v>128</v>
      </c>
      <c r="H2057" s="6" t="s">
        <v>37</v>
      </c>
      <c r="I2057" s="6" t="s">
        <v>37</v>
      </c>
      <c r="J2057" s="8" t="s">
        <v>2841</v>
      </c>
      <c r="K2057" s="5" t="s">
        <v>2842</v>
      </c>
      <c r="L2057" s="7" t="s">
        <v>157</v>
      </c>
      <c r="M2057" s="9">
        <v>0</v>
      </c>
      <c r="N2057" s="5" t="s">
        <v>132</v>
      </c>
      <c r="O2057" s="32">
        <v>42860.4532938657</v>
      </c>
      <c r="P2057" s="33">
        <v>42861.7277530903</v>
      </c>
      <c r="Q2057" s="28" t="s">
        <v>37</v>
      </c>
      <c r="R2057" s="29" t="s">
        <v>37</v>
      </c>
      <c r="S2057" s="28" t="s">
        <v>37</v>
      </c>
      <c r="T2057" s="28" t="s">
        <v>37</v>
      </c>
      <c r="U2057" s="5" t="s">
        <v>37</v>
      </c>
      <c r="V2057" s="28" t="s">
        <v>37</v>
      </c>
      <c r="W2057" s="7" t="s">
        <v>37</v>
      </c>
      <c r="X2057" s="7" t="s">
        <v>37</v>
      </c>
      <c r="Y2057" s="5" t="s">
        <v>37</v>
      </c>
      <c r="Z2057" s="5" t="s">
        <v>37</v>
      </c>
      <c r="AA2057" s="6" t="s">
        <v>37</v>
      </c>
      <c r="AB2057" s="6" t="s">
        <v>37</v>
      </c>
      <c r="AC2057" s="6" t="s">
        <v>37</v>
      </c>
      <c r="AD2057" s="6" t="s">
        <v>37</v>
      </c>
      <c r="AE2057" s="6" t="s">
        <v>37</v>
      </c>
    </row>
    <row r="2058">
      <c r="A2058" s="28" t="s">
        <v>4943</v>
      </c>
      <c r="B2058" s="6" t="s">
        <v>4944</v>
      </c>
      <c r="C2058" s="6" t="s">
        <v>1194</v>
      </c>
      <c r="D2058" s="7" t="s">
        <v>4884</v>
      </c>
      <c r="E2058" s="28" t="s">
        <v>4885</v>
      </c>
      <c r="F2058" s="5" t="s">
        <v>127</v>
      </c>
      <c r="G2058" s="6" t="s">
        <v>128</v>
      </c>
      <c r="H2058" s="6" t="s">
        <v>37</v>
      </c>
      <c r="I2058" s="6" t="s">
        <v>37</v>
      </c>
      <c r="J2058" s="8" t="s">
        <v>2841</v>
      </c>
      <c r="K2058" s="5" t="s">
        <v>2842</v>
      </c>
      <c r="L2058" s="7" t="s">
        <v>157</v>
      </c>
      <c r="M2058" s="9">
        <v>0</v>
      </c>
      <c r="N2058" s="5" t="s">
        <v>132</v>
      </c>
      <c r="O2058" s="32">
        <v>42860.4532940625</v>
      </c>
      <c r="P2058" s="33">
        <v>42861.7277530903</v>
      </c>
      <c r="Q2058" s="28" t="s">
        <v>37</v>
      </c>
      <c r="R2058" s="29" t="s">
        <v>37</v>
      </c>
      <c r="S2058" s="28" t="s">
        <v>37</v>
      </c>
      <c r="T2058" s="28" t="s">
        <v>37</v>
      </c>
      <c r="U2058" s="5" t="s">
        <v>37</v>
      </c>
      <c r="V2058" s="28" t="s">
        <v>37</v>
      </c>
      <c r="W2058" s="7" t="s">
        <v>37</v>
      </c>
      <c r="X2058" s="7" t="s">
        <v>37</v>
      </c>
      <c r="Y2058" s="5" t="s">
        <v>37</v>
      </c>
      <c r="Z2058" s="5" t="s">
        <v>37</v>
      </c>
      <c r="AA2058" s="6" t="s">
        <v>37</v>
      </c>
      <c r="AB2058" s="6" t="s">
        <v>37</v>
      </c>
      <c r="AC2058" s="6" t="s">
        <v>37</v>
      </c>
      <c r="AD2058" s="6" t="s">
        <v>37</v>
      </c>
      <c r="AE2058" s="6" t="s">
        <v>37</v>
      </c>
    </row>
    <row r="2059">
      <c r="A2059" s="28" t="s">
        <v>4945</v>
      </c>
      <c r="B2059" s="6" t="s">
        <v>4946</v>
      </c>
      <c r="C2059" s="6" t="s">
        <v>1194</v>
      </c>
      <c r="D2059" s="7" t="s">
        <v>4884</v>
      </c>
      <c r="E2059" s="28" t="s">
        <v>4885</v>
      </c>
      <c r="F2059" s="5" t="s">
        <v>127</v>
      </c>
      <c r="G2059" s="6" t="s">
        <v>128</v>
      </c>
      <c r="H2059" s="6" t="s">
        <v>37</v>
      </c>
      <c r="I2059" s="6" t="s">
        <v>37</v>
      </c>
      <c r="J2059" s="8" t="s">
        <v>344</v>
      </c>
      <c r="K2059" s="5" t="s">
        <v>345</v>
      </c>
      <c r="L2059" s="7" t="s">
        <v>346</v>
      </c>
      <c r="M2059" s="9">
        <v>0</v>
      </c>
      <c r="N2059" s="5" t="s">
        <v>132</v>
      </c>
      <c r="O2059" s="32">
        <v>42860.4532942477</v>
      </c>
      <c r="P2059" s="33">
        <v>42861.7277532407</v>
      </c>
      <c r="Q2059" s="28" t="s">
        <v>37</v>
      </c>
      <c r="R2059" s="29" t="s">
        <v>37</v>
      </c>
      <c r="S2059" s="28" t="s">
        <v>37</v>
      </c>
      <c r="T2059" s="28" t="s">
        <v>37</v>
      </c>
      <c r="U2059" s="5" t="s">
        <v>37</v>
      </c>
      <c r="V2059" s="28" t="s">
        <v>37</v>
      </c>
      <c r="W2059" s="7" t="s">
        <v>37</v>
      </c>
      <c r="X2059" s="7" t="s">
        <v>37</v>
      </c>
      <c r="Y2059" s="5" t="s">
        <v>37</v>
      </c>
      <c r="Z2059" s="5" t="s">
        <v>37</v>
      </c>
      <c r="AA2059" s="6" t="s">
        <v>37</v>
      </c>
      <c r="AB2059" s="6" t="s">
        <v>37</v>
      </c>
      <c r="AC2059" s="6" t="s">
        <v>37</v>
      </c>
      <c r="AD2059" s="6" t="s">
        <v>37</v>
      </c>
      <c r="AE2059" s="6" t="s">
        <v>37</v>
      </c>
    </row>
    <row r="2060">
      <c r="A2060" s="28" t="s">
        <v>4947</v>
      </c>
      <c r="B2060" s="6" t="s">
        <v>4948</v>
      </c>
      <c r="C2060" s="6" t="s">
        <v>1194</v>
      </c>
      <c r="D2060" s="7" t="s">
        <v>4884</v>
      </c>
      <c r="E2060" s="28" t="s">
        <v>4885</v>
      </c>
      <c r="F2060" s="5" t="s">
        <v>127</v>
      </c>
      <c r="G2060" s="6" t="s">
        <v>128</v>
      </c>
      <c r="H2060" s="6" t="s">
        <v>37</v>
      </c>
      <c r="I2060" s="6" t="s">
        <v>37</v>
      </c>
      <c r="J2060" s="8" t="s">
        <v>344</v>
      </c>
      <c r="K2060" s="5" t="s">
        <v>345</v>
      </c>
      <c r="L2060" s="7" t="s">
        <v>346</v>
      </c>
      <c r="M2060" s="9">
        <v>0</v>
      </c>
      <c r="N2060" s="5" t="s">
        <v>132</v>
      </c>
      <c r="O2060" s="32">
        <v>42860.4532944097</v>
      </c>
      <c r="P2060" s="33">
        <v>42861.7277532407</v>
      </c>
      <c r="Q2060" s="28" t="s">
        <v>37</v>
      </c>
      <c r="R2060" s="29" t="s">
        <v>37</v>
      </c>
      <c r="S2060" s="28" t="s">
        <v>37</v>
      </c>
      <c r="T2060" s="28" t="s">
        <v>37</v>
      </c>
      <c r="U2060" s="5" t="s">
        <v>37</v>
      </c>
      <c r="V2060" s="28" t="s">
        <v>37</v>
      </c>
      <c r="W2060" s="7" t="s">
        <v>37</v>
      </c>
      <c r="X2060" s="7" t="s">
        <v>37</v>
      </c>
      <c r="Y2060" s="5" t="s">
        <v>37</v>
      </c>
      <c r="Z2060" s="5" t="s">
        <v>37</v>
      </c>
      <c r="AA2060" s="6" t="s">
        <v>37</v>
      </c>
      <c r="AB2060" s="6" t="s">
        <v>37</v>
      </c>
      <c r="AC2060" s="6" t="s">
        <v>37</v>
      </c>
      <c r="AD2060" s="6" t="s">
        <v>37</v>
      </c>
      <c r="AE2060" s="6" t="s">
        <v>37</v>
      </c>
    </row>
    <row r="2061">
      <c r="A2061" s="28" t="s">
        <v>4949</v>
      </c>
      <c r="B2061" s="6" t="s">
        <v>4950</v>
      </c>
      <c r="C2061" s="6" t="s">
        <v>1194</v>
      </c>
      <c r="D2061" s="7" t="s">
        <v>4884</v>
      </c>
      <c r="E2061" s="28" t="s">
        <v>4885</v>
      </c>
      <c r="F2061" s="5" t="s">
        <v>127</v>
      </c>
      <c r="G2061" s="6" t="s">
        <v>128</v>
      </c>
      <c r="H2061" s="6" t="s">
        <v>37</v>
      </c>
      <c r="I2061" s="6" t="s">
        <v>37</v>
      </c>
      <c r="J2061" s="8" t="s">
        <v>351</v>
      </c>
      <c r="K2061" s="5" t="s">
        <v>352</v>
      </c>
      <c r="L2061" s="7" t="s">
        <v>353</v>
      </c>
      <c r="M2061" s="9">
        <v>0</v>
      </c>
      <c r="N2061" s="5" t="s">
        <v>132</v>
      </c>
      <c r="O2061" s="32">
        <v>42860.4533074074</v>
      </c>
      <c r="P2061" s="33">
        <v>42861.7277532407</v>
      </c>
      <c r="Q2061" s="28" t="s">
        <v>37</v>
      </c>
      <c r="R2061" s="29" t="s">
        <v>37</v>
      </c>
      <c r="S2061" s="28" t="s">
        <v>37</v>
      </c>
      <c r="T2061" s="28" t="s">
        <v>37</v>
      </c>
      <c r="U2061" s="5" t="s">
        <v>37</v>
      </c>
      <c r="V2061" s="28" t="s">
        <v>37</v>
      </c>
      <c r="W2061" s="7" t="s">
        <v>37</v>
      </c>
      <c r="X2061" s="7" t="s">
        <v>37</v>
      </c>
      <c r="Y2061" s="5" t="s">
        <v>37</v>
      </c>
      <c r="Z2061" s="5" t="s">
        <v>37</v>
      </c>
      <c r="AA2061" s="6" t="s">
        <v>37</v>
      </c>
      <c r="AB2061" s="6" t="s">
        <v>37</v>
      </c>
      <c r="AC2061" s="6" t="s">
        <v>37</v>
      </c>
      <c r="AD2061" s="6" t="s">
        <v>37</v>
      </c>
      <c r="AE2061" s="6" t="s">
        <v>37</v>
      </c>
    </row>
    <row r="2062">
      <c r="A2062" s="28" t="s">
        <v>4951</v>
      </c>
      <c r="B2062" s="6" t="s">
        <v>4952</v>
      </c>
      <c r="C2062" s="6" t="s">
        <v>1194</v>
      </c>
      <c r="D2062" s="7" t="s">
        <v>4884</v>
      </c>
      <c r="E2062" s="28" t="s">
        <v>4885</v>
      </c>
      <c r="F2062" s="5" t="s">
        <v>127</v>
      </c>
      <c r="G2062" s="6" t="s">
        <v>128</v>
      </c>
      <c r="H2062" s="6" t="s">
        <v>37</v>
      </c>
      <c r="I2062" s="6" t="s">
        <v>37</v>
      </c>
      <c r="J2062" s="8" t="s">
        <v>351</v>
      </c>
      <c r="K2062" s="5" t="s">
        <v>352</v>
      </c>
      <c r="L2062" s="7" t="s">
        <v>353</v>
      </c>
      <c r="M2062" s="9">
        <v>0</v>
      </c>
      <c r="N2062" s="5" t="s">
        <v>132</v>
      </c>
      <c r="O2062" s="32">
        <v>42860.4533076042</v>
      </c>
      <c r="P2062" s="33">
        <v>42861.7277532407</v>
      </c>
      <c r="Q2062" s="28" t="s">
        <v>37</v>
      </c>
      <c r="R2062" s="29" t="s">
        <v>37</v>
      </c>
      <c r="S2062" s="28" t="s">
        <v>37</v>
      </c>
      <c r="T2062" s="28" t="s">
        <v>37</v>
      </c>
      <c r="U2062" s="5" t="s">
        <v>37</v>
      </c>
      <c r="V2062" s="28" t="s">
        <v>37</v>
      </c>
      <c r="W2062" s="7" t="s">
        <v>37</v>
      </c>
      <c r="X2062" s="7" t="s">
        <v>37</v>
      </c>
      <c r="Y2062" s="5" t="s">
        <v>37</v>
      </c>
      <c r="Z2062" s="5" t="s">
        <v>37</v>
      </c>
      <c r="AA2062" s="6" t="s">
        <v>37</v>
      </c>
      <c r="AB2062" s="6" t="s">
        <v>37</v>
      </c>
      <c r="AC2062" s="6" t="s">
        <v>37</v>
      </c>
      <c r="AD2062" s="6" t="s">
        <v>37</v>
      </c>
      <c r="AE2062" s="6" t="s">
        <v>37</v>
      </c>
    </row>
    <row r="2063">
      <c r="A2063" s="28" t="s">
        <v>4953</v>
      </c>
      <c r="B2063" s="6" t="s">
        <v>4954</v>
      </c>
      <c r="C2063" s="6" t="s">
        <v>1194</v>
      </c>
      <c r="D2063" s="7" t="s">
        <v>4884</v>
      </c>
      <c r="E2063" s="28" t="s">
        <v>4885</v>
      </c>
      <c r="F2063" s="5" t="s">
        <v>127</v>
      </c>
      <c r="G2063" s="6" t="s">
        <v>128</v>
      </c>
      <c r="H2063" s="6" t="s">
        <v>37</v>
      </c>
      <c r="I2063" s="6" t="s">
        <v>37</v>
      </c>
      <c r="J2063" s="8" t="s">
        <v>351</v>
      </c>
      <c r="K2063" s="5" t="s">
        <v>352</v>
      </c>
      <c r="L2063" s="7" t="s">
        <v>353</v>
      </c>
      <c r="M2063" s="9">
        <v>0</v>
      </c>
      <c r="N2063" s="5" t="s">
        <v>132</v>
      </c>
      <c r="O2063" s="32">
        <v>42860.4533077894</v>
      </c>
      <c r="P2063" s="33">
        <v>42861.7277532407</v>
      </c>
      <c r="Q2063" s="28" t="s">
        <v>37</v>
      </c>
      <c r="R2063" s="29" t="s">
        <v>37</v>
      </c>
      <c r="S2063" s="28" t="s">
        <v>37</v>
      </c>
      <c r="T2063" s="28" t="s">
        <v>37</v>
      </c>
      <c r="U2063" s="5" t="s">
        <v>37</v>
      </c>
      <c r="V2063" s="28" t="s">
        <v>37</v>
      </c>
      <c r="W2063" s="7" t="s">
        <v>37</v>
      </c>
      <c r="X2063" s="7" t="s">
        <v>37</v>
      </c>
      <c r="Y2063" s="5" t="s">
        <v>37</v>
      </c>
      <c r="Z2063" s="5" t="s">
        <v>37</v>
      </c>
      <c r="AA2063" s="6" t="s">
        <v>37</v>
      </c>
      <c r="AB2063" s="6" t="s">
        <v>37</v>
      </c>
      <c r="AC2063" s="6" t="s">
        <v>37</v>
      </c>
      <c r="AD2063" s="6" t="s">
        <v>37</v>
      </c>
      <c r="AE2063" s="6" t="s">
        <v>37</v>
      </c>
    </row>
    <row r="2064">
      <c r="A2064" s="28" t="s">
        <v>4955</v>
      </c>
      <c r="B2064" s="6" t="s">
        <v>4956</v>
      </c>
      <c r="C2064" s="6" t="s">
        <v>1194</v>
      </c>
      <c r="D2064" s="7" t="s">
        <v>4884</v>
      </c>
      <c r="E2064" s="28" t="s">
        <v>4885</v>
      </c>
      <c r="F2064" s="5" t="s">
        <v>127</v>
      </c>
      <c r="G2064" s="6" t="s">
        <v>128</v>
      </c>
      <c r="H2064" s="6" t="s">
        <v>37</v>
      </c>
      <c r="I2064" s="6" t="s">
        <v>37</v>
      </c>
      <c r="J2064" s="8" t="s">
        <v>362</v>
      </c>
      <c r="K2064" s="5" t="s">
        <v>363</v>
      </c>
      <c r="L2064" s="7" t="s">
        <v>364</v>
      </c>
      <c r="M2064" s="9">
        <v>0</v>
      </c>
      <c r="N2064" s="5" t="s">
        <v>132</v>
      </c>
      <c r="O2064" s="32">
        <v>42860.4533079514</v>
      </c>
      <c r="P2064" s="33">
        <v>42861.7277534375</v>
      </c>
      <c r="Q2064" s="28" t="s">
        <v>37</v>
      </c>
      <c r="R2064" s="29" t="s">
        <v>37</v>
      </c>
      <c r="S2064" s="28" t="s">
        <v>37</v>
      </c>
      <c r="T2064" s="28" t="s">
        <v>37</v>
      </c>
      <c r="U2064" s="5" t="s">
        <v>37</v>
      </c>
      <c r="V2064" s="28" t="s">
        <v>37</v>
      </c>
      <c r="W2064" s="7" t="s">
        <v>37</v>
      </c>
      <c r="X2064" s="7" t="s">
        <v>37</v>
      </c>
      <c r="Y2064" s="5" t="s">
        <v>37</v>
      </c>
      <c r="Z2064" s="5" t="s">
        <v>37</v>
      </c>
      <c r="AA2064" s="6" t="s">
        <v>37</v>
      </c>
      <c r="AB2064" s="6" t="s">
        <v>37</v>
      </c>
      <c r="AC2064" s="6" t="s">
        <v>37</v>
      </c>
      <c r="AD2064" s="6" t="s">
        <v>37</v>
      </c>
      <c r="AE2064" s="6" t="s">
        <v>37</v>
      </c>
    </row>
    <row r="2065">
      <c r="A2065" s="28" t="s">
        <v>4957</v>
      </c>
      <c r="B2065" s="6" t="s">
        <v>4958</v>
      </c>
      <c r="C2065" s="6" t="s">
        <v>1194</v>
      </c>
      <c r="D2065" s="7" t="s">
        <v>4884</v>
      </c>
      <c r="E2065" s="28" t="s">
        <v>4885</v>
      </c>
      <c r="F2065" s="5" t="s">
        <v>127</v>
      </c>
      <c r="G2065" s="6" t="s">
        <v>128</v>
      </c>
      <c r="H2065" s="6" t="s">
        <v>37</v>
      </c>
      <c r="I2065" s="6" t="s">
        <v>37</v>
      </c>
      <c r="J2065" s="8" t="s">
        <v>367</v>
      </c>
      <c r="K2065" s="5" t="s">
        <v>368</v>
      </c>
      <c r="L2065" s="7" t="s">
        <v>369</v>
      </c>
      <c r="M2065" s="9">
        <v>0</v>
      </c>
      <c r="N2065" s="5" t="s">
        <v>132</v>
      </c>
      <c r="O2065" s="32">
        <v>42860.4533081366</v>
      </c>
      <c r="P2065" s="33">
        <v>42861.7277534375</v>
      </c>
      <c r="Q2065" s="28" t="s">
        <v>37</v>
      </c>
      <c r="R2065" s="29" t="s">
        <v>37</v>
      </c>
      <c r="S2065" s="28" t="s">
        <v>37</v>
      </c>
      <c r="T2065" s="28" t="s">
        <v>37</v>
      </c>
      <c r="U2065" s="5" t="s">
        <v>37</v>
      </c>
      <c r="V2065" s="28" t="s">
        <v>37</v>
      </c>
      <c r="W2065" s="7" t="s">
        <v>37</v>
      </c>
      <c r="X2065" s="7" t="s">
        <v>37</v>
      </c>
      <c r="Y2065" s="5" t="s">
        <v>37</v>
      </c>
      <c r="Z2065" s="5" t="s">
        <v>37</v>
      </c>
      <c r="AA2065" s="6" t="s">
        <v>37</v>
      </c>
      <c r="AB2065" s="6" t="s">
        <v>37</v>
      </c>
      <c r="AC2065" s="6" t="s">
        <v>37</v>
      </c>
      <c r="AD2065" s="6" t="s">
        <v>37</v>
      </c>
      <c r="AE2065" s="6" t="s">
        <v>37</v>
      </c>
    </row>
    <row r="2066">
      <c r="A2066" s="28" t="s">
        <v>4959</v>
      </c>
      <c r="B2066" s="6" t="s">
        <v>4960</v>
      </c>
      <c r="C2066" s="6" t="s">
        <v>1194</v>
      </c>
      <c r="D2066" s="7" t="s">
        <v>4884</v>
      </c>
      <c r="E2066" s="28" t="s">
        <v>4885</v>
      </c>
      <c r="F2066" s="5" t="s">
        <v>127</v>
      </c>
      <c r="G2066" s="6" t="s">
        <v>128</v>
      </c>
      <c r="H2066" s="6" t="s">
        <v>37</v>
      </c>
      <c r="I2066" s="6" t="s">
        <v>37</v>
      </c>
      <c r="J2066" s="8" t="s">
        <v>377</v>
      </c>
      <c r="K2066" s="5" t="s">
        <v>378</v>
      </c>
      <c r="L2066" s="7" t="s">
        <v>379</v>
      </c>
      <c r="M2066" s="9">
        <v>0</v>
      </c>
      <c r="N2066" s="5" t="s">
        <v>132</v>
      </c>
      <c r="O2066" s="32">
        <v>42860.4533083333</v>
      </c>
      <c r="P2066" s="33">
        <v>42861.7277534375</v>
      </c>
      <c r="Q2066" s="28" t="s">
        <v>37</v>
      </c>
      <c r="R2066" s="29" t="s">
        <v>37</v>
      </c>
      <c r="S2066" s="28" t="s">
        <v>37</v>
      </c>
      <c r="T2066" s="28" t="s">
        <v>37</v>
      </c>
      <c r="U2066" s="5" t="s">
        <v>37</v>
      </c>
      <c r="V2066" s="28" t="s">
        <v>37</v>
      </c>
      <c r="W2066" s="7" t="s">
        <v>37</v>
      </c>
      <c r="X2066" s="7" t="s">
        <v>37</v>
      </c>
      <c r="Y2066" s="5" t="s">
        <v>37</v>
      </c>
      <c r="Z2066" s="5" t="s">
        <v>37</v>
      </c>
      <c r="AA2066" s="6" t="s">
        <v>37</v>
      </c>
      <c r="AB2066" s="6" t="s">
        <v>37</v>
      </c>
      <c r="AC2066" s="6" t="s">
        <v>37</v>
      </c>
      <c r="AD2066" s="6" t="s">
        <v>37</v>
      </c>
      <c r="AE2066" s="6" t="s">
        <v>37</v>
      </c>
    </row>
    <row r="2067">
      <c r="A2067" s="28" t="s">
        <v>4961</v>
      </c>
      <c r="B2067" s="6" t="s">
        <v>4962</v>
      </c>
      <c r="C2067" s="6" t="s">
        <v>1194</v>
      </c>
      <c r="D2067" s="7" t="s">
        <v>4884</v>
      </c>
      <c r="E2067" s="28" t="s">
        <v>4885</v>
      </c>
      <c r="F2067" s="5" t="s">
        <v>127</v>
      </c>
      <c r="G2067" s="6" t="s">
        <v>128</v>
      </c>
      <c r="H2067" s="6" t="s">
        <v>37</v>
      </c>
      <c r="I2067" s="6" t="s">
        <v>37</v>
      </c>
      <c r="J2067" s="8" t="s">
        <v>372</v>
      </c>
      <c r="K2067" s="5" t="s">
        <v>373</v>
      </c>
      <c r="L2067" s="7" t="s">
        <v>374</v>
      </c>
      <c r="M2067" s="9">
        <v>0</v>
      </c>
      <c r="N2067" s="5" t="s">
        <v>132</v>
      </c>
      <c r="O2067" s="32">
        <v>42860.4533084838</v>
      </c>
      <c r="P2067" s="33">
        <v>42861.7277534375</v>
      </c>
      <c r="Q2067" s="28" t="s">
        <v>37</v>
      </c>
      <c r="R2067" s="29" t="s">
        <v>37</v>
      </c>
      <c r="S2067" s="28" t="s">
        <v>37</v>
      </c>
      <c r="T2067" s="28" t="s">
        <v>37</v>
      </c>
      <c r="U2067" s="5" t="s">
        <v>37</v>
      </c>
      <c r="V2067" s="28" t="s">
        <v>37</v>
      </c>
      <c r="W2067" s="7" t="s">
        <v>37</v>
      </c>
      <c r="X2067" s="7" t="s">
        <v>37</v>
      </c>
      <c r="Y2067" s="5" t="s">
        <v>37</v>
      </c>
      <c r="Z2067" s="5" t="s">
        <v>37</v>
      </c>
      <c r="AA2067" s="6" t="s">
        <v>37</v>
      </c>
      <c r="AB2067" s="6" t="s">
        <v>37</v>
      </c>
      <c r="AC2067" s="6" t="s">
        <v>37</v>
      </c>
      <c r="AD2067" s="6" t="s">
        <v>37</v>
      </c>
      <c r="AE2067" s="6" t="s">
        <v>37</v>
      </c>
    </row>
    <row r="2068">
      <c r="A2068" s="28" t="s">
        <v>4963</v>
      </c>
      <c r="B2068" s="6" t="s">
        <v>4964</v>
      </c>
      <c r="C2068" s="6" t="s">
        <v>1194</v>
      </c>
      <c r="D2068" s="7" t="s">
        <v>4884</v>
      </c>
      <c r="E2068" s="28" t="s">
        <v>4885</v>
      </c>
      <c r="F2068" s="5" t="s">
        <v>127</v>
      </c>
      <c r="G2068" s="6" t="s">
        <v>128</v>
      </c>
      <c r="H2068" s="6" t="s">
        <v>37</v>
      </c>
      <c r="I2068" s="6" t="s">
        <v>37</v>
      </c>
      <c r="J2068" s="8" t="s">
        <v>1599</v>
      </c>
      <c r="K2068" s="5" t="s">
        <v>1600</v>
      </c>
      <c r="L2068" s="7" t="s">
        <v>157</v>
      </c>
      <c r="M2068" s="9">
        <v>0</v>
      </c>
      <c r="N2068" s="5" t="s">
        <v>132</v>
      </c>
      <c r="O2068" s="32">
        <v>42860.4533086806</v>
      </c>
      <c r="P2068" s="33">
        <v>42861.7277536227</v>
      </c>
      <c r="Q2068" s="28" t="s">
        <v>37</v>
      </c>
      <c r="R2068" s="29" t="s">
        <v>37</v>
      </c>
      <c r="S2068" s="28" t="s">
        <v>37</v>
      </c>
      <c r="T2068" s="28" t="s">
        <v>37</v>
      </c>
      <c r="U2068" s="5" t="s">
        <v>37</v>
      </c>
      <c r="V2068" s="28" t="s">
        <v>37</v>
      </c>
      <c r="W2068" s="7" t="s">
        <v>37</v>
      </c>
      <c r="X2068" s="7" t="s">
        <v>37</v>
      </c>
      <c r="Y2068" s="5" t="s">
        <v>37</v>
      </c>
      <c r="Z2068" s="5" t="s">
        <v>37</v>
      </c>
      <c r="AA2068" s="6" t="s">
        <v>37</v>
      </c>
      <c r="AB2068" s="6" t="s">
        <v>37</v>
      </c>
      <c r="AC2068" s="6" t="s">
        <v>37</v>
      </c>
      <c r="AD2068" s="6" t="s">
        <v>37</v>
      </c>
      <c r="AE2068" s="6" t="s">
        <v>37</v>
      </c>
    </row>
    <row r="2069">
      <c r="A2069" s="28" t="s">
        <v>4965</v>
      </c>
      <c r="B2069" s="6" t="s">
        <v>4966</v>
      </c>
      <c r="C2069" s="6" t="s">
        <v>1194</v>
      </c>
      <c r="D2069" s="7" t="s">
        <v>4884</v>
      </c>
      <c r="E2069" s="28" t="s">
        <v>4885</v>
      </c>
      <c r="F2069" s="5" t="s">
        <v>127</v>
      </c>
      <c r="G2069" s="6" t="s">
        <v>128</v>
      </c>
      <c r="H2069" s="6" t="s">
        <v>37</v>
      </c>
      <c r="I2069" s="6" t="s">
        <v>37</v>
      </c>
      <c r="J2069" s="8" t="s">
        <v>338</v>
      </c>
      <c r="K2069" s="5" t="s">
        <v>339</v>
      </c>
      <c r="L2069" s="7" t="s">
        <v>157</v>
      </c>
      <c r="M2069" s="9">
        <v>0</v>
      </c>
      <c r="N2069" s="5" t="s">
        <v>132</v>
      </c>
      <c r="O2069" s="32">
        <v>42860.4533088773</v>
      </c>
      <c r="P2069" s="33">
        <v>42862.3388460995</v>
      </c>
      <c r="Q2069" s="28" t="s">
        <v>37</v>
      </c>
      <c r="R2069" s="29" t="s">
        <v>37</v>
      </c>
      <c r="S2069" s="28" t="s">
        <v>37</v>
      </c>
      <c r="T2069" s="28" t="s">
        <v>37</v>
      </c>
      <c r="U2069" s="5" t="s">
        <v>37</v>
      </c>
      <c r="V2069" s="28" t="s">
        <v>37</v>
      </c>
      <c r="W2069" s="7" t="s">
        <v>37</v>
      </c>
      <c r="X2069" s="7" t="s">
        <v>37</v>
      </c>
      <c r="Y2069" s="5" t="s">
        <v>37</v>
      </c>
      <c r="Z2069" s="5" t="s">
        <v>37</v>
      </c>
      <c r="AA2069" s="6" t="s">
        <v>37</v>
      </c>
      <c r="AB2069" s="6" t="s">
        <v>37</v>
      </c>
      <c r="AC2069" s="6" t="s">
        <v>37</v>
      </c>
      <c r="AD2069" s="6" t="s">
        <v>37</v>
      </c>
      <c r="AE2069" s="6" t="s">
        <v>37</v>
      </c>
    </row>
    <row r="2070">
      <c r="A2070" s="30" t="s">
        <v>4967</v>
      </c>
      <c r="B2070" s="6" t="s">
        <v>4881</v>
      </c>
      <c r="C2070" s="6" t="s">
        <v>4876</v>
      </c>
      <c r="D2070" s="7" t="s">
        <v>34</v>
      </c>
      <c r="E2070" s="28" t="s">
        <v>35</v>
      </c>
      <c r="F2070" s="5" t="s">
        <v>203</v>
      </c>
      <c r="G2070" s="6" t="s">
        <v>37</v>
      </c>
      <c r="H2070" s="6" t="s">
        <v>37</v>
      </c>
      <c r="I2070" s="6" t="s">
        <v>37</v>
      </c>
      <c r="J2070" s="8" t="s">
        <v>907</v>
      </c>
      <c r="K2070" s="5" t="s">
        <v>908</v>
      </c>
      <c r="L2070" s="7" t="s">
        <v>909</v>
      </c>
      <c r="M2070" s="9">
        <v>0</v>
      </c>
      <c r="N2070" s="5" t="s">
        <v>823</v>
      </c>
      <c r="O2070" s="32">
        <v>42860.453487963</v>
      </c>
      <c r="Q2070" s="28" t="s">
        <v>37</v>
      </c>
      <c r="R2070" s="29" t="s">
        <v>37</v>
      </c>
      <c r="S2070" s="28" t="s">
        <v>37</v>
      </c>
      <c r="T2070" s="28" t="s">
        <v>37</v>
      </c>
      <c r="U2070" s="5" t="s">
        <v>37</v>
      </c>
      <c r="V2070" s="28" t="s">
        <v>37</v>
      </c>
      <c r="W2070" s="7" t="s">
        <v>37</v>
      </c>
      <c r="X2070" s="7" t="s">
        <v>37</v>
      </c>
      <c r="Y2070" s="5" t="s">
        <v>37</v>
      </c>
      <c r="Z2070" s="5" t="s">
        <v>37</v>
      </c>
      <c r="AA2070" s="6" t="s">
        <v>37</v>
      </c>
      <c r="AB2070" s="6" t="s">
        <v>37</v>
      </c>
      <c r="AC2070" s="6" t="s">
        <v>37</v>
      </c>
      <c r="AD2070" s="6" t="s">
        <v>37</v>
      </c>
      <c r="AE2070" s="6" t="s">
        <v>37</v>
      </c>
    </row>
    <row r="2071">
      <c r="A2071" s="28" t="s">
        <v>4968</v>
      </c>
      <c r="B2071" s="6" t="s">
        <v>4969</v>
      </c>
      <c r="C2071" s="6" t="s">
        <v>4970</v>
      </c>
      <c r="D2071" s="7" t="s">
        <v>4971</v>
      </c>
      <c r="E2071" s="28" t="s">
        <v>4972</v>
      </c>
      <c r="F2071" s="5" t="s">
        <v>127</v>
      </c>
      <c r="G2071" s="6" t="s">
        <v>37</v>
      </c>
      <c r="H2071" s="6" t="s">
        <v>37</v>
      </c>
      <c r="I2071" s="6" t="s">
        <v>37</v>
      </c>
      <c r="J2071" s="8" t="s">
        <v>214</v>
      </c>
      <c r="K2071" s="5" t="s">
        <v>215</v>
      </c>
      <c r="L2071" s="7" t="s">
        <v>157</v>
      </c>
      <c r="M2071" s="9">
        <v>0</v>
      </c>
      <c r="N2071" s="5" t="s">
        <v>132</v>
      </c>
      <c r="O2071" s="32">
        <v>42860.4535585648</v>
      </c>
      <c r="P2071" s="33">
        <v>42860.6421324421</v>
      </c>
      <c r="Q2071" s="28" t="s">
        <v>37</v>
      </c>
      <c r="R2071" s="29" t="s">
        <v>37</v>
      </c>
      <c r="S2071" s="28" t="s">
        <v>37</v>
      </c>
      <c r="T2071" s="28" t="s">
        <v>37</v>
      </c>
      <c r="U2071" s="5" t="s">
        <v>37</v>
      </c>
      <c r="V2071" s="28" t="s">
        <v>37</v>
      </c>
      <c r="W2071" s="7" t="s">
        <v>37</v>
      </c>
      <c r="X2071" s="7" t="s">
        <v>37</v>
      </c>
      <c r="Y2071" s="5" t="s">
        <v>37</v>
      </c>
      <c r="Z2071" s="5" t="s">
        <v>37</v>
      </c>
      <c r="AA2071" s="6" t="s">
        <v>37</v>
      </c>
      <c r="AB2071" s="6" t="s">
        <v>37</v>
      </c>
      <c r="AC2071" s="6" t="s">
        <v>37</v>
      </c>
      <c r="AD2071" s="6" t="s">
        <v>37</v>
      </c>
      <c r="AE2071" s="6" t="s">
        <v>37</v>
      </c>
    </row>
    <row r="2072">
      <c r="A2072" s="30" t="s">
        <v>4973</v>
      </c>
      <c r="B2072" s="6" t="s">
        <v>4881</v>
      </c>
      <c r="C2072" s="6" t="s">
        <v>4876</v>
      </c>
      <c r="D2072" s="7" t="s">
        <v>34</v>
      </c>
      <c r="E2072" s="28" t="s">
        <v>35</v>
      </c>
      <c r="F2072" s="5" t="s">
        <v>203</v>
      </c>
      <c r="G2072" s="6" t="s">
        <v>37</v>
      </c>
      <c r="H2072" s="6" t="s">
        <v>37</v>
      </c>
      <c r="I2072" s="6" t="s">
        <v>37</v>
      </c>
      <c r="J2072" s="8" t="s">
        <v>907</v>
      </c>
      <c r="K2072" s="5" t="s">
        <v>908</v>
      </c>
      <c r="L2072" s="7" t="s">
        <v>909</v>
      </c>
      <c r="M2072" s="9">
        <v>0</v>
      </c>
      <c r="N2072" s="5" t="s">
        <v>823</v>
      </c>
      <c r="O2072" s="32">
        <v>42860.4535831019</v>
      </c>
      <c r="Q2072" s="28" t="s">
        <v>37</v>
      </c>
      <c r="R2072" s="29" t="s">
        <v>37</v>
      </c>
      <c r="S2072" s="28" t="s">
        <v>37</v>
      </c>
      <c r="T2072" s="28" t="s">
        <v>37</v>
      </c>
      <c r="U2072" s="5" t="s">
        <v>37</v>
      </c>
      <c r="V2072" s="28" t="s">
        <v>37</v>
      </c>
      <c r="W2072" s="7" t="s">
        <v>37</v>
      </c>
      <c r="X2072" s="7" t="s">
        <v>37</v>
      </c>
      <c r="Y2072" s="5" t="s">
        <v>37</v>
      </c>
      <c r="Z2072" s="5" t="s">
        <v>37</v>
      </c>
      <c r="AA2072" s="6" t="s">
        <v>37</v>
      </c>
      <c r="AB2072" s="6" t="s">
        <v>37</v>
      </c>
      <c r="AC2072" s="6" t="s">
        <v>37</v>
      </c>
      <c r="AD2072" s="6" t="s">
        <v>37</v>
      </c>
      <c r="AE2072" s="6" t="s">
        <v>37</v>
      </c>
    </row>
    <row r="2073">
      <c r="A2073" s="30" t="s">
        <v>4974</v>
      </c>
      <c r="B2073" s="6" t="s">
        <v>4881</v>
      </c>
      <c r="C2073" s="6" t="s">
        <v>4876</v>
      </c>
      <c r="D2073" s="7" t="s">
        <v>34</v>
      </c>
      <c r="E2073" s="28" t="s">
        <v>35</v>
      </c>
      <c r="F2073" s="5" t="s">
        <v>203</v>
      </c>
      <c r="G2073" s="6" t="s">
        <v>37</v>
      </c>
      <c r="H2073" s="6" t="s">
        <v>37</v>
      </c>
      <c r="I2073" s="6" t="s">
        <v>37</v>
      </c>
      <c r="J2073" s="8" t="s">
        <v>907</v>
      </c>
      <c r="K2073" s="5" t="s">
        <v>908</v>
      </c>
      <c r="L2073" s="7" t="s">
        <v>909</v>
      </c>
      <c r="M2073" s="9">
        <v>0</v>
      </c>
      <c r="N2073" s="5" t="s">
        <v>823</v>
      </c>
      <c r="O2073" s="32">
        <v>42860.4549890394</v>
      </c>
      <c r="Q2073" s="28" t="s">
        <v>37</v>
      </c>
      <c r="R2073" s="29" t="s">
        <v>37</v>
      </c>
      <c r="S2073" s="28" t="s">
        <v>37</v>
      </c>
      <c r="T2073" s="28" t="s">
        <v>37</v>
      </c>
      <c r="U2073" s="5" t="s">
        <v>37</v>
      </c>
      <c r="V2073" s="28" t="s">
        <v>37</v>
      </c>
      <c r="W2073" s="7" t="s">
        <v>37</v>
      </c>
      <c r="X2073" s="7" t="s">
        <v>37</v>
      </c>
      <c r="Y2073" s="5" t="s">
        <v>37</v>
      </c>
      <c r="Z2073" s="5" t="s">
        <v>37</v>
      </c>
      <c r="AA2073" s="6" t="s">
        <v>37</v>
      </c>
      <c r="AB2073" s="6" t="s">
        <v>37</v>
      </c>
      <c r="AC2073" s="6" t="s">
        <v>37</v>
      </c>
      <c r="AD2073" s="6" t="s">
        <v>37</v>
      </c>
      <c r="AE2073" s="6" t="s">
        <v>37</v>
      </c>
    </row>
    <row r="2074">
      <c r="A2074" s="28" t="s">
        <v>4975</v>
      </c>
      <c r="B2074" s="6" t="s">
        <v>4976</v>
      </c>
      <c r="C2074" s="6" t="s">
        <v>4977</v>
      </c>
      <c r="D2074" s="7" t="s">
        <v>3475</v>
      </c>
      <c r="E2074" s="28" t="s">
        <v>3476</v>
      </c>
      <c r="F2074" s="5" t="s">
        <v>127</v>
      </c>
      <c r="G2074" s="6" t="s">
        <v>37</v>
      </c>
      <c r="H2074" s="6" t="s">
        <v>37</v>
      </c>
      <c r="I2074" s="6" t="s">
        <v>37</v>
      </c>
      <c r="J2074" s="8" t="s">
        <v>155</v>
      </c>
      <c r="K2074" s="5" t="s">
        <v>156</v>
      </c>
      <c r="L2074" s="7" t="s">
        <v>157</v>
      </c>
      <c r="M2074" s="9">
        <v>0</v>
      </c>
      <c r="N2074" s="5" t="s">
        <v>132</v>
      </c>
      <c r="O2074" s="32">
        <v>42860.4600770023</v>
      </c>
      <c r="P2074" s="33">
        <v>42861.7933559838</v>
      </c>
      <c r="Q2074" s="28" t="s">
        <v>37</v>
      </c>
      <c r="R2074" s="29" t="s">
        <v>37</v>
      </c>
      <c r="S2074" s="28" t="s">
        <v>37</v>
      </c>
      <c r="T2074" s="28" t="s">
        <v>37</v>
      </c>
      <c r="U2074" s="5" t="s">
        <v>37</v>
      </c>
      <c r="V2074" s="28" t="s">
        <v>37</v>
      </c>
      <c r="W2074" s="7" t="s">
        <v>37</v>
      </c>
      <c r="X2074" s="7" t="s">
        <v>37</v>
      </c>
      <c r="Y2074" s="5" t="s">
        <v>37</v>
      </c>
      <c r="Z2074" s="5" t="s">
        <v>37</v>
      </c>
      <c r="AA2074" s="6" t="s">
        <v>37</v>
      </c>
      <c r="AB2074" s="6" t="s">
        <v>37</v>
      </c>
      <c r="AC2074" s="6" t="s">
        <v>37</v>
      </c>
      <c r="AD2074" s="6" t="s">
        <v>37</v>
      </c>
      <c r="AE2074" s="6" t="s">
        <v>37</v>
      </c>
    </row>
    <row r="2075">
      <c r="A2075" s="28" t="s">
        <v>4978</v>
      </c>
      <c r="B2075" s="6" t="s">
        <v>4979</v>
      </c>
      <c r="C2075" s="6" t="s">
        <v>2515</v>
      </c>
      <c r="D2075" s="7" t="s">
        <v>4860</v>
      </c>
      <c r="E2075" s="28" t="s">
        <v>4861</v>
      </c>
      <c r="F2075" s="5" t="s">
        <v>203</v>
      </c>
      <c r="G2075" s="6" t="s">
        <v>37</v>
      </c>
      <c r="H2075" s="6" t="s">
        <v>37</v>
      </c>
      <c r="I2075" s="6" t="s">
        <v>37</v>
      </c>
      <c r="J2075" s="8" t="s">
        <v>983</v>
      </c>
      <c r="K2075" s="5" t="s">
        <v>984</v>
      </c>
      <c r="L2075" s="7" t="s">
        <v>157</v>
      </c>
      <c r="M2075" s="9">
        <v>0</v>
      </c>
      <c r="N2075" s="5" t="s">
        <v>132</v>
      </c>
      <c r="O2075" s="32">
        <v>42860.460106794</v>
      </c>
      <c r="P2075" s="33">
        <v>42861.6374779282</v>
      </c>
      <c r="Q2075" s="28" t="s">
        <v>37</v>
      </c>
      <c r="R2075" s="29" t="s">
        <v>37</v>
      </c>
      <c r="S2075" s="28" t="s">
        <v>37</v>
      </c>
      <c r="T2075" s="28" t="s">
        <v>37</v>
      </c>
      <c r="U2075" s="5" t="s">
        <v>37</v>
      </c>
      <c r="V2075" s="28" t="s">
        <v>37</v>
      </c>
      <c r="W2075" s="7" t="s">
        <v>37</v>
      </c>
      <c r="X2075" s="7" t="s">
        <v>37</v>
      </c>
      <c r="Y2075" s="5" t="s">
        <v>37</v>
      </c>
      <c r="Z2075" s="5" t="s">
        <v>37</v>
      </c>
      <c r="AA2075" s="6" t="s">
        <v>37</v>
      </c>
      <c r="AB2075" s="6" t="s">
        <v>37</v>
      </c>
      <c r="AC2075" s="6" t="s">
        <v>37</v>
      </c>
      <c r="AD2075" s="6" t="s">
        <v>37</v>
      </c>
      <c r="AE2075" s="6" t="s">
        <v>37</v>
      </c>
    </row>
    <row r="2076">
      <c r="A2076" s="28" t="s">
        <v>4980</v>
      </c>
      <c r="B2076" s="6" t="s">
        <v>4981</v>
      </c>
      <c r="C2076" s="6" t="s">
        <v>124</v>
      </c>
      <c r="D2076" s="7" t="s">
        <v>4982</v>
      </c>
      <c r="E2076" s="28" t="s">
        <v>4983</v>
      </c>
      <c r="F2076" s="5" t="s">
        <v>127</v>
      </c>
      <c r="G2076" s="6" t="s">
        <v>37</v>
      </c>
      <c r="H2076" s="6" t="s">
        <v>37</v>
      </c>
      <c r="I2076" s="6" t="s">
        <v>37</v>
      </c>
      <c r="J2076" s="8" t="s">
        <v>635</v>
      </c>
      <c r="K2076" s="5" t="s">
        <v>636</v>
      </c>
      <c r="L2076" s="7" t="s">
        <v>637</v>
      </c>
      <c r="M2076" s="9">
        <v>0</v>
      </c>
      <c r="N2076" s="5" t="s">
        <v>132</v>
      </c>
      <c r="O2076" s="32">
        <v>42860.4601441782</v>
      </c>
      <c r="P2076" s="33">
        <v>42860.6597961458</v>
      </c>
      <c r="Q2076" s="28" t="s">
        <v>37</v>
      </c>
      <c r="R2076" s="29" t="s">
        <v>37</v>
      </c>
      <c r="S2076" s="28" t="s">
        <v>37</v>
      </c>
      <c r="T2076" s="28" t="s">
        <v>37</v>
      </c>
      <c r="U2076" s="5" t="s">
        <v>37</v>
      </c>
      <c r="V2076" s="28" t="s">
        <v>37</v>
      </c>
      <c r="W2076" s="7" t="s">
        <v>37</v>
      </c>
      <c r="X2076" s="7" t="s">
        <v>37</v>
      </c>
      <c r="Y2076" s="5" t="s">
        <v>37</v>
      </c>
      <c r="Z2076" s="5" t="s">
        <v>37</v>
      </c>
      <c r="AA2076" s="6" t="s">
        <v>37</v>
      </c>
      <c r="AB2076" s="6" t="s">
        <v>37</v>
      </c>
      <c r="AC2076" s="6" t="s">
        <v>37</v>
      </c>
      <c r="AD2076" s="6" t="s">
        <v>37</v>
      </c>
      <c r="AE2076" s="6" t="s">
        <v>37</v>
      </c>
    </row>
    <row r="2077">
      <c r="A2077" s="28" t="s">
        <v>4984</v>
      </c>
      <c r="B2077" s="6" t="s">
        <v>4985</v>
      </c>
      <c r="C2077" s="6" t="s">
        <v>124</v>
      </c>
      <c r="D2077" s="7" t="s">
        <v>4510</v>
      </c>
      <c r="E2077" s="28" t="s">
        <v>4511</v>
      </c>
      <c r="F2077" s="5" t="s">
        <v>127</v>
      </c>
      <c r="G2077" s="6" t="s">
        <v>128</v>
      </c>
      <c r="H2077" s="6" t="s">
        <v>37</v>
      </c>
      <c r="I2077" s="6" t="s">
        <v>37</v>
      </c>
      <c r="J2077" s="8" t="s">
        <v>214</v>
      </c>
      <c r="K2077" s="5" t="s">
        <v>215</v>
      </c>
      <c r="L2077" s="7" t="s">
        <v>157</v>
      </c>
      <c r="M2077" s="9">
        <v>0</v>
      </c>
      <c r="N2077" s="5" t="s">
        <v>132</v>
      </c>
      <c r="O2077" s="32">
        <v>42860.4601725347</v>
      </c>
      <c r="P2077" s="33">
        <v>42862.5818935995</v>
      </c>
      <c r="Q2077" s="28" t="s">
        <v>37</v>
      </c>
      <c r="R2077" s="29" t="s">
        <v>37</v>
      </c>
      <c r="S2077" s="28" t="s">
        <v>37</v>
      </c>
      <c r="T2077" s="28" t="s">
        <v>37</v>
      </c>
      <c r="U2077" s="5" t="s">
        <v>37</v>
      </c>
      <c r="V2077" s="28" t="s">
        <v>37</v>
      </c>
      <c r="W2077" s="7" t="s">
        <v>37</v>
      </c>
      <c r="X2077" s="7" t="s">
        <v>37</v>
      </c>
      <c r="Y2077" s="5" t="s">
        <v>37</v>
      </c>
      <c r="Z2077" s="5" t="s">
        <v>37</v>
      </c>
      <c r="AA2077" s="6" t="s">
        <v>37</v>
      </c>
      <c r="AB2077" s="6" t="s">
        <v>37</v>
      </c>
      <c r="AC2077" s="6" t="s">
        <v>37</v>
      </c>
      <c r="AD2077" s="6" t="s">
        <v>37</v>
      </c>
      <c r="AE2077" s="6" t="s">
        <v>37</v>
      </c>
    </row>
    <row r="2078">
      <c r="A2078" s="30" t="s">
        <v>4986</v>
      </c>
      <c r="B2078" s="6" t="s">
        <v>4881</v>
      </c>
      <c r="C2078" s="6" t="s">
        <v>4876</v>
      </c>
      <c r="D2078" s="7" t="s">
        <v>34</v>
      </c>
      <c r="E2078" s="28" t="s">
        <v>35</v>
      </c>
      <c r="F2078" s="5" t="s">
        <v>203</v>
      </c>
      <c r="G2078" s="6" t="s">
        <v>37</v>
      </c>
      <c r="H2078" s="6" t="s">
        <v>37</v>
      </c>
      <c r="I2078" s="6" t="s">
        <v>37</v>
      </c>
      <c r="J2078" s="8" t="s">
        <v>907</v>
      </c>
      <c r="K2078" s="5" t="s">
        <v>908</v>
      </c>
      <c r="L2078" s="7" t="s">
        <v>909</v>
      </c>
      <c r="M2078" s="9">
        <v>0</v>
      </c>
      <c r="N2078" s="5" t="s">
        <v>823</v>
      </c>
      <c r="O2078" s="32">
        <v>42860.4603844907</v>
      </c>
      <c r="Q2078" s="28" t="s">
        <v>37</v>
      </c>
      <c r="R2078" s="29" t="s">
        <v>37</v>
      </c>
      <c r="S2078" s="28" t="s">
        <v>37</v>
      </c>
      <c r="T2078" s="28" t="s">
        <v>37</v>
      </c>
      <c r="U2078" s="5" t="s">
        <v>37</v>
      </c>
      <c r="V2078" s="28" t="s">
        <v>37</v>
      </c>
      <c r="W2078" s="7" t="s">
        <v>37</v>
      </c>
      <c r="X2078" s="7" t="s">
        <v>37</v>
      </c>
      <c r="Y2078" s="5" t="s">
        <v>37</v>
      </c>
      <c r="Z2078" s="5" t="s">
        <v>37</v>
      </c>
      <c r="AA2078" s="6" t="s">
        <v>37</v>
      </c>
      <c r="AB2078" s="6" t="s">
        <v>37</v>
      </c>
      <c r="AC2078" s="6" t="s">
        <v>37</v>
      </c>
      <c r="AD2078" s="6" t="s">
        <v>37</v>
      </c>
      <c r="AE2078" s="6" t="s">
        <v>37</v>
      </c>
    </row>
    <row r="2079">
      <c r="A2079" s="28" t="s">
        <v>4987</v>
      </c>
      <c r="B2079" s="6" t="s">
        <v>4988</v>
      </c>
      <c r="C2079" s="6" t="s">
        <v>2515</v>
      </c>
      <c r="D2079" s="7" t="s">
        <v>4860</v>
      </c>
      <c r="E2079" s="28" t="s">
        <v>4861</v>
      </c>
      <c r="F2079" s="5" t="s">
        <v>203</v>
      </c>
      <c r="G2079" s="6" t="s">
        <v>37</v>
      </c>
      <c r="H2079" s="6" t="s">
        <v>37</v>
      </c>
      <c r="I2079" s="6" t="s">
        <v>37</v>
      </c>
      <c r="J2079" s="8" t="s">
        <v>983</v>
      </c>
      <c r="K2079" s="5" t="s">
        <v>984</v>
      </c>
      <c r="L2079" s="7" t="s">
        <v>157</v>
      </c>
      <c r="M2079" s="9">
        <v>0</v>
      </c>
      <c r="N2079" s="5" t="s">
        <v>132</v>
      </c>
      <c r="O2079" s="32">
        <v>42860.4665979977</v>
      </c>
      <c r="P2079" s="33">
        <v>42861.637478125</v>
      </c>
      <c r="Q2079" s="28" t="s">
        <v>37</v>
      </c>
      <c r="R2079" s="29" t="s">
        <v>37</v>
      </c>
      <c r="S2079" s="28" t="s">
        <v>37</v>
      </c>
      <c r="T2079" s="28" t="s">
        <v>37</v>
      </c>
      <c r="U2079" s="5" t="s">
        <v>37</v>
      </c>
      <c r="V2079" s="28" t="s">
        <v>37</v>
      </c>
      <c r="W2079" s="7" t="s">
        <v>37</v>
      </c>
      <c r="X2079" s="7" t="s">
        <v>37</v>
      </c>
      <c r="Y2079" s="5" t="s">
        <v>37</v>
      </c>
      <c r="Z2079" s="5" t="s">
        <v>37</v>
      </c>
      <c r="AA2079" s="6" t="s">
        <v>37</v>
      </c>
      <c r="AB2079" s="6" t="s">
        <v>37</v>
      </c>
      <c r="AC2079" s="6" t="s">
        <v>37</v>
      </c>
      <c r="AD2079" s="6" t="s">
        <v>37</v>
      </c>
      <c r="AE2079" s="6" t="s">
        <v>37</v>
      </c>
    </row>
    <row r="2080">
      <c r="A2080" s="28" t="s">
        <v>4989</v>
      </c>
      <c r="B2080" s="6" t="s">
        <v>4990</v>
      </c>
      <c r="C2080" s="6" t="s">
        <v>124</v>
      </c>
      <c r="D2080" s="7" t="s">
        <v>4982</v>
      </c>
      <c r="E2080" s="28" t="s">
        <v>4983</v>
      </c>
      <c r="F2080" s="5" t="s">
        <v>127</v>
      </c>
      <c r="G2080" s="6" t="s">
        <v>37</v>
      </c>
      <c r="H2080" s="6" t="s">
        <v>37</v>
      </c>
      <c r="I2080" s="6" t="s">
        <v>37</v>
      </c>
      <c r="J2080" s="8" t="s">
        <v>640</v>
      </c>
      <c r="K2080" s="5" t="s">
        <v>641</v>
      </c>
      <c r="L2080" s="7" t="s">
        <v>642</v>
      </c>
      <c r="M2080" s="9">
        <v>0</v>
      </c>
      <c r="N2080" s="5" t="s">
        <v>132</v>
      </c>
      <c r="O2080" s="32">
        <v>42860.4670919792</v>
      </c>
      <c r="P2080" s="33">
        <v>42860.6597957523</v>
      </c>
      <c r="Q2080" s="28" t="s">
        <v>37</v>
      </c>
      <c r="R2080" s="29" t="s">
        <v>37</v>
      </c>
      <c r="S2080" s="28" t="s">
        <v>37</v>
      </c>
      <c r="T2080" s="28" t="s">
        <v>37</v>
      </c>
      <c r="U2080" s="5" t="s">
        <v>37</v>
      </c>
      <c r="V2080" s="28" t="s">
        <v>37</v>
      </c>
      <c r="W2080" s="7" t="s">
        <v>37</v>
      </c>
      <c r="X2080" s="7" t="s">
        <v>37</v>
      </c>
      <c r="Y2080" s="5" t="s">
        <v>37</v>
      </c>
      <c r="Z2080" s="5" t="s">
        <v>37</v>
      </c>
      <c r="AA2080" s="6" t="s">
        <v>37</v>
      </c>
      <c r="AB2080" s="6" t="s">
        <v>37</v>
      </c>
      <c r="AC2080" s="6" t="s">
        <v>37</v>
      </c>
      <c r="AD2080" s="6" t="s">
        <v>37</v>
      </c>
      <c r="AE2080" s="6" t="s">
        <v>37</v>
      </c>
    </row>
    <row r="2081">
      <c r="A2081" s="30" t="s">
        <v>4991</v>
      </c>
      <c r="B2081" s="6" t="s">
        <v>4992</v>
      </c>
      <c r="C2081" s="6" t="s">
        <v>4729</v>
      </c>
      <c r="D2081" s="7" t="s">
        <v>4993</v>
      </c>
      <c r="E2081" s="28" t="s">
        <v>4994</v>
      </c>
      <c r="F2081" s="5" t="s">
        <v>127</v>
      </c>
      <c r="G2081" s="6" t="s">
        <v>128</v>
      </c>
      <c r="H2081" s="6" t="s">
        <v>37</v>
      </c>
      <c r="I2081" s="6" t="s">
        <v>37</v>
      </c>
      <c r="J2081" s="8" t="s">
        <v>782</v>
      </c>
      <c r="K2081" s="5" t="s">
        <v>783</v>
      </c>
      <c r="L2081" s="7" t="s">
        <v>784</v>
      </c>
      <c r="M2081" s="9">
        <v>0</v>
      </c>
      <c r="N2081" s="5" t="s">
        <v>823</v>
      </c>
      <c r="O2081" s="32">
        <v>42860.4671941782</v>
      </c>
      <c r="Q2081" s="28" t="s">
        <v>37</v>
      </c>
      <c r="R2081" s="29" t="s">
        <v>37</v>
      </c>
      <c r="S2081" s="28" t="s">
        <v>37</v>
      </c>
      <c r="T2081" s="28" t="s">
        <v>37</v>
      </c>
      <c r="U2081" s="5" t="s">
        <v>37</v>
      </c>
      <c r="V2081" s="28" t="s">
        <v>37</v>
      </c>
      <c r="W2081" s="7" t="s">
        <v>37</v>
      </c>
      <c r="X2081" s="7" t="s">
        <v>37</v>
      </c>
      <c r="Y2081" s="5" t="s">
        <v>37</v>
      </c>
      <c r="Z2081" s="5" t="s">
        <v>37</v>
      </c>
      <c r="AA2081" s="6" t="s">
        <v>37</v>
      </c>
      <c r="AB2081" s="6" t="s">
        <v>37</v>
      </c>
      <c r="AC2081" s="6" t="s">
        <v>37</v>
      </c>
      <c r="AD2081" s="6" t="s">
        <v>37</v>
      </c>
      <c r="AE2081" s="6" t="s">
        <v>37</v>
      </c>
    </row>
    <row r="2082">
      <c r="A2082" s="30" t="s">
        <v>4995</v>
      </c>
      <c r="B2082" s="6" t="s">
        <v>4992</v>
      </c>
      <c r="C2082" s="6" t="s">
        <v>4729</v>
      </c>
      <c r="D2082" s="7" t="s">
        <v>4993</v>
      </c>
      <c r="E2082" s="28" t="s">
        <v>4994</v>
      </c>
      <c r="F2082" s="5" t="s">
        <v>127</v>
      </c>
      <c r="G2082" s="6" t="s">
        <v>128</v>
      </c>
      <c r="H2082" s="6" t="s">
        <v>37</v>
      </c>
      <c r="I2082" s="6" t="s">
        <v>37</v>
      </c>
      <c r="J2082" s="8" t="s">
        <v>782</v>
      </c>
      <c r="K2082" s="5" t="s">
        <v>783</v>
      </c>
      <c r="L2082" s="7" t="s">
        <v>784</v>
      </c>
      <c r="M2082" s="9">
        <v>0</v>
      </c>
      <c r="N2082" s="5" t="s">
        <v>823</v>
      </c>
      <c r="O2082" s="32">
        <v>42860.4675285069</v>
      </c>
      <c r="Q2082" s="28" t="s">
        <v>37</v>
      </c>
      <c r="R2082" s="29" t="s">
        <v>37</v>
      </c>
      <c r="S2082" s="28" t="s">
        <v>37</v>
      </c>
      <c r="T2082" s="28" t="s">
        <v>37</v>
      </c>
      <c r="U2082" s="5" t="s">
        <v>37</v>
      </c>
      <c r="V2082" s="28" t="s">
        <v>37</v>
      </c>
      <c r="W2082" s="7" t="s">
        <v>37</v>
      </c>
      <c r="X2082" s="7" t="s">
        <v>37</v>
      </c>
      <c r="Y2082" s="5" t="s">
        <v>37</v>
      </c>
      <c r="Z2082" s="5" t="s">
        <v>37</v>
      </c>
      <c r="AA2082" s="6" t="s">
        <v>37</v>
      </c>
      <c r="AB2082" s="6" t="s">
        <v>37</v>
      </c>
      <c r="AC2082" s="6" t="s">
        <v>37</v>
      </c>
      <c r="AD2082" s="6" t="s">
        <v>37</v>
      </c>
      <c r="AE2082" s="6" t="s">
        <v>37</v>
      </c>
    </row>
    <row r="2083">
      <c r="A2083" s="28" t="s">
        <v>4996</v>
      </c>
      <c r="B2083" s="6" t="s">
        <v>4997</v>
      </c>
      <c r="C2083" s="6" t="s">
        <v>4998</v>
      </c>
      <c r="D2083" s="7" t="s">
        <v>4999</v>
      </c>
      <c r="E2083" s="28" t="s">
        <v>5000</v>
      </c>
      <c r="F2083" s="5" t="s">
        <v>203</v>
      </c>
      <c r="G2083" s="6" t="s">
        <v>204</v>
      </c>
      <c r="H2083" s="6" t="s">
        <v>37</v>
      </c>
      <c r="I2083" s="6" t="s">
        <v>37</v>
      </c>
      <c r="J2083" s="8" t="s">
        <v>220</v>
      </c>
      <c r="K2083" s="5" t="s">
        <v>221</v>
      </c>
      <c r="L2083" s="7" t="s">
        <v>157</v>
      </c>
      <c r="M2083" s="9">
        <v>0</v>
      </c>
      <c r="N2083" s="5" t="s">
        <v>132</v>
      </c>
      <c r="O2083" s="32">
        <v>42860.467546412</v>
      </c>
      <c r="P2083" s="33">
        <v>42861.5125123495</v>
      </c>
      <c r="Q2083" s="28" t="s">
        <v>37</v>
      </c>
      <c r="R2083" s="29" t="s">
        <v>37</v>
      </c>
      <c r="S2083" s="28" t="s">
        <v>37</v>
      </c>
      <c r="T2083" s="28" t="s">
        <v>37</v>
      </c>
      <c r="U2083" s="5" t="s">
        <v>37</v>
      </c>
      <c r="V2083" s="28" t="s">
        <v>37</v>
      </c>
      <c r="W2083" s="7" t="s">
        <v>37</v>
      </c>
      <c r="X2083" s="7" t="s">
        <v>37</v>
      </c>
      <c r="Y2083" s="5" t="s">
        <v>37</v>
      </c>
      <c r="Z2083" s="5" t="s">
        <v>37</v>
      </c>
      <c r="AA2083" s="6" t="s">
        <v>37</v>
      </c>
      <c r="AB2083" s="6" t="s">
        <v>37</v>
      </c>
      <c r="AC2083" s="6" t="s">
        <v>37</v>
      </c>
      <c r="AD2083" s="6" t="s">
        <v>37</v>
      </c>
      <c r="AE2083" s="6" t="s">
        <v>37</v>
      </c>
    </row>
    <row r="2084">
      <c r="A2084" s="28" t="s">
        <v>5001</v>
      </c>
      <c r="B2084" s="6" t="s">
        <v>5002</v>
      </c>
      <c r="C2084" s="6" t="s">
        <v>4998</v>
      </c>
      <c r="D2084" s="7" t="s">
        <v>4999</v>
      </c>
      <c r="E2084" s="28" t="s">
        <v>5000</v>
      </c>
      <c r="F2084" s="5" t="s">
        <v>203</v>
      </c>
      <c r="G2084" s="6" t="s">
        <v>204</v>
      </c>
      <c r="H2084" s="6" t="s">
        <v>37</v>
      </c>
      <c r="I2084" s="6" t="s">
        <v>37</v>
      </c>
      <c r="J2084" s="8" t="s">
        <v>334</v>
      </c>
      <c r="K2084" s="5" t="s">
        <v>335</v>
      </c>
      <c r="L2084" s="7" t="s">
        <v>157</v>
      </c>
      <c r="M2084" s="9">
        <v>0</v>
      </c>
      <c r="N2084" s="5" t="s">
        <v>132</v>
      </c>
      <c r="O2084" s="32">
        <v>42860.4675465625</v>
      </c>
      <c r="P2084" s="33">
        <v>42861.5125125347</v>
      </c>
      <c r="Q2084" s="28" t="s">
        <v>37</v>
      </c>
      <c r="R2084" s="29" t="s">
        <v>37</v>
      </c>
      <c r="S2084" s="28" t="s">
        <v>37</v>
      </c>
      <c r="T2084" s="28" t="s">
        <v>37</v>
      </c>
      <c r="U2084" s="5" t="s">
        <v>37</v>
      </c>
      <c r="V2084" s="28" t="s">
        <v>37</v>
      </c>
      <c r="W2084" s="7" t="s">
        <v>37</v>
      </c>
      <c r="X2084" s="7" t="s">
        <v>37</v>
      </c>
      <c r="Y2084" s="5" t="s">
        <v>37</v>
      </c>
      <c r="Z2084" s="5" t="s">
        <v>37</v>
      </c>
      <c r="AA2084" s="6" t="s">
        <v>37</v>
      </c>
      <c r="AB2084" s="6" t="s">
        <v>37</v>
      </c>
      <c r="AC2084" s="6" t="s">
        <v>37</v>
      </c>
      <c r="AD2084" s="6" t="s">
        <v>37</v>
      </c>
      <c r="AE2084" s="6" t="s">
        <v>37</v>
      </c>
    </row>
    <row r="2085">
      <c r="A2085" s="28" t="s">
        <v>5003</v>
      </c>
      <c r="B2085" s="6" t="s">
        <v>5004</v>
      </c>
      <c r="C2085" s="6" t="s">
        <v>4998</v>
      </c>
      <c r="D2085" s="7" t="s">
        <v>4999</v>
      </c>
      <c r="E2085" s="28" t="s">
        <v>5000</v>
      </c>
      <c r="F2085" s="5" t="s">
        <v>203</v>
      </c>
      <c r="G2085" s="6" t="s">
        <v>204</v>
      </c>
      <c r="H2085" s="6" t="s">
        <v>37</v>
      </c>
      <c r="I2085" s="6" t="s">
        <v>37</v>
      </c>
      <c r="J2085" s="8" t="s">
        <v>338</v>
      </c>
      <c r="K2085" s="5" t="s">
        <v>339</v>
      </c>
      <c r="L2085" s="7" t="s">
        <v>157</v>
      </c>
      <c r="M2085" s="9">
        <v>0</v>
      </c>
      <c r="N2085" s="5" t="s">
        <v>132</v>
      </c>
      <c r="O2085" s="32">
        <v>42860.467546956</v>
      </c>
      <c r="P2085" s="33">
        <v>42861.5125125347</v>
      </c>
      <c r="Q2085" s="28" t="s">
        <v>37</v>
      </c>
      <c r="R2085" s="29" t="s">
        <v>37</v>
      </c>
      <c r="S2085" s="28" t="s">
        <v>37</v>
      </c>
      <c r="T2085" s="28" t="s">
        <v>37</v>
      </c>
      <c r="U2085" s="5" t="s">
        <v>37</v>
      </c>
      <c r="V2085" s="28" t="s">
        <v>37</v>
      </c>
      <c r="W2085" s="7" t="s">
        <v>37</v>
      </c>
      <c r="X2085" s="7" t="s">
        <v>37</v>
      </c>
      <c r="Y2085" s="5" t="s">
        <v>37</v>
      </c>
      <c r="Z2085" s="5" t="s">
        <v>37</v>
      </c>
      <c r="AA2085" s="6" t="s">
        <v>37</v>
      </c>
      <c r="AB2085" s="6" t="s">
        <v>37</v>
      </c>
      <c r="AC2085" s="6" t="s">
        <v>37</v>
      </c>
      <c r="AD2085" s="6" t="s">
        <v>37</v>
      </c>
      <c r="AE2085" s="6" t="s">
        <v>37</v>
      </c>
    </row>
    <row r="2086">
      <c r="A2086" s="28" t="s">
        <v>5005</v>
      </c>
      <c r="B2086" s="6" t="s">
        <v>5006</v>
      </c>
      <c r="C2086" s="6" t="s">
        <v>4998</v>
      </c>
      <c r="D2086" s="7" t="s">
        <v>4999</v>
      </c>
      <c r="E2086" s="28" t="s">
        <v>5000</v>
      </c>
      <c r="F2086" s="5" t="s">
        <v>203</v>
      </c>
      <c r="G2086" s="6" t="s">
        <v>204</v>
      </c>
      <c r="H2086" s="6" t="s">
        <v>37</v>
      </c>
      <c r="I2086" s="6" t="s">
        <v>37</v>
      </c>
      <c r="J2086" s="8" t="s">
        <v>338</v>
      </c>
      <c r="K2086" s="5" t="s">
        <v>339</v>
      </c>
      <c r="L2086" s="7" t="s">
        <v>157</v>
      </c>
      <c r="M2086" s="9">
        <v>0</v>
      </c>
      <c r="N2086" s="5" t="s">
        <v>132</v>
      </c>
      <c r="O2086" s="32">
        <v>42860.4675473032</v>
      </c>
      <c r="P2086" s="33">
        <v>42861.5125125347</v>
      </c>
      <c r="Q2086" s="28" t="s">
        <v>37</v>
      </c>
      <c r="R2086" s="29" t="s">
        <v>37</v>
      </c>
      <c r="S2086" s="28" t="s">
        <v>37</v>
      </c>
      <c r="T2086" s="28" t="s">
        <v>37</v>
      </c>
      <c r="U2086" s="5" t="s">
        <v>37</v>
      </c>
      <c r="V2086" s="28" t="s">
        <v>37</v>
      </c>
      <c r="W2086" s="7" t="s">
        <v>37</v>
      </c>
      <c r="X2086" s="7" t="s">
        <v>37</v>
      </c>
      <c r="Y2086" s="5" t="s">
        <v>37</v>
      </c>
      <c r="Z2086" s="5" t="s">
        <v>37</v>
      </c>
      <c r="AA2086" s="6" t="s">
        <v>37</v>
      </c>
      <c r="AB2086" s="6" t="s">
        <v>37</v>
      </c>
      <c r="AC2086" s="6" t="s">
        <v>37</v>
      </c>
      <c r="AD2086" s="6" t="s">
        <v>37</v>
      </c>
      <c r="AE2086" s="6" t="s">
        <v>37</v>
      </c>
    </row>
    <row r="2087">
      <c r="A2087" s="28" t="s">
        <v>5007</v>
      </c>
      <c r="B2087" s="6" t="s">
        <v>5008</v>
      </c>
      <c r="C2087" s="6" t="s">
        <v>4998</v>
      </c>
      <c r="D2087" s="7" t="s">
        <v>4999</v>
      </c>
      <c r="E2087" s="28" t="s">
        <v>5000</v>
      </c>
      <c r="F2087" s="5" t="s">
        <v>203</v>
      </c>
      <c r="G2087" s="6" t="s">
        <v>204</v>
      </c>
      <c r="H2087" s="6" t="s">
        <v>37</v>
      </c>
      <c r="I2087" s="6" t="s">
        <v>37</v>
      </c>
      <c r="J2087" s="8" t="s">
        <v>794</v>
      </c>
      <c r="K2087" s="5" t="s">
        <v>795</v>
      </c>
      <c r="L2087" s="7" t="s">
        <v>796</v>
      </c>
      <c r="M2087" s="9">
        <v>0</v>
      </c>
      <c r="N2087" s="5" t="s">
        <v>132</v>
      </c>
      <c r="O2087" s="32">
        <v>42860.4675473032</v>
      </c>
      <c r="P2087" s="33">
        <v>42861.5125126968</v>
      </c>
      <c r="Q2087" s="28" t="s">
        <v>37</v>
      </c>
      <c r="R2087" s="29" t="s">
        <v>37</v>
      </c>
      <c r="S2087" s="28" t="s">
        <v>37</v>
      </c>
      <c r="T2087" s="28" t="s">
        <v>37</v>
      </c>
      <c r="U2087" s="5" t="s">
        <v>37</v>
      </c>
      <c r="V2087" s="28" t="s">
        <v>37</v>
      </c>
      <c r="W2087" s="7" t="s">
        <v>37</v>
      </c>
      <c r="X2087" s="7" t="s">
        <v>37</v>
      </c>
      <c r="Y2087" s="5" t="s">
        <v>37</v>
      </c>
      <c r="Z2087" s="5" t="s">
        <v>37</v>
      </c>
      <c r="AA2087" s="6" t="s">
        <v>37</v>
      </c>
      <c r="AB2087" s="6" t="s">
        <v>37</v>
      </c>
      <c r="AC2087" s="6" t="s">
        <v>37</v>
      </c>
      <c r="AD2087" s="6" t="s">
        <v>37</v>
      </c>
      <c r="AE2087" s="6" t="s">
        <v>37</v>
      </c>
    </row>
    <row r="2088">
      <c r="A2088" s="28" t="s">
        <v>5009</v>
      </c>
      <c r="B2088" s="6" t="s">
        <v>5010</v>
      </c>
      <c r="C2088" s="6" t="s">
        <v>4998</v>
      </c>
      <c r="D2088" s="7" t="s">
        <v>4999</v>
      </c>
      <c r="E2088" s="28" t="s">
        <v>5000</v>
      </c>
      <c r="F2088" s="5" t="s">
        <v>203</v>
      </c>
      <c r="G2088" s="6" t="s">
        <v>204</v>
      </c>
      <c r="H2088" s="6" t="s">
        <v>37</v>
      </c>
      <c r="I2088" s="6" t="s">
        <v>37</v>
      </c>
      <c r="J2088" s="8" t="s">
        <v>767</v>
      </c>
      <c r="K2088" s="5" t="s">
        <v>768</v>
      </c>
      <c r="L2088" s="7" t="s">
        <v>769</v>
      </c>
      <c r="M2088" s="9">
        <v>0</v>
      </c>
      <c r="N2088" s="5" t="s">
        <v>132</v>
      </c>
      <c r="O2088" s="32">
        <v>42860.4675474884</v>
      </c>
      <c r="P2088" s="33">
        <v>42861.5125126968</v>
      </c>
      <c r="Q2088" s="28" t="s">
        <v>37</v>
      </c>
      <c r="R2088" s="29" t="s">
        <v>37</v>
      </c>
      <c r="S2088" s="28" t="s">
        <v>37</v>
      </c>
      <c r="T2088" s="28" t="s">
        <v>37</v>
      </c>
      <c r="U2088" s="5" t="s">
        <v>37</v>
      </c>
      <c r="V2088" s="28" t="s">
        <v>37</v>
      </c>
      <c r="W2088" s="7" t="s">
        <v>37</v>
      </c>
      <c r="X2088" s="7" t="s">
        <v>37</v>
      </c>
      <c r="Y2088" s="5" t="s">
        <v>37</v>
      </c>
      <c r="Z2088" s="5" t="s">
        <v>37</v>
      </c>
      <c r="AA2088" s="6" t="s">
        <v>37</v>
      </c>
      <c r="AB2088" s="6" t="s">
        <v>37</v>
      </c>
      <c r="AC2088" s="6" t="s">
        <v>37</v>
      </c>
      <c r="AD2088" s="6" t="s">
        <v>37</v>
      </c>
      <c r="AE2088" s="6" t="s">
        <v>37</v>
      </c>
    </row>
    <row r="2089">
      <c r="A2089" s="28" t="s">
        <v>5011</v>
      </c>
      <c r="B2089" s="6" t="s">
        <v>5012</v>
      </c>
      <c r="C2089" s="6" t="s">
        <v>4998</v>
      </c>
      <c r="D2089" s="7" t="s">
        <v>4999</v>
      </c>
      <c r="E2089" s="28" t="s">
        <v>5000</v>
      </c>
      <c r="F2089" s="5" t="s">
        <v>203</v>
      </c>
      <c r="G2089" s="6" t="s">
        <v>204</v>
      </c>
      <c r="H2089" s="6" t="s">
        <v>37</v>
      </c>
      <c r="I2089" s="6" t="s">
        <v>37</v>
      </c>
      <c r="J2089" s="8" t="s">
        <v>445</v>
      </c>
      <c r="K2089" s="5" t="s">
        <v>446</v>
      </c>
      <c r="L2089" s="7" t="s">
        <v>447</v>
      </c>
      <c r="M2089" s="9">
        <v>0</v>
      </c>
      <c r="N2089" s="5" t="s">
        <v>132</v>
      </c>
      <c r="O2089" s="32">
        <v>42860.4675476505</v>
      </c>
      <c r="P2089" s="33">
        <v>42863.1057048958</v>
      </c>
      <c r="Q2089" s="28" t="s">
        <v>37</v>
      </c>
      <c r="R2089" s="29" t="s">
        <v>37</v>
      </c>
      <c r="S2089" s="28" t="s">
        <v>37</v>
      </c>
      <c r="T2089" s="28" t="s">
        <v>37</v>
      </c>
      <c r="U2089" s="5" t="s">
        <v>37</v>
      </c>
      <c r="V2089" s="28" t="s">
        <v>37</v>
      </c>
      <c r="W2089" s="7" t="s">
        <v>37</v>
      </c>
      <c r="X2089" s="7" t="s">
        <v>37</v>
      </c>
      <c r="Y2089" s="5" t="s">
        <v>37</v>
      </c>
      <c r="Z2089" s="5" t="s">
        <v>37</v>
      </c>
      <c r="AA2089" s="6" t="s">
        <v>37</v>
      </c>
      <c r="AB2089" s="6" t="s">
        <v>37</v>
      </c>
      <c r="AC2089" s="6" t="s">
        <v>37</v>
      </c>
      <c r="AD2089" s="6" t="s">
        <v>37</v>
      </c>
      <c r="AE2089" s="6" t="s">
        <v>37</v>
      </c>
    </row>
    <row r="2090">
      <c r="A2090" s="28" t="s">
        <v>5013</v>
      </c>
      <c r="B2090" s="6" t="s">
        <v>5014</v>
      </c>
      <c r="C2090" s="6" t="s">
        <v>2515</v>
      </c>
      <c r="D2090" s="7" t="s">
        <v>4860</v>
      </c>
      <c r="E2090" s="28" t="s">
        <v>4861</v>
      </c>
      <c r="F2090" s="5" t="s">
        <v>203</v>
      </c>
      <c r="G2090" s="6" t="s">
        <v>37</v>
      </c>
      <c r="H2090" s="6" t="s">
        <v>37</v>
      </c>
      <c r="I2090" s="6" t="s">
        <v>37</v>
      </c>
      <c r="J2090" s="8" t="s">
        <v>613</v>
      </c>
      <c r="K2090" s="5" t="s">
        <v>614</v>
      </c>
      <c r="L2090" s="7" t="s">
        <v>615</v>
      </c>
      <c r="M2090" s="9">
        <v>0</v>
      </c>
      <c r="N2090" s="5" t="s">
        <v>132</v>
      </c>
      <c r="O2090" s="32">
        <v>42860.4731947106</v>
      </c>
      <c r="P2090" s="33">
        <v>42861.6374782755</v>
      </c>
      <c r="Q2090" s="28" t="s">
        <v>37</v>
      </c>
      <c r="R2090" s="29" t="s">
        <v>37</v>
      </c>
      <c r="S2090" s="28" t="s">
        <v>37</v>
      </c>
      <c r="T2090" s="28" t="s">
        <v>37</v>
      </c>
      <c r="U2090" s="5" t="s">
        <v>37</v>
      </c>
      <c r="V2090" s="28" t="s">
        <v>37</v>
      </c>
      <c r="W2090" s="7" t="s">
        <v>37</v>
      </c>
      <c r="X2090" s="7" t="s">
        <v>37</v>
      </c>
      <c r="Y2090" s="5" t="s">
        <v>37</v>
      </c>
      <c r="Z2090" s="5" t="s">
        <v>37</v>
      </c>
      <c r="AA2090" s="6" t="s">
        <v>37</v>
      </c>
      <c r="AB2090" s="6" t="s">
        <v>37</v>
      </c>
      <c r="AC2090" s="6" t="s">
        <v>37</v>
      </c>
      <c r="AD2090" s="6" t="s">
        <v>37</v>
      </c>
      <c r="AE2090" s="6" t="s">
        <v>37</v>
      </c>
    </row>
    <row r="2091">
      <c r="A2091" s="28" t="s">
        <v>5015</v>
      </c>
      <c r="B2091" s="6" t="s">
        <v>5016</v>
      </c>
      <c r="C2091" s="6" t="s">
        <v>1257</v>
      </c>
      <c r="D2091" s="7" t="s">
        <v>4840</v>
      </c>
      <c r="E2091" s="28" t="s">
        <v>4841</v>
      </c>
      <c r="F2091" s="5" t="s">
        <v>127</v>
      </c>
      <c r="G2091" s="6" t="s">
        <v>128</v>
      </c>
      <c r="H2091" s="6" t="s">
        <v>37</v>
      </c>
      <c r="I2091" s="6" t="s">
        <v>37</v>
      </c>
      <c r="J2091" s="8" t="s">
        <v>279</v>
      </c>
      <c r="K2091" s="5" t="s">
        <v>280</v>
      </c>
      <c r="L2091" s="7" t="s">
        <v>281</v>
      </c>
      <c r="M2091" s="9">
        <v>0</v>
      </c>
      <c r="N2091" s="5" t="s">
        <v>132</v>
      </c>
      <c r="O2091" s="32">
        <v>42860.4733018171</v>
      </c>
      <c r="P2091" s="33">
        <v>42861.5125126968</v>
      </c>
      <c r="Q2091" s="28" t="s">
        <v>37</v>
      </c>
      <c r="R2091" s="29" t="s">
        <v>37</v>
      </c>
      <c r="S2091" s="28" t="s">
        <v>37</v>
      </c>
      <c r="T2091" s="28" t="s">
        <v>37</v>
      </c>
      <c r="U2091" s="5" t="s">
        <v>37</v>
      </c>
      <c r="V2091" s="28" t="s">
        <v>37</v>
      </c>
      <c r="W2091" s="7" t="s">
        <v>37</v>
      </c>
      <c r="X2091" s="7" t="s">
        <v>37</v>
      </c>
      <c r="Y2091" s="5" t="s">
        <v>37</v>
      </c>
      <c r="Z2091" s="5" t="s">
        <v>37</v>
      </c>
      <c r="AA2091" s="6" t="s">
        <v>37</v>
      </c>
      <c r="AB2091" s="6" t="s">
        <v>37</v>
      </c>
      <c r="AC2091" s="6" t="s">
        <v>37</v>
      </c>
      <c r="AD2091" s="6" t="s">
        <v>37</v>
      </c>
      <c r="AE2091" s="6" t="s">
        <v>37</v>
      </c>
    </row>
    <row r="2092">
      <c r="A2092" s="28" t="s">
        <v>5017</v>
      </c>
      <c r="B2092" s="6" t="s">
        <v>5018</v>
      </c>
      <c r="C2092" s="6" t="s">
        <v>124</v>
      </c>
      <c r="D2092" s="7" t="s">
        <v>5019</v>
      </c>
      <c r="E2092" s="28" t="s">
        <v>5020</v>
      </c>
      <c r="F2092" s="5" t="s">
        <v>127</v>
      </c>
      <c r="G2092" s="6" t="s">
        <v>2101</v>
      </c>
      <c r="H2092" s="6" t="s">
        <v>37</v>
      </c>
      <c r="I2092" s="6" t="s">
        <v>37</v>
      </c>
      <c r="J2092" s="8" t="s">
        <v>3315</v>
      </c>
      <c r="K2092" s="5" t="s">
        <v>3316</v>
      </c>
      <c r="L2092" s="7" t="s">
        <v>157</v>
      </c>
      <c r="M2092" s="9">
        <v>0</v>
      </c>
      <c r="N2092" s="5" t="s">
        <v>132</v>
      </c>
      <c r="O2092" s="32">
        <v>42860.4742892361</v>
      </c>
      <c r="P2092" s="33">
        <v>42860.7658881597</v>
      </c>
      <c r="Q2092" s="28" t="s">
        <v>37</v>
      </c>
      <c r="R2092" s="29" t="s">
        <v>37</v>
      </c>
      <c r="S2092" s="28" t="s">
        <v>37</v>
      </c>
      <c r="T2092" s="28" t="s">
        <v>37</v>
      </c>
      <c r="U2092" s="5" t="s">
        <v>37</v>
      </c>
      <c r="V2092" s="28" t="s">
        <v>37</v>
      </c>
      <c r="W2092" s="7" t="s">
        <v>37</v>
      </c>
      <c r="X2092" s="7" t="s">
        <v>37</v>
      </c>
      <c r="Y2092" s="5" t="s">
        <v>37</v>
      </c>
      <c r="Z2092" s="5" t="s">
        <v>37</v>
      </c>
      <c r="AA2092" s="6" t="s">
        <v>37</v>
      </c>
      <c r="AB2092" s="6" t="s">
        <v>37</v>
      </c>
      <c r="AC2092" s="6" t="s">
        <v>37</v>
      </c>
      <c r="AD2092" s="6" t="s">
        <v>37</v>
      </c>
      <c r="AE2092" s="6" t="s">
        <v>37</v>
      </c>
    </row>
    <row r="2093">
      <c r="A2093" s="28" t="s">
        <v>5021</v>
      </c>
      <c r="B2093" s="6" t="s">
        <v>5022</v>
      </c>
      <c r="C2093" s="6" t="s">
        <v>124</v>
      </c>
      <c r="D2093" s="7" t="s">
        <v>5019</v>
      </c>
      <c r="E2093" s="28" t="s">
        <v>5020</v>
      </c>
      <c r="F2093" s="5" t="s">
        <v>127</v>
      </c>
      <c r="G2093" s="6" t="s">
        <v>2101</v>
      </c>
      <c r="H2093" s="6" t="s">
        <v>37</v>
      </c>
      <c r="I2093" s="6" t="s">
        <v>37</v>
      </c>
      <c r="J2093" s="8" t="s">
        <v>3315</v>
      </c>
      <c r="K2093" s="5" t="s">
        <v>3316</v>
      </c>
      <c r="L2093" s="7" t="s">
        <v>157</v>
      </c>
      <c r="M2093" s="9">
        <v>0</v>
      </c>
      <c r="N2093" s="5" t="s">
        <v>132</v>
      </c>
      <c r="O2093" s="32">
        <v>42860.4742895833</v>
      </c>
      <c r="P2093" s="33">
        <v>42860.7658881597</v>
      </c>
      <c r="Q2093" s="28" t="s">
        <v>37</v>
      </c>
      <c r="R2093" s="29" t="s">
        <v>37</v>
      </c>
      <c r="S2093" s="28" t="s">
        <v>37</v>
      </c>
      <c r="T2093" s="28" t="s">
        <v>37</v>
      </c>
      <c r="U2093" s="5" t="s">
        <v>37</v>
      </c>
      <c r="V2093" s="28" t="s">
        <v>37</v>
      </c>
      <c r="W2093" s="7" t="s">
        <v>37</v>
      </c>
      <c r="X2093" s="7" t="s">
        <v>37</v>
      </c>
      <c r="Y2093" s="5" t="s">
        <v>37</v>
      </c>
      <c r="Z2093" s="5" t="s">
        <v>37</v>
      </c>
      <c r="AA2093" s="6" t="s">
        <v>37</v>
      </c>
      <c r="AB2093" s="6" t="s">
        <v>37</v>
      </c>
      <c r="AC2093" s="6" t="s">
        <v>37</v>
      </c>
      <c r="AD2093" s="6" t="s">
        <v>37</v>
      </c>
      <c r="AE2093" s="6" t="s">
        <v>37</v>
      </c>
    </row>
    <row r="2094">
      <c r="A2094" s="28" t="s">
        <v>5023</v>
      </c>
      <c r="B2094" s="6" t="s">
        <v>5024</v>
      </c>
      <c r="C2094" s="6" t="s">
        <v>124</v>
      </c>
      <c r="D2094" s="7" t="s">
        <v>5019</v>
      </c>
      <c r="E2094" s="28" t="s">
        <v>5020</v>
      </c>
      <c r="F2094" s="5" t="s">
        <v>127</v>
      </c>
      <c r="G2094" s="6" t="s">
        <v>2101</v>
      </c>
      <c r="H2094" s="6" t="s">
        <v>37</v>
      </c>
      <c r="I2094" s="6" t="s">
        <v>37</v>
      </c>
      <c r="J2094" s="8" t="s">
        <v>3315</v>
      </c>
      <c r="K2094" s="5" t="s">
        <v>3316</v>
      </c>
      <c r="L2094" s="7" t="s">
        <v>157</v>
      </c>
      <c r="M2094" s="9">
        <v>0</v>
      </c>
      <c r="N2094" s="5" t="s">
        <v>132</v>
      </c>
      <c r="O2094" s="32">
        <v>42860.4742897801</v>
      </c>
      <c r="P2094" s="33">
        <v>42860.7658881597</v>
      </c>
      <c r="Q2094" s="28" t="s">
        <v>37</v>
      </c>
      <c r="R2094" s="29" t="s">
        <v>37</v>
      </c>
      <c r="S2094" s="28" t="s">
        <v>37</v>
      </c>
      <c r="T2094" s="28" t="s">
        <v>37</v>
      </c>
      <c r="U2094" s="5" t="s">
        <v>37</v>
      </c>
      <c r="V2094" s="28" t="s">
        <v>37</v>
      </c>
      <c r="W2094" s="7" t="s">
        <v>37</v>
      </c>
      <c r="X2094" s="7" t="s">
        <v>37</v>
      </c>
      <c r="Y2094" s="5" t="s">
        <v>37</v>
      </c>
      <c r="Z2094" s="5" t="s">
        <v>37</v>
      </c>
      <c r="AA2094" s="6" t="s">
        <v>37</v>
      </c>
      <c r="AB2094" s="6" t="s">
        <v>37</v>
      </c>
      <c r="AC2094" s="6" t="s">
        <v>37</v>
      </c>
      <c r="AD2094" s="6" t="s">
        <v>37</v>
      </c>
      <c r="AE2094" s="6" t="s">
        <v>37</v>
      </c>
    </row>
    <row r="2095">
      <c r="A2095" s="28" t="s">
        <v>5025</v>
      </c>
      <c r="B2095" s="6" t="s">
        <v>5026</v>
      </c>
      <c r="C2095" s="6" t="s">
        <v>124</v>
      </c>
      <c r="D2095" s="7" t="s">
        <v>5019</v>
      </c>
      <c r="E2095" s="28" t="s">
        <v>5020</v>
      </c>
      <c r="F2095" s="5" t="s">
        <v>127</v>
      </c>
      <c r="G2095" s="6" t="s">
        <v>2101</v>
      </c>
      <c r="H2095" s="6" t="s">
        <v>37</v>
      </c>
      <c r="I2095" s="6" t="s">
        <v>37</v>
      </c>
      <c r="J2095" s="8" t="s">
        <v>3315</v>
      </c>
      <c r="K2095" s="5" t="s">
        <v>3316</v>
      </c>
      <c r="L2095" s="7" t="s">
        <v>157</v>
      </c>
      <c r="M2095" s="9">
        <v>0</v>
      </c>
      <c r="N2095" s="5" t="s">
        <v>132</v>
      </c>
      <c r="O2095" s="32">
        <v>42860.4742897801</v>
      </c>
      <c r="P2095" s="33">
        <v>42860.7658883449</v>
      </c>
      <c r="Q2095" s="28" t="s">
        <v>37</v>
      </c>
      <c r="R2095" s="29" t="s">
        <v>37</v>
      </c>
      <c r="S2095" s="28" t="s">
        <v>37</v>
      </c>
      <c r="T2095" s="28" t="s">
        <v>37</v>
      </c>
      <c r="U2095" s="5" t="s">
        <v>37</v>
      </c>
      <c r="V2095" s="28" t="s">
        <v>37</v>
      </c>
      <c r="W2095" s="7" t="s">
        <v>37</v>
      </c>
      <c r="X2095" s="7" t="s">
        <v>37</v>
      </c>
      <c r="Y2095" s="5" t="s">
        <v>37</v>
      </c>
      <c r="Z2095" s="5" t="s">
        <v>37</v>
      </c>
      <c r="AA2095" s="6" t="s">
        <v>37</v>
      </c>
      <c r="AB2095" s="6" t="s">
        <v>37</v>
      </c>
      <c r="AC2095" s="6" t="s">
        <v>37</v>
      </c>
      <c r="AD2095" s="6" t="s">
        <v>37</v>
      </c>
      <c r="AE2095" s="6" t="s">
        <v>37</v>
      </c>
    </row>
    <row r="2096">
      <c r="A2096" s="28" t="s">
        <v>5027</v>
      </c>
      <c r="B2096" s="6" t="s">
        <v>5028</v>
      </c>
      <c r="C2096" s="6" t="s">
        <v>124</v>
      </c>
      <c r="D2096" s="7" t="s">
        <v>5019</v>
      </c>
      <c r="E2096" s="28" t="s">
        <v>5020</v>
      </c>
      <c r="F2096" s="5" t="s">
        <v>127</v>
      </c>
      <c r="G2096" s="6" t="s">
        <v>2101</v>
      </c>
      <c r="H2096" s="6" t="s">
        <v>37</v>
      </c>
      <c r="I2096" s="6" t="s">
        <v>37</v>
      </c>
      <c r="J2096" s="8" t="s">
        <v>3315</v>
      </c>
      <c r="K2096" s="5" t="s">
        <v>3316</v>
      </c>
      <c r="L2096" s="7" t="s">
        <v>157</v>
      </c>
      <c r="M2096" s="9">
        <v>0</v>
      </c>
      <c r="N2096" s="5" t="s">
        <v>132</v>
      </c>
      <c r="O2096" s="32">
        <v>42860.4742899653</v>
      </c>
      <c r="P2096" s="33">
        <v>42860.7658883449</v>
      </c>
      <c r="Q2096" s="28" t="s">
        <v>37</v>
      </c>
      <c r="R2096" s="29" t="s">
        <v>37</v>
      </c>
      <c r="S2096" s="28" t="s">
        <v>37</v>
      </c>
      <c r="T2096" s="28" t="s">
        <v>37</v>
      </c>
      <c r="U2096" s="5" t="s">
        <v>37</v>
      </c>
      <c r="V2096" s="28" t="s">
        <v>37</v>
      </c>
      <c r="W2096" s="7" t="s">
        <v>37</v>
      </c>
      <c r="X2096" s="7" t="s">
        <v>37</v>
      </c>
      <c r="Y2096" s="5" t="s">
        <v>37</v>
      </c>
      <c r="Z2096" s="5" t="s">
        <v>37</v>
      </c>
      <c r="AA2096" s="6" t="s">
        <v>37</v>
      </c>
      <c r="AB2096" s="6" t="s">
        <v>37</v>
      </c>
      <c r="AC2096" s="6" t="s">
        <v>37</v>
      </c>
      <c r="AD2096" s="6" t="s">
        <v>37</v>
      </c>
      <c r="AE2096" s="6" t="s">
        <v>37</v>
      </c>
    </row>
    <row r="2097">
      <c r="A2097" s="28" t="s">
        <v>5029</v>
      </c>
      <c r="B2097" s="6" t="s">
        <v>5030</v>
      </c>
      <c r="C2097" s="6" t="s">
        <v>124</v>
      </c>
      <c r="D2097" s="7" t="s">
        <v>5019</v>
      </c>
      <c r="E2097" s="28" t="s">
        <v>5020</v>
      </c>
      <c r="F2097" s="5" t="s">
        <v>127</v>
      </c>
      <c r="G2097" s="6" t="s">
        <v>2101</v>
      </c>
      <c r="H2097" s="6" t="s">
        <v>37</v>
      </c>
      <c r="I2097" s="6" t="s">
        <v>37</v>
      </c>
      <c r="J2097" s="8" t="s">
        <v>3315</v>
      </c>
      <c r="K2097" s="5" t="s">
        <v>3316</v>
      </c>
      <c r="L2097" s="7" t="s">
        <v>157</v>
      </c>
      <c r="M2097" s="9">
        <v>0</v>
      </c>
      <c r="N2097" s="5" t="s">
        <v>132</v>
      </c>
      <c r="O2097" s="32">
        <v>42860.4742901273</v>
      </c>
      <c r="P2097" s="33">
        <v>42860.7658883449</v>
      </c>
      <c r="Q2097" s="28" t="s">
        <v>37</v>
      </c>
      <c r="R2097" s="29" t="s">
        <v>37</v>
      </c>
      <c r="S2097" s="28" t="s">
        <v>37</v>
      </c>
      <c r="T2097" s="28" t="s">
        <v>37</v>
      </c>
      <c r="U2097" s="5" t="s">
        <v>37</v>
      </c>
      <c r="V2097" s="28" t="s">
        <v>37</v>
      </c>
      <c r="W2097" s="7" t="s">
        <v>37</v>
      </c>
      <c r="X2097" s="7" t="s">
        <v>37</v>
      </c>
      <c r="Y2097" s="5" t="s">
        <v>37</v>
      </c>
      <c r="Z2097" s="5" t="s">
        <v>37</v>
      </c>
      <c r="AA2097" s="6" t="s">
        <v>37</v>
      </c>
      <c r="AB2097" s="6" t="s">
        <v>37</v>
      </c>
      <c r="AC2097" s="6" t="s">
        <v>37</v>
      </c>
      <c r="AD2097" s="6" t="s">
        <v>37</v>
      </c>
      <c r="AE2097" s="6" t="s">
        <v>37</v>
      </c>
    </row>
    <row r="2098">
      <c r="A2098" s="28" t="s">
        <v>5031</v>
      </c>
      <c r="B2098" s="6" t="s">
        <v>5032</v>
      </c>
      <c r="C2098" s="6" t="s">
        <v>124</v>
      </c>
      <c r="D2098" s="7" t="s">
        <v>5019</v>
      </c>
      <c r="E2098" s="28" t="s">
        <v>5020</v>
      </c>
      <c r="F2098" s="5" t="s">
        <v>127</v>
      </c>
      <c r="G2098" s="6" t="s">
        <v>128</v>
      </c>
      <c r="H2098" s="6" t="s">
        <v>37</v>
      </c>
      <c r="I2098" s="6" t="s">
        <v>37</v>
      </c>
      <c r="J2098" s="8" t="s">
        <v>701</v>
      </c>
      <c r="K2098" s="5" t="s">
        <v>702</v>
      </c>
      <c r="L2098" s="7" t="s">
        <v>703</v>
      </c>
      <c r="M2098" s="9">
        <v>0</v>
      </c>
      <c r="N2098" s="5" t="s">
        <v>132</v>
      </c>
      <c r="O2098" s="32">
        <v>42860.4742903125</v>
      </c>
      <c r="P2098" s="33">
        <v>42860.7623736458</v>
      </c>
      <c r="Q2098" s="28" t="s">
        <v>37</v>
      </c>
      <c r="R2098" s="29" t="s">
        <v>37</v>
      </c>
      <c r="S2098" s="28" t="s">
        <v>37</v>
      </c>
      <c r="T2098" s="28" t="s">
        <v>37</v>
      </c>
      <c r="U2098" s="5" t="s">
        <v>37</v>
      </c>
      <c r="V2098" s="28" t="s">
        <v>37</v>
      </c>
      <c r="W2098" s="7" t="s">
        <v>37</v>
      </c>
      <c r="X2098" s="7" t="s">
        <v>37</v>
      </c>
      <c r="Y2098" s="5" t="s">
        <v>37</v>
      </c>
      <c r="Z2098" s="5" t="s">
        <v>37</v>
      </c>
      <c r="AA2098" s="6" t="s">
        <v>37</v>
      </c>
      <c r="AB2098" s="6" t="s">
        <v>37</v>
      </c>
      <c r="AC2098" s="6" t="s">
        <v>37</v>
      </c>
      <c r="AD2098" s="6" t="s">
        <v>37</v>
      </c>
      <c r="AE2098" s="6" t="s">
        <v>37</v>
      </c>
    </row>
    <row r="2099">
      <c r="A2099" s="28" t="s">
        <v>5033</v>
      </c>
      <c r="B2099" s="6" t="s">
        <v>5034</v>
      </c>
      <c r="C2099" s="6" t="s">
        <v>124</v>
      </c>
      <c r="D2099" s="7" t="s">
        <v>5019</v>
      </c>
      <c r="E2099" s="28" t="s">
        <v>5020</v>
      </c>
      <c r="F2099" s="5" t="s">
        <v>127</v>
      </c>
      <c r="G2099" s="6" t="s">
        <v>128</v>
      </c>
      <c r="H2099" s="6" t="s">
        <v>37</v>
      </c>
      <c r="I2099" s="6" t="s">
        <v>37</v>
      </c>
      <c r="J2099" s="8" t="s">
        <v>706</v>
      </c>
      <c r="K2099" s="5" t="s">
        <v>707</v>
      </c>
      <c r="L2099" s="7" t="s">
        <v>708</v>
      </c>
      <c r="M2099" s="9">
        <v>0</v>
      </c>
      <c r="N2099" s="5" t="s">
        <v>132</v>
      </c>
      <c r="O2099" s="32">
        <v>42860.4742903125</v>
      </c>
      <c r="P2099" s="33">
        <v>42860.7623736458</v>
      </c>
      <c r="Q2099" s="28" t="s">
        <v>37</v>
      </c>
      <c r="R2099" s="29" t="s">
        <v>37</v>
      </c>
      <c r="S2099" s="28" t="s">
        <v>37</v>
      </c>
      <c r="T2099" s="28" t="s">
        <v>37</v>
      </c>
      <c r="U2099" s="5" t="s">
        <v>37</v>
      </c>
      <c r="V2099" s="28" t="s">
        <v>37</v>
      </c>
      <c r="W2099" s="7" t="s">
        <v>37</v>
      </c>
      <c r="X2099" s="7" t="s">
        <v>37</v>
      </c>
      <c r="Y2099" s="5" t="s">
        <v>37</v>
      </c>
      <c r="Z2099" s="5" t="s">
        <v>37</v>
      </c>
      <c r="AA2099" s="6" t="s">
        <v>37</v>
      </c>
      <c r="AB2099" s="6" t="s">
        <v>37</v>
      </c>
      <c r="AC2099" s="6" t="s">
        <v>37</v>
      </c>
      <c r="AD2099" s="6" t="s">
        <v>37</v>
      </c>
      <c r="AE2099" s="6" t="s">
        <v>37</v>
      </c>
    </row>
    <row r="2100">
      <c r="A2100" s="28" t="s">
        <v>5035</v>
      </c>
      <c r="B2100" s="6" t="s">
        <v>5036</v>
      </c>
      <c r="C2100" s="6" t="s">
        <v>124</v>
      </c>
      <c r="D2100" s="7" t="s">
        <v>5019</v>
      </c>
      <c r="E2100" s="28" t="s">
        <v>5020</v>
      </c>
      <c r="F2100" s="5" t="s">
        <v>127</v>
      </c>
      <c r="G2100" s="6" t="s">
        <v>128</v>
      </c>
      <c r="H2100" s="6" t="s">
        <v>37</v>
      </c>
      <c r="I2100" s="6" t="s">
        <v>37</v>
      </c>
      <c r="J2100" s="8" t="s">
        <v>1451</v>
      </c>
      <c r="K2100" s="5" t="s">
        <v>1452</v>
      </c>
      <c r="L2100" s="7" t="s">
        <v>157</v>
      </c>
      <c r="M2100" s="9">
        <v>0</v>
      </c>
      <c r="N2100" s="5" t="s">
        <v>132</v>
      </c>
      <c r="O2100" s="32">
        <v>42860.4742905093</v>
      </c>
      <c r="P2100" s="33">
        <v>42860.7623736458</v>
      </c>
      <c r="Q2100" s="28" t="s">
        <v>37</v>
      </c>
      <c r="R2100" s="29" t="s">
        <v>37</v>
      </c>
      <c r="S2100" s="28" t="s">
        <v>37</v>
      </c>
      <c r="T2100" s="28" t="s">
        <v>37</v>
      </c>
      <c r="U2100" s="5" t="s">
        <v>37</v>
      </c>
      <c r="V2100" s="28" t="s">
        <v>37</v>
      </c>
      <c r="W2100" s="7" t="s">
        <v>37</v>
      </c>
      <c r="X2100" s="7" t="s">
        <v>37</v>
      </c>
      <c r="Y2100" s="5" t="s">
        <v>37</v>
      </c>
      <c r="Z2100" s="5" t="s">
        <v>37</v>
      </c>
      <c r="AA2100" s="6" t="s">
        <v>37</v>
      </c>
      <c r="AB2100" s="6" t="s">
        <v>37</v>
      </c>
      <c r="AC2100" s="6" t="s">
        <v>37</v>
      </c>
      <c r="AD2100" s="6" t="s">
        <v>37</v>
      </c>
      <c r="AE2100" s="6" t="s">
        <v>37</v>
      </c>
    </row>
    <row r="2101">
      <c r="A2101" s="28" t="s">
        <v>5037</v>
      </c>
      <c r="B2101" s="6" t="s">
        <v>5038</v>
      </c>
      <c r="C2101" s="6" t="s">
        <v>5039</v>
      </c>
      <c r="D2101" s="7" t="s">
        <v>5040</v>
      </c>
      <c r="E2101" s="28" t="s">
        <v>5041</v>
      </c>
      <c r="F2101" s="5" t="s">
        <v>127</v>
      </c>
      <c r="G2101" s="6" t="s">
        <v>128</v>
      </c>
      <c r="H2101" s="6" t="s">
        <v>37</v>
      </c>
      <c r="I2101" s="6" t="s">
        <v>37</v>
      </c>
      <c r="J2101" s="8" t="s">
        <v>701</v>
      </c>
      <c r="K2101" s="5" t="s">
        <v>702</v>
      </c>
      <c r="L2101" s="7" t="s">
        <v>703</v>
      </c>
      <c r="M2101" s="9">
        <v>0</v>
      </c>
      <c r="N2101" s="5" t="s">
        <v>132</v>
      </c>
      <c r="O2101" s="32">
        <v>42860.4743928588</v>
      </c>
      <c r="P2101" s="33">
        <v>42860.6501286227</v>
      </c>
      <c r="Q2101" s="28" t="s">
        <v>37</v>
      </c>
      <c r="R2101" s="29" t="s">
        <v>5042</v>
      </c>
      <c r="S2101" s="28" t="s">
        <v>37</v>
      </c>
      <c r="T2101" s="28" t="s">
        <v>37</v>
      </c>
      <c r="U2101" s="5" t="s">
        <v>37</v>
      </c>
      <c r="V2101" s="28" t="s">
        <v>37</v>
      </c>
      <c r="W2101" s="7" t="s">
        <v>37</v>
      </c>
      <c r="X2101" s="7" t="s">
        <v>37</v>
      </c>
      <c r="Y2101" s="5" t="s">
        <v>37</v>
      </c>
      <c r="Z2101" s="5" t="s">
        <v>37</v>
      </c>
      <c r="AA2101" s="6" t="s">
        <v>37</v>
      </c>
      <c r="AB2101" s="6" t="s">
        <v>37</v>
      </c>
      <c r="AC2101" s="6" t="s">
        <v>37</v>
      </c>
      <c r="AD2101" s="6" t="s">
        <v>37</v>
      </c>
      <c r="AE2101" s="6" t="s">
        <v>37</v>
      </c>
    </row>
    <row r="2102">
      <c r="A2102" s="28" t="s">
        <v>5043</v>
      </c>
      <c r="B2102" s="6" t="s">
        <v>5044</v>
      </c>
      <c r="C2102" s="6" t="s">
        <v>2515</v>
      </c>
      <c r="D2102" s="7" t="s">
        <v>4860</v>
      </c>
      <c r="E2102" s="28" t="s">
        <v>4861</v>
      </c>
      <c r="F2102" s="5" t="s">
        <v>203</v>
      </c>
      <c r="G2102" s="6" t="s">
        <v>37</v>
      </c>
      <c r="H2102" s="6" t="s">
        <v>37</v>
      </c>
      <c r="I2102" s="6" t="s">
        <v>37</v>
      </c>
      <c r="J2102" s="8" t="s">
        <v>618</v>
      </c>
      <c r="K2102" s="5" t="s">
        <v>619</v>
      </c>
      <c r="L2102" s="7" t="s">
        <v>620</v>
      </c>
      <c r="M2102" s="9">
        <v>0</v>
      </c>
      <c r="N2102" s="5" t="s">
        <v>249</v>
      </c>
      <c r="O2102" s="32">
        <v>42860.480369294</v>
      </c>
      <c r="P2102" s="33">
        <v>42861.6374782755</v>
      </c>
      <c r="Q2102" s="28" t="s">
        <v>37</v>
      </c>
      <c r="R2102" s="29" t="s">
        <v>5045</v>
      </c>
      <c r="S2102" s="28" t="s">
        <v>37</v>
      </c>
      <c r="T2102" s="28" t="s">
        <v>37</v>
      </c>
      <c r="U2102" s="5" t="s">
        <v>37</v>
      </c>
      <c r="V2102" s="28" t="s">
        <v>37</v>
      </c>
      <c r="W2102" s="7" t="s">
        <v>37</v>
      </c>
      <c r="X2102" s="7" t="s">
        <v>37</v>
      </c>
      <c r="Y2102" s="5" t="s">
        <v>37</v>
      </c>
      <c r="Z2102" s="5" t="s">
        <v>37</v>
      </c>
      <c r="AA2102" s="6" t="s">
        <v>37</v>
      </c>
      <c r="AB2102" s="6" t="s">
        <v>37</v>
      </c>
      <c r="AC2102" s="6" t="s">
        <v>37</v>
      </c>
      <c r="AD2102" s="6" t="s">
        <v>37</v>
      </c>
      <c r="AE2102" s="6" t="s">
        <v>37</v>
      </c>
    </row>
    <row r="2103">
      <c r="A2103" s="28" t="s">
        <v>5046</v>
      </c>
      <c r="B2103" s="6" t="s">
        <v>5047</v>
      </c>
      <c r="C2103" s="6" t="s">
        <v>2515</v>
      </c>
      <c r="D2103" s="7" t="s">
        <v>4860</v>
      </c>
      <c r="E2103" s="28" t="s">
        <v>4861</v>
      </c>
      <c r="F2103" s="5" t="s">
        <v>203</v>
      </c>
      <c r="G2103" s="6" t="s">
        <v>37</v>
      </c>
      <c r="H2103" s="6" t="s">
        <v>37</v>
      </c>
      <c r="I2103" s="6" t="s">
        <v>37</v>
      </c>
      <c r="J2103" s="8" t="s">
        <v>613</v>
      </c>
      <c r="K2103" s="5" t="s">
        <v>614</v>
      </c>
      <c r="L2103" s="7" t="s">
        <v>615</v>
      </c>
      <c r="M2103" s="9">
        <v>0</v>
      </c>
      <c r="N2103" s="5" t="s">
        <v>163</v>
      </c>
      <c r="O2103" s="32">
        <v>42860.4870828357</v>
      </c>
      <c r="P2103" s="33">
        <v>42861.6374784722</v>
      </c>
      <c r="Q2103" s="28" t="s">
        <v>37</v>
      </c>
      <c r="R2103" s="29" t="s">
        <v>37</v>
      </c>
      <c r="S2103" s="28" t="s">
        <v>37</v>
      </c>
      <c r="T2103" s="28" t="s">
        <v>37</v>
      </c>
      <c r="U2103" s="5" t="s">
        <v>37</v>
      </c>
      <c r="V2103" s="28" t="s">
        <v>37</v>
      </c>
      <c r="W2103" s="7" t="s">
        <v>37</v>
      </c>
      <c r="X2103" s="7" t="s">
        <v>37</v>
      </c>
      <c r="Y2103" s="5" t="s">
        <v>37</v>
      </c>
      <c r="Z2103" s="5" t="s">
        <v>37</v>
      </c>
      <c r="AA2103" s="6" t="s">
        <v>37</v>
      </c>
      <c r="AB2103" s="6" t="s">
        <v>37</v>
      </c>
      <c r="AC2103" s="6" t="s">
        <v>37</v>
      </c>
      <c r="AD2103" s="6" t="s">
        <v>37</v>
      </c>
      <c r="AE2103" s="6" t="s">
        <v>37</v>
      </c>
    </row>
    <row r="2104">
      <c r="A2104" s="28" t="s">
        <v>5048</v>
      </c>
      <c r="B2104" s="6" t="s">
        <v>5049</v>
      </c>
      <c r="C2104" s="6" t="s">
        <v>2551</v>
      </c>
      <c r="D2104" s="7" t="s">
        <v>5050</v>
      </c>
      <c r="E2104" s="28" t="s">
        <v>5051</v>
      </c>
      <c r="F2104" s="5" t="s">
        <v>127</v>
      </c>
      <c r="G2104" s="6" t="s">
        <v>37</v>
      </c>
      <c r="H2104" s="6" t="s">
        <v>37</v>
      </c>
      <c r="I2104" s="6" t="s">
        <v>37</v>
      </c>
      <c r="J2104" s="8" t="s">
        <v>205</v>
      </c>
      <c r="K2104" s="5" t="s">
        <v>206</v>
      </c>
      <c r="L2104" s="7" t="s">
        <v>207</v>
      </c>
      <c r="M2104" s="9">
        <v>0</v>
      </c>
      <c r="N2104" s="5" t="s">
        <v>132</v>
      </c>
      <c r="O2104" s="32">
        <v>42860.4883178241</v>
      </c>
      <c r="P2104" s="33">
        <v>42860.6845662847</v>
      </c>
      <c r="Q2104" s="28" t="s">
        <v>37</v>
      </c>
      <c r="R2104" s="29" t="s">
        <v>37</v>
      </c>
      <c r="S2104" s="28" t="s">
        <v>37</v>
      </c>
      <c r="T2104" s="28" t="s">
        <v>37</v>
      </c>
      <c r="U2104" s="5" t="s">
        <v>37</v>
      </c>
      <c r="V2104" s="28" t="s">
        <v>37</v>
      </c>
      <c r="W2104" s="7" t="s">
        <v>37</v>
      </c>
      <c r="X2104" s="7" t="s">
        <v>37</v>
      </c>
      <c r="Y2104" s="5" t="s">
        <v>37</v>
      </c>
      <c r="Z2104" s="5" t="s">
        <v>37</v>
      </c>
      <c r="AA2104" s="6" t="s">
        <v>37</v>
      </c>
      <c r="AB2104" s="6" t="s">
        <v>37</v>
      </c>
      <c r="AC2104" s="6" t="s">
        <v>37</v>
      </c>
      <c r="AD2104" s="6" t="s">
        <v>37</v>
      </c>
      <c r="AE2104" s="6" t="s">
        <v>37</v>
      </c>
    </row>
    <row r="2105">
      <c r="A2105" s="28" t="s">
        <v>5052</v>
      </c>
      <c r="B2105" s="6" t="s">
        <v>5053</v>
      </c>
      <c r="C2105" s="6" t="s">
        <v>211</v>
      </c>
      <c r="D2105" s="7" t="s">
        <v>212</v>
      </c>
      <c r="E2105" s="28" t="s">
        <v>213</v>
      </c>
      <c r="F2105" s="5" t="s">
        <v>849</v>
      </c>
      <c r="G2105" s="6" t="s">
        <v>128</v>
      </c>
      <c r="H2105" s="6" t="s">
        <v>37</v>
      </c>
      <c r="I2105" s="6" t="s">
        <v>37</v>
      </c>
      <c r="J2105" s="8" t="s">
        <v>2478</v>
      </c>
      <c r="K2105" s="5" t="s">
        <v>2479</v>
      </c>
      <c r="L2105" s="7" t="s">
        <v>2480</v>
      </c>
      <c r="M2105" s="9">
        <v>0</v>
      </c>
      <c r="N2105" s="5" t="s">
        <v>249</v>
      </c>
      <c r="O2105" s="32">
        <v>42860.4910439815</v>
      </c>
      <c r="P2105" s="33">
        <v>42861.5125128819</v>
      </c>
      <c r="Q2105" s="28" t="s">
        <v>37</v>
      </c>
      <c r="R2105" s="29" t="s">
        <v>5054</v>
      </c>
      <c r="S2105" s="28" t="s">
        <v>115</v>
      </c>
      <c r="T2105" s="28" t="s">
        <v>842</v>
      </c>
      <c r="U2105" s="5" t="s">
        <v>2482</v>
      </c>
      <c r="V2105" s="28" t="s">
        <v>116</v>
      </c>
      <c r="W2105" s="7" t="s">
        <v>37</v>
      </c>
      <c r="X2105" s="7" t="s">
        <v>37</v>
      </c>
      <c r="Y2105" s="5" t="s">
        <v>846</v>
      </c>
      <c r="Z2105" s="5" t="s">
        <v>37</v>
      </c>
      <c r="AA2105" s="6" t="s">
        <v>37</v>
      </c>
      <c r="AB2105" s="6" t="s">
        <v>37</v>
      </c>
      <c r="AC2105" s="6" t="s">
        <v>37</v>
      </c>
      <c r="AD2105" s="6" t="s">
        <v>37</v>
      </c>
      <c r="AE2105" s="6" t="s">
        <v>37</v>
      </c>
    </row>
    <row r="2106">
      <c r="A2106" s="28" t="s">
        <v>5055</v>
      </c>
      <c r="B2106" s="6" t="s">
        <v>5056</v>
      </c>
      <c r="C2106" s="6" t="s">
        <v>2515</v>
      </c>
      <c r="D2106" s="7" t="s">
        <v>4860</v>
      </c>
      <c r="E2106" s="28" t="s">
        <v>4861</v>
      </c>
      <c r="F2106" s="5" t="s">
        <v>203</v>
      </c>
      <c r="G2106" s="6" t="s">
        <v>37</v>
      </c>
      <c r="H2106" s="6" t="s">
        <v>37</v>
      </c>
      <c r="I2106" s="6" t="s">
        <v>37</v>
      </c>
      <c r="J2106" s="8" t="s">
        <v>1247</v>
      </c>
      <c r="K2106" s="5" t="s">
        <v>1248</v>
      </c>
      <c r="L2106" s="7" t="s">
        <v>1246</v>
      </c>
      <c r="M2106" s="9">
        <v>0</v>
      </c>
      <c r="N2106" s="5" t="s">
        <v>132</v>
      </c>
      <c r="O2106" s="32">
        <v>42860.4940555903</v>
      </c>
      <c r="P2106" s="33">
        <v>42861.6374784722</v>
      </c>
      <c r="Q2106" s="28" t="s">
        <v>37</v>
      </c>
      <c r="R2106" s="29" t="s">
        <v>37</v>
      </c>
      <c r="S2106" s="28" t="s">
        <v>37</v>
      </c>
      <c r="T2106" s="28" t="s">
        <v>37</v>
      </c>
      <c r="U2106" s="5" t="s">
        <v>37</v>
      </c>
      <c r="V2106" s="28" t="s">
        <v>37</v>
      </c>
      <c r="W2106" s="7" t="s">
        <v>37</v>
      </c>
      <c r="X2106" s="7" t="s">
        <v>37</v>
      </c>
      <c r="Y2106" s="5" t="s">
        <v>37</v>
      </c>
      <c r="Z2106" s="5" t="s">
        <v>37</v>
      </c>
      <c r="AA2106" s="6" t="s">
        <v>37</v>
      </c>
      <c r="AB2106" s="6" t="s">
        <v>37</v>
      </c>
      <c r="AC2106" s="6" t="s">
        <v>37</v>
      </c>
      <c r="AD2106" s="6" t="s">
        <v>37</v>
      </c>
      <c r="AE2106" s="6" t="s">
        <v>37</v>
      </c>
    </row>
    <row r="2107">
      <c r="A2107" s="28" t="s">
        <v>5057</v>
      </c>
      <c r="B2107" s="6" t="s">
        <v>5058</v>
      </c>
      <c r="C2107" s="6" t="s">
        <v>2515</v>
      </c>
      <c r="D2107" s="7" t="s">
        <v>4860</v>
      </c>
      <c r="E2107" s="28" t="s">
        <v>4861</v>
      </c>
      <c r="F2107" s="5" t="s">
        <v>203</v>
      </c>
      <c r="G2107" s="6" t="s">
        <v>37</v>
      </c>
      <c r="H2107" s="6" t="s">
        <v>37</v>
      </c>
      <c r="I2107" s="6" t="s">
        <v>37</v>
      </c>
      <c r="J2107" s="8" t="s">
        <v>623</v>
      </c>
      <c r="K2107" s="5" t="s">
        <v>624</v>
      </c>
      <c r="L2107" s="7" t="s">
        <v>625</v>
      </c>
      <c r="M2107" s="9">
        <v>0</v>
      </c>
      <c r="N2107" s="5" t="s">
        <v>132</v>
      </c>
      <c r="O2107" s="32">
        <v>42860.4952297107</v>
      </c>
      <c r="P2107" s="33">
        <v>42861.637478669</v>
      </c>
      <c r="Q2107" s="28" t="s">
        <v>37</v>
      </c>
      <c r="R2107" s="29" t="s">
        <v>37</v>
      </c>
      <c r="S2107" s="28" t="s">
        <v>37</v>
      </c>
      <c r="T2107" s="28" t="s">
        <v>37</v>
      </c>
      <c r="U2107" s="5" t="s">
        <v>37</v>
      </c>
      <c r="V2107" s="28" t="s">
        <v>37</v>
      </c>
      <c r="W2107" s="7" t="s">
        <v>37</v>
      </c>
      <c r="X2107" s="7" t="s">
        <v>37</v>
      </c>
      <c r="Y2107" s="5" t="s">
        <v>37</v>
      </c>
      <c r="Z2107" s="5" t="s">
        <v>37</v>
      </c>
      <c r="AA2107" s="6" t="s">
        <v>37</v>
      </c>
      <c r="AB2107" s="6" t="s">
        <v>37</v>
      </c>
      <c r="AC2107" s="6" t="s">
        <v>37</v>
      </c>
      <c r="AD2107" s="6" t="s">
        <v>37</v>
      </c>
      <c r="AE2107" s="6" t="s">
        <v>37</v>
      </c>
    </row>
    <row r="2108">
      <c r="A2108" s="28" t="s">
        <v>5059</v>
      </c>
      <c r="B2108" s="6" t="s">
        <v>5060</v>
      </c>
      <c r="C2108" s="6" t="s">
        <v>5061</v>
      </c>
      <c r="D2108" s="7" t="s">
        <v>5062</v>
      </c>
      <c r="E2108" s="28" t="s">
        <v>5063</v>
      </c>
      <c r="F2108" s="5" t="s">
        <v>127</v>
      </c>
      <c r="G2108" s="6" t="s">
        <v>204</v>
      </c>
      <c r="H2108" s="6" t="s">
        <v>37</v>
      </c>
      <c r="I2108" s="6" t="s">
        <v>37</v>
      </c>
      <c r="J2108" s="8" t="s">
        <v>701</v>
      </c>
      <c r="K2108" s="5" t="s">
        <v>702</v>
      </c>
      <c r="L2108" s="7" t="s">
        <v>703</v>
      </c>
      <c r="M2108" s="9">
        <v>0</v>
      </c>
      <c r="N2108" s="5" t="s">
        <v>132</v>
      </c>
      <c r="O2108" s="32">
        <v>42860.5023892014</v>
      </c>
      <c r="P2108" s="33">
        <v>42862.3388464468</v>
      </c>
      <c r="Q2108" s="28" t="s">
        <v>37</v>
      </c>
      <c r="R2108" s="29" t="s">
        <v>37</v>
      </c>
      <c r="S2108" s="28" t="s">
        <v>37</v>
      </c>
      <c r="T2108" s="28" t="s">
        <v>37</v>
      </c>
      <c r="U2108" s="5" t="s">
        <v>37</v>
      </c>
      <c r="V2108" s="28" t="s">
        <v>37</v>
      </c>
      <c r="W2108" s="7" t="s">
        <v>37</v>
      </c>
      <c r="X2108" s="7" t="s">
        <v>37</v>
      </c>
      <c r="Y2108" s="5" t="s">
        <v>37</v>
      </c>
      <c r="Z2108" s="5" t="s">
        <v>37</v>
      </c>
      <c r="AA2108" s="6" t="s">
        <v>37</v>
      </c>
      <c r="AB2108" s="6" t="s">
        <v>37</v>
      </c>
      <c r="AC2108" s="6" t="s">
        <v>37</v>
      </c>
      <c r="AD2108" s="6" t="s">
        <v>37</v>
      </c>
      <c r="AE2108" s="6" t="s">
        <v>37</v>
      </c>
    </row>
    <row r="2109">
      <c r="A2109" s="28" t="s">
        <v>5064</v>
      </c>
      <c r="B2109" s="6" t="s">
        <v>5065</v>
      </c>
      <c r="C2109" s="6" t="s">
        <v>5061</v>
      </c>
      <c r="D2109" s="7" t="s">
        <v>5062</v>
      </c>
      <c r="E2109" s="28" t="s">
        <v>5063</v>
      </c>
      <c r="F2109" s="5" t="s">
        <v>127</v>
      </c>
      <c r="G2109" s="6" t="s">
        <v>204</v>
      </c>
      <c r="H2109" s="6" t="s">
        <v>37</v>
      </c>
      <c r="I2109" s="6" t="s">
        <v>37</v>
      </c>
      <c r="J2109" s="8" t="s">
        <v>706</v>
      </c>
      <c r="K2109" s="5" t="s">
        <v>707</v>
      </c>
      <c r="L2109" s="7" t="s">
        <v>708</v>
      </c>
      <c r="M2109" s="9">
        <v>0</v>
      </c>
      <c r="N2109" s="5" t="s">
        <v>132</v>
      </c>
      <c r="O2109" s="32">
        <v>42860.5024036227</v>
      </c>
      <c r="P2109" s="33">
        <v>42862.3388464468</v>
      </c>
      <c r="Q2109" s="28" t="s">
        <v>37</v>
      </c>
      <c r="R2109" s="29" t="s">
        <v>37</v>
      </c>
      <c r="S2109" s="28" t="s">
        <v>37</v>
      </c>
      <c r="T2109" s="28" t="s">
        <v>37</v>
      </c>
      <c r="U2109" s="5" t="s">
        <v>37</v>
      </c>
      <c r="V2109" s="28" t="s">
        <v>37</v>
      </c>
      <c r="W2109" s="7" t="s">
        <v>37</v>
      </c>
      <c r="X2109" s="7" t="s">
        <v>37</v>
      </c>
      <c r="Y2109" s="5" t="s">
        <v>37</v>
      </c>
      <c r="Z2109" s="5" t="s">
        <v>37</v>
      </c>
      <c r="AA2109" s="6" t="s">
        <v>37</v>
      </c>
      <c r="AB2109" s="6" t="s">
        <v>37</v>
      </c>
      <c r="AC2109" s="6" t="s">
        <v>37</v>
      </c>
      <c r="AD2109" s="6" t="s">
        <v>37</v>
      </c>
      <c r="AE2109" s="6" t="s">
        <v>37</v>
      </c>
    </row>
    <row r="2110">
      <c r="A2110" s="28" t="s">
        <v>5066</v>
      </c>
      <c r="B2110" s="6" t="s">
        <v>5067</v>
      </c>
      <c r="C2110" s="6" t="s">
        <v>5061</v>
      </c>
      <c r="D2110" s="7" t="s">
        <v>5062</v>
      </c>
      <c r="E2110" s="28" t="s">
        <v>5063</v>
      </c>
      <c r="F2110" s="5" t="s">
        <v>127</v>
      </c>
      <c r="G2110" s="6" t="s">
        <v>204</v>
      </c>
      <c r="H2110" s="6" t="s">
        <v>37</v>
      </c>
      <c r="I2110" s="6" t="s">
        <v>37</v>
      </c>
      <c r="J2110" s="8" t="s">
        <v>389</v>
      </c>
      <c r="K2110" s="5" t="s">
        <v>390</v>
      </c>
      <c r="L2110" s="7" t="s">
        <v>391</v>
      </c>
      <c r="M2110" s="9">
        <v>0</v>
      </c>
      <c r="N2110" s="5" t="s">
        <v>132</v>
      </c>
      <c r="O2110" s="32">
        <v>42860.5024039699</v>
      </c>
      <c r="P2110" s="33">
        <v>42862.3388466435</v>
      </c>
      <c r="Q2110" s="28" t="s">
        <v>37</v>
      </c>
      <c r="R2110" s="29" t="s">
        <v>37</v>
      </c>
      <c r="S2110" s="28" t="s">
        <v>37</v>
      </c>
      <c r="T2110" s="28" t="s">
        <v>37</v>
      </c>
      <c r="U2110" s="5" t="s">
        <v>37</v>
      </c>
      <c r="V2110" s="28" t="s">
        <v>37</v>
      </c>
      <c r="W2110" s="7" t="s">
        <v>37</v>
      </c>
      <c r="X2110" s="7" t="s">
        <v>37</v>
      </c>
      <c r="Y2110" s="5" t="s">
        <v>37</v>
      </c>
      <c r="Z2110" s="5" t="s">
        <v>37</v>
      </c>
      <c r="AA2110" s="6" t="s">
        <v>37</v>
      </c>
      <c r="AB2110" s="6" t="s">
        <v>37</v>
      </c>
      <c r="AC2110" s="6" t="s">
        <v>37</v>
      </c>
      <c r="AD2110" s="6" t="s">
        <v>37</v>
      </c>
      <c r="AE2110" s="6" t="s">
        <v>37</v>
      </c>
    </row>
    <row r="2111">
      <c r="A2111" s="28" t="s">
        <v>5068</v>
      </c>
      <c r="B2111" s="6" t="s">
        <v>5069</v>
      </c>
      <c r="C2111" s="6" t="s">
        <v>5061</v>
      </c>
      <c r="D2111" s="7" t="s">
        <v>5062</v>
      </c>
      <c r="E2111" s="28" t="s">
        <v>5063</v>
      </c>
      <c r="F2111" s="5" t="s">
        <v>127</v>
      </c>
      <c r="G2111" s="6" t="s">
        <v>204</v>
      </c>
      <c r="H2111" s="6" t="s">
        <v>37</v>
      </c>
      <c r="I2111" s="6" t="s">
        <v>37</v>
      </c>
      <c r="J2111" s="8" t="s">
        <v>295</v>
      </c>
      <c r="K2111" s="5" t="s">
        <v>296</v>
      </c>
      <c r="L2111" s="7" t="s">
        <v>297</v>
      </c>
      <c r="M2111" s="9">
        <v>0</v>
      </c>
      <c r="N2111" s="5" t="s">
        <v>132</v>
      </c>
      <c r="O2111" s="32">
        <v>42860.5024039699</v>
      </c>
      <c r="P2111" s="33">
        <v>42862.6305033565</v>
      </c>
      <c r="Q2111" s="28" t="s">
        <v>37</v>
      </c>
      <c r="R2111" s="29" t="s">
        <v>37</v>
      </c>
      <c r="S2111" s="28" t="s">
        <v>37</v>
      </c>
      <c r="T2111" s="28" t="s">
        <v>37</v>
      </c>
      <c r="U2111" s="5" t="s">
        <v>37</v>
      </c>
      <c r="V2111" s="28" t="s">
        <v>37</v>
      </c>
      <c r="W2111" s="7" t="s">
        <v>37</v>
      </c>
      <c r="X2111" s="7" t="s">
        <v>37</v>
      </c>
      <c r="Y2111" s="5" t="s">
        <v>37</v>
      </c>
      <c r="Z2111" s="5" t="s">
        <v>37</v>
      </c>
      <c r="AA2111" s="6" t="s">
        <v>37</v>
      </c>
      <c r="AB2111" s="6" t="s">
        <v>37</v>
      </c>
      <c r="AC2111" s="6" t="s">
        <v>37</v>
      </c>
      <c r="AD2111" s="6" t="s">
        <v>37</v>
      </c>
      <c r="AE2111" s="6" t="s">
        <v>37</v>
      </c>
    </row>
    <row r="2112">
      <c r="A2112" s="28" t="s">
        <v>5070</v>
      </c>
      <c r="B2112" s="6" t="s">
        <v>5071</v>
      </c>
      <c r="C2112" s="6" t="s">
        <v>5061</v>
      </c>
      <c r="D2112" s="7" t="s">
        <v>5062</v>
      </c>
      <c r="E2112" s="28" t="s">
        <v>5063</v>
      </c>
      <c r="F2112" s="5" t="s">
        <v>127</v>
      </c>
      <c r="G2112" s="6" t="s">
        <v>204</v>
      </c>
      <c r="H2112" s="6" t="s">
        <v>37</v>
      </c>
      <c r="I2112" s="6" t="s">
        <v>37</v>
      </c>
      <c r="J2112" s="8" t="s">
        <v>295</v>
      </c>
      <c r="K2112" s="5" t="s">
        <v>296</v>
      </c>
      <c r="L2112" s="7" t="s">
        <v>297</v>
      </c>
      <c r="M2112" s="9">
        <v>0</v>
      </c>
      <c r="N2112" s="5" t="s">
        <v>132</v>
      </c>
      <c r="O2112" s="32">
        <v>42860.5024041667</v>
      </c>
      <c r="P2112" s="33">
        <v>42862.3388466435</v>
      </c>
      <c r="Q2112" s="28" t="s">
        <v>37</v>
      </c>
      <c r="R2112" s="29" t="s">
        <v>37</v>
      </c>
      <c r="S2112" s="28" t="s">
        <v>37</v>
      </c>
      <c r="T2112" s="28" t="s">
        <v>37</v>
      </c>
      <c r="U2112" s="5" t="s">
        <v>37</v>
      </c>
      <c r="V2112" s="28" t="s">
        <v>37</v>
      </c>
      <c r="W2112" s="7" t="s">
        <v>37</v>
      </c>
      <c r="X2112" s="7" t="s">
        <v>37</v>
      </c>
      <c r="Y2112" s="5" t="s">
        <v>37</v>
      </c>
      <c r="Z2112" s="5" t="s">
        <v>37</v>
      </c>
      <c r="AA2112" s="6" t="s">
        <v>37</v>
      </c>
      <c r="AB2112" s="6" t="s">
        <v>37</v>
      </c>
      <c r="AC2112" s="6" t="s">
        <v>37</v>
      </c>
      <c r="AD2112" s="6" t="s">
        <v>37</v>
      </c>
      <c r="AE2112" s="6" t="s">
        <v>37</v>
      </c>
    </row>
    <row r="2113">
      <c r="A2113" s="28" t="s">
        <v>5072</v>
      </c>
      <c r="B2113" s="6" t="s">
        <v>5073</v>
      </c>
      <c r="C2113" s="6" t="s">
        <v>5061</v>
      </c>
      <c r="D2113" s="7" t="s">
        <v>5062</v>
      </c>
      <c r="E2113" s="28" t="s">
        <v>5063</v>
      </c>
      <c r="F2113" s="5" t="s">
        <v>127</v>
      </c>
      <c r="G2113" s="6" t="s">
        <v>204</v>
      </c>
      <c r="H2113" s="6" t="s">
        <v>37</v>
      </c>
      <c r="I2113" s="6" t="s">
        <v>37</v>
      </c>
      <c r="J2113" s="8" t="s">
        <v>409</v>
      </c>
      <c r="K2113" s="5" t="s">
        <v>410</v>
      </c>
      <c r="L2113" s="7" t="s">
        <v>411</v>
      </c>
      <c r="M2113" s="9">
        <v>0</v>
      </c>
      <c r="N2113" s="5" t="s">
        <v>132</v>
      </c>
      <c r="O2113" s="32">
        <v>42860.5024041667</v>
      </c>
      <c r="P2113" s="33">
        <v>42862.3388466435</v>
      </c>
      <c r="Q2113" s="28" t="s">
        <v>37</v>
      </c>
      <c r="R2113" s="29" t="s">
        <v>37</v>
      </c>
      <c r="S2113" s="28" t="s">
        <v>37</v>
      </c>
      <c r="T2113" s="28" t="s">
        <v>37</v>
      </c>
      <c r="U2113" s="5" t="s">
        <v>37</v>
      </c>
      <c r="V2113" s="28" t="s">
        <v>37</v>
      </c>
      <c r="W2113" s="7" t="s">
        <v>37</v>
      </c>
      <c r="X2113" s="7" t="s">
        <v>37</v>
      </c>
      <c r="Y2113" s="5" t="s">
        <v>37</v>
      </c>
      <c r="Z2113" s="5" t="s">
        <v>37</v>
      </c>
      <c r="AA2113" s="6" t="s">
        <v>37</v>
      </c>
      <c r="AB2113" s="6" t="s">
        <v>37</v>
      </c>
      <c r="AC2113" s="6" t="s">
        <v>37</v>
      </c>
      <c r="AD2113" s="6" t="s">
        <v>37</v>
      </c>
      <c r="AE2113" s="6" t="s">
        <v>37</v>
      </c>
    </row>
    <row r="2114">
      <c r="A2114" s="28" t="s">
        <v>5074</v>
      </c>
      <c r="B2114" s="6" t="s">
        <v>5075</v>
      </c>
      <c r="C2114" s="6" t="s">
        <v>5061</v>
      </c>
      <c r="D2114" s="7" t="s">
        <v>5062</v>
      </c>
      <c r="E2114" s="28" t="s">
        <v>5063</v>
      </c>
      <c r="F2114" s="5" t="s">
        <v>127</v>
      </c>
      <c r="G2114" s="6" t="s">
        <v>204</v>
      </c>
      <c r="H2114" s="6" t="s">
        <v>37</v>
      </c>
      <c r="I2114" s="6" t="s">
        <v>37</v>
      </c>
      <c r="J2114" s="8" t="s">
        <v>429</v>
      </c>
      <c r="K2114" s="5" t="s">
        <v>430</v>
      </c>
      <c r="L2114" s="7" t="s">
        <v>431</v>
      </c>
      <c r="M2114" s="9">
        <v>0</v>
      </c>
      <c r="N2114" s="5" t="s">
        <v>132</v>
      </c>
      <c r="O2114" s="32">
        <v>42860.5024045139</v>
      </c>
      <c r="P2114" s="33">
        <v>42862.3388468403</v>
      </c>
      <c r="Q2114" s="28" t="s">
        <v>37</v>
      </c>
      <c r="R2114" s="29" t="s">
        <v>37</v>
      </c>
      <c r="S2114" s="28" t="s">
        <v>37</v>
      </c>
      <c r="T2114" s="28" t="s">
        <v>37</v>
      </c>
      <c r="U2114" s="5" t="s">
        <v>37</v>
      </c>
      <c r="V2114" s="28" t="s">
        <v>37</v>
      </c>
      <c r="W2114" s="7" t="s">
        <v>37</v>
      </c>
      <c r="X2114" s="7" t="s">
        <v>37</v>
      </c>
      <c r="Y2114" s="5" t="s">
        <v>37</v>
      </c>
      <c r="Z2114" s="5" t="s">
        <v>37</v>
      </c>
      <c r="AA2114" s="6" t="s">
        <v>37</v>
      </c>
      <c r="AB2114" s="6" t="s">
        <v>37</v>
      </c>
      <c r="AC2114" s="6" t="s">
        <v>37</v>
      </c>
      <c r="AD2114" s="6" t="s">
        <v>37</v>
      </c>
      <c r="AE2114" s="6" t="s">
        <v>37</v>
      </c>
    </row>
    <row r="2115">
      <c r="A2115" s="28" t="s">
        <v>5076</v>
      </c>
      <c r="B2115" s="6" t="s">
        <v>5077</v>
      </c>
      <c r="C2115" s="6" t="s">
        <v>5061</v>
      </c>
      <c r="D2115" s="7" t="s">
        <v>5062</v>
      </c>
      <c r="E2115" s="28" t="s">
        <v>5063</v>
      </c>
      <c r="F2115" s="5" t="s">
        <v>127</v>
      </c>
      <c r="G2115" s="6" t="s">
        <v>204</v>
      </c>
      <c r="H2115" s="6" t="s">
        <v>37</v>
      </c>
      <c r="I2115" s="6" t="s">
        <v>37</v>
      </c>
      <c r="J2115" s="8" t="s">
        <v>445</v>
      </c>
      <c r="K2115" s="5" t="s">
        <v>446</v>
      </c>
      <c r="L2115" s="7" t="s">
        <v>447</v>
      </c>
      <c r="M2115" s="9">
        <v>0</v>
      </c>
      <c r="N2115" s="5" t="s">
        <v>132</v>
      </c>
      <c r="O2115" s="32">
        <v>42860.5024047106</v>
      </c>
      <c r="P2115" s="33">
        <v>42862.3388469907</v>
      </c>
      <c r="Q2115" s="28" t="s">
        <v>37</v>
      </c>
      <c r="R2115" s="29" t="s">
        <v>37</v>
      </c>
      <c r="S2115" s="28" t="s">
        <v>37</v>
      </c>
      <c r="T2115" s="28" t="s">
        <v>37</v>
      </c>
      <c r="U2115" s="5" t="s">
        <v>37</v>
      </c>
      <c r="V2115" s="28" t="s">
        <v>37</v>
      </c>
      <c r="W2115" s="7" t="s">
        <v>37</v>
      </c>
      <c r="X2115" s="7" t="s">
        <v>37</v>
      </c>
      <c r="Y2115" s="5" t="s">
        <v>37</v>
      </c>
      <c r="Z2115" s="5" t="s">
        <v>37</v>
      </c>
      <c r="AA2115" s="6" t="s">
        <v>37</v>
      </c>
      <c r="AB2115" s="6" t="s">
        <v>37</v>
      </c>
      <c r="AC2115" s="6" t="s">
        <v>37</v>
      </c>
      <c r="AD2115" s="6" t="s">
        <v>37</v>
      </c>
      <c r="AE2115" s="6" t="s">
        <v>37</v>
      </c>
    </row>
    <row r="2116">
      <c r="A2116" s="28" t="s">
        <v>5078</v>
      </c>
      <c r="B2116" s="6" t="s">
        <v>5079</v>
      </c>
      <c r="C2116" s="6" t="s">
        <v>5061</v>
      </c>
      <c r="D2116" s="7" t="s">
        <v>5062</v>
      </c>
      <c r="E2116" s="28" t="s">
        <v>5063</v>
      </c>
      <c r="F2116" s="5" t="s">
        <v>127</v>
      </c>
      <c r="G2116" s="6" t="s">
        <v>204</v>
      </c>
      <c r="H2116" s="6" t="s">
        <v>37</v>
      </c>
      <c r="I2116" s="6" t="s">
        <v>37</v>
      </c>
      <c r="J2116" s="8" t="s">
        <v>279</v>
      </c>
      <c r="K2116" s="5" t="s">
        <v>280</v>
      </c>
      <c r="L2116" s="7" t="s">
        <v>281</v>
      </c>
      <c r="M2116" s="9">
        <v>0</v>
      </c>
      <c r="N2116" s="5" t="s">
        <v>132</v>
      </c>
      <c r="O2116" s="32">
        <v>42860.5024047106</v>
      </c>
      <c r="P2116" s="33">
        <v>42862.3388471875</v>
      </c>
      <c r="Q2116" s="28" t="s">
        <v>37</v>
      </c>
      <c r="R2116" s="29" t="s">
        <v>37</v>
      </c>
      <c r="S2116" s="28" t="s">
        <v>37</v>
      </c>
      <c r="T2116" s="28" t="s">
        <v>37</v>
      </c>
      <c r="U2116" s="5" t="s">
        <v>37</v>
      </c>
      <c r="V2116" s="28" t="s">
        <v>37</v>
      </c>
      <c r="W2116" s="7" t="s">
        <v>37</v>
      </c>
      <c r="X2116" s="7" t="s">
        <v>37</v>
      </c>
      <c r="Y2116" s="5" t="s">
        <v>37</v>
      </c>
      <c r="Z2116" s="5" t="s">
        <v>37</v>
      </c>
      <c r="AA2116" s="6" t="s">
        <v>37</v>
      </c>
      <c r="AB2116" s="6" t="s">
        <v>37</v>
      </c>
      <c r="AC2116" s="6" t="s">
        <v>37</v>
      </c>
      <c r="AD2116" s="6" t="s">
        <v>37</v>
      </c>
      <c r="AE2116" s="6" t="s">
        <v>37</v>
      </c>
    </row>
    <row r="2117">
      <c r="A2117" s="28" t="s">
        <v>5080</v>
      </c>
      <c r="B2117" s="6" t="s">
        <v>5081</v>
      </c>
      <c r="C2117" s="6" t="s">
        <v>5061</v>
      </c>
      <c r="D2117" s="7" t="s">
        <v>5062</v>
      </c>
      <c r="E2117" s="28" t="s">
        <v>5063</v>
      </c>
      <c r="F2117" s="5" t="s">
        <v>127</v>
      </c>
      <c r="G2117" s="6" t="s">
        <v>204</v>
      </c>
      <c r="H2117" s="6" t="s">
        <v>37</v>
      </c>
      <c r="I2117" s="6" t="s">
        <v>37</v>
      </c>
      <c r="J2117" s="8" t="s">
        <v>279</v>
      </c>
      <c r="K2117" s="5" t="s">
        <v>280</v>
      </c>
      <c r="L2117" s="7" t="s">
        <v>281</v>
      </c>
      <c r="M2117" s="9">
        <v>0</v>
      </c>
      <c r="N2117" s="5" t="s">
        <v>132</v>
      </c>
      <c r="O2117" s="32">
        <v>42860.5024048958</v>
      </c>
      <c r="P2117" s="33">
        <v>42862.3388471875</v>
      </c>
      <c r="Q2117" s="28" t="s">
        <v>37</v>
      </c>
      <c r="R2117" s="29" t="s">
        <v>37</v>
      </c>
      <c r="S2117" s="28" t="s">
        <v>37</v>
      </c>
      <c r="T2117" s="28" t="s">
        <v>37</v>
      </c>
      <c r="U2117" s="5" t="s">
        <v>37</v>
      </c>
      <c r="V2117" s="28" t="s">
        <v>37</v>
      </c>
      <c r="W2117" s="7" t="s">
        <v>37</v>
      </c>
      <c r="X2117" s="7" t="s">
        <v>37</v>
      </c>
      <c r="Y2117" s="5" t="s">
        <v>37</v>
      </c>
      <c r="Z2117" s="5" t="s">
        <v>37</v>
      </c>
      <c r="AA2117" s="6" t="s">
        <v>37</v>
      </c>
      <c r="AB2117" s="6" t="s">
        <v>37</v>
      </c>
      <c r="AC2117" s="6" t="s">
        <v>37</v>
      </c>
      <c r="AD2117" s="6" t="s">
        <v>37</v>
      </c>
      <c r="AE2117" s="6" t="s">
        <v>37</v>
      </c>
    </row>
    <row r="2118">
      <c r="A2118" s="28" t="s">
        <v>5082</v>
      </c>
      <c r="B2118" s="6" t="s">
        <v>5083</v>
      </c>
      <c r="C2118" s="6" t="s">
        <v>2515</v>
      </c>
      <c r="D2118" s="7" t="s">
        <v>4860</v>
      </c>
      <c r="E2118" s="28" t="s">
        <v>4861</v>
      </c>
      <c r="F2118" s="5" t="s">
        <v>203</v>
      </c>
      <c r="G2118" s="6" t="s">
        <v>37</v>
      </c>
      <c r="H2118" s="6" t="s">
        <v>37</v>
      </c>
      <c r="I2118" s="6" t="s">
        <v>37</v>
      </c>
      <c r="J2118" s="8" t="s">
        <v>1253</v>
      </c>
      <c r="K2118" s="5" t="s">
        <v>1254</v>
      </c>
      <c r="L2118" s="7" t="s">
        <v>620</v>
      </c>
      <c r="M2118" s="9">
        <v>0</v>
      </c>
      <c r="N2118" s="5" t="s">
        <v>132</v>
      </c>
      <c r="O2118" s="32">
        <v>42860.5024090278</v>
      </c>
      <c r="P2118" s="33">
        <v>42861.6374790162</v>
      </c>
      <c r="Q2118" s="28" t="s">
        <v>37</v>
      </c>
      <c r="R2118" s="29" t="s">
        <v>37</v>
      </c>
      <c r="S2118" s="28" t="s">
        <v>37</v>
      </c>
      <c r="T2118" s="28" t="s">
        <v>37</v>
      </c>
      <c r="U2118" s="5" t="s">
        <v>37</v>
      </c>
      <c r="V2118" s="28" t="s">
        <v>37</v>
      </c>
      <c r="W2118" s="7" t="s">
        <v>37</v>
      </c>
      <c r="X2118" s="7" t="s">
        <v>37</v>
      </c>
      <c r="Y2118" s="5" t="s">
        <v>37</v>
      </c>
      <c r="Z2118" s="5" t="s">
        <v>37</v>
      </c>
      <c r="AA2118" s="6" t="s">
        <v>37</v>
      </c>
      <c r="AB2118" s="6" t="s">
        <v>37</v>
      </c>
      <c r="AC2118" s="6" t="s">
        <v>37</v>
      </c>
      <c r="AD2118" s="6" t="s">
        <v>37</v>
      </c>
      <c r="AE2118" s="6" t="s">
        <v>37</v>
      </c>
    </row>
    <row r="2119">
      <c r="A2119" s="28" t="s">
        <v>5084</v>
      </c>
      <c r="B2119" s="6" t="s">
        <v>5085</v>
      </c>
      <c r="C2119" s="6" t="s">
        <v>2515</v>
      </c>
      <c r="D2119" s="7" t="s">
        <v>4860</v>
      </c>
      <c r="E2119" s="28" t="s">
        <v>4861</v>
      </c>
      <c r="F2119" s="5" t="s">
        <v>203</v>
      </c>
      <c r="G2119" s="6" t="s">
        <v>37</v>
      </c>
      <c r="H2119" s="6" t="s">
        <v>37</v>
      </c>
      <c r="I2119" s="6" t="s">
        <v>37</v>
      </c>
      <c r="J2119" s="8" t="s">
        <v>838</v>
      </c>
      <c r="K2119" s="5" t="s">
        <v>839</v>
      </c>
      <c r="L2119" s="7" t="s">
        <v>840</v>
      </c>
      <c r="M2119" s="9">
        <v>0</v>
      </c>
      <c r="N2119" s="5" t="s">
        <v>163</v>
      </c>
      <c r="O2119" s="32">
        <v>42860.5088267361</v>
      </c>
      <c r="P2119" s="33">
        <v>42861.6374792014</v>
      </c>
      <c r="Q2119" s="28" t="s">
        <v>37</v>
      </c>
      <c r="R2119" s="29" t="s">
        <v>37</v>
      </c>
      <c r="S2119" s="28" t="s">
        <v>37</v>
      </c>
      <c r="T2119" s="28" t="s">
        <v>37</v>
      </c>
      <c r="U2119" s="5" t="s">
        <v>37</v>
      </c>
      <c r="V2119" s="28" t="s">
        <v>37</v>
      </c>
      <c r="W2119" s="7" t="s">
        <v>37</v>
      </c>
      <c r="X2119" s="7" t="s">
        <v>37</v>
      </c>
      <c r="Y2119" s="5" t="s">
        <v>37</v>
      </c>
      <c r="Z2119" s="5" t="s">
        <v>37</v>
      </c>
      <c r="AA2119" s="6" t="s">
        <v>37</v>
      </c>
      <c r="AB2119" s="6" t="s">
        <v>37</v>
      </c>
      <c r="AC2119" s="6" t="s">
        <v>37</v>
      </c>
      <c r="AD2119" s="6" t="s">
        <v>37</v>
      </c>
      <c r="AE2119" s="6" t="s">
        <v>37</v>
      </c>
    </row>
    <row r="2120">
      <c r="A2120" s="30" t="s">
        <v>5086</v>
      </c>
      <c r="B2120" s="6" t="s">
        <v>4881</v>
      </c>
      <c r="C2120" s="6" t="s">
        <v>4998</v>
      </c>
      <c r="D2120" s="7" t="s">
        <v>4999</v>
      </c>
      <c r="E2120" s="28" t="s">
        <v>5000</v>
      </c>
      <c r="F2120" s="5" t="s">
        <v>203</v>
      </c>
      <c r="G2120" s="6" t="s">
        <v>204</v>
      </c>
      <c r="H2120" s="6" t="s">
        <v>37</v>
      </c>
      <c r="I2120" s="6" t="s">
        <v>37</v>
      </c>
      <c r="J2120" s="8" t="s">
        <v>220</v>
      </c>
      <c r="K2120" s="5" t="s">
        <v>221</v>
      </c>
      <c r="L2120" s="7" t="s">
        <v>157</v>
      </c>
      <c r="M2120" s="9">
        <v>0</v>
      </c>
      <c r="N2120" s="5" t="s">
        <v>823</v>
      </c>
      <c r="O2120" s="32">
        <v>42860.5106187153</v>
      </c>
      <c r="Q2120" s="28" t="s">
        <v>37</v>
      </c>
      <c r="R2120" s="29" t="s">
        <v>37</v>
      </c>
      <c r="S2120" s="28" t="s">
        <v>37</v>
      </c>
      <c r="T2120" s="28" t="s">
        <v>37</v>
      </c>
      <c r="U2120" s="5" t="s">
        <v>37</v>
      </c>
      <c r="V2120" s="28" t="s">
        <v>37</v>
      </c>
      <c r="W2120" s="7" t="s">
        <v>37</v>
      </c>
      <c r="X2120" s="7" t="s">
        <v>37</v>
      </c>
      <c r="Y2120" s="5" t="s">
        <v>37</v>
      </c>
      <c r="Z2120" s="5" t="s">
        <v>37</v>
      </c>
      <c r="AA2120" s="6" t="s">
        <v>37</v>
      </c>
      <c r="AB2120" s="6" t="s">
        <v>37</v>
      </c>
      <c r="AC2120" s="6" t="s">
        <v>37</v>
      </c>
      <c r="AD2120" s="6" t="s">
        <v>37</v>
      </c>
      <c r="AE2120" s="6" t="s">
        <v>37</v>
      </c>
    </row>
    <row r="2121">
      <c r="A2121" s="30" t="s">
        <v>5087</v>
      </c>
      <c r="B2121" s="6" t="s">
        <v>4881</v>
      </c>
      <c r="C2121" s="6" t="s">
        <v>4998</v>
      </c>
      <c r="D2121" s="7" t="s">
        <v>4999</v>
      </c>
      <c r="E2121" s="28" t="s">
        <v>5000</v>
      </c>
      <c r="F2121" s="5" t="s">
        <v>203</v>
      </c>
      <c r="G2121" s="6" t="s">
        <v>204</v>
      </c>
      <c r="H2121" s="6" t="s">
        <v>37</v>
      </c>
      <c r="I2121" s="6" t="s">
        <v>37</v>
      </c>
      <c r="J2121" s="8" t="s">
        <v>334</v>
      </c>
      <c r="K2121" s="5" t="s">
        <v>335</v>
      </c>
      <c r="L2121" s="7" t="s">
        <v>157</v>
      </c>
      <c r="M2121" s="9">
        <v>0</v>
      </c>
      <c r="N2121" s="5" t="s">
        <v>823</v>
      </c>
      <c r="O2121" s="32">
        <v>42860.5106189005</v>
      </c>
      <c r="Q2121" s="28" t="s">
        <v>37</v>
      </c>
      <c r="R2121" s="29" t="s">
        <v>37</v>
      </c>
      <c r="S2121" s="28" t="s">
        <v>37</v>
      </c>
      <c r="T2121" s="28" t="s">
        <v>37</v>
      </c>
      <c r="U2121" s="5" t="s">
        <v>37</v>
      </c>
      <c r="V2121" s="28" t="s">
        <v>37</v>
      </c>
      <c r="W2121" s="7" t="s">
        <v>37</v>
      </c>
      <c r="X2121" s="7" t="s">
        <v>37</v>
      </c>
      <c r="Y2121" s="5" t="s">
        <v>37</v>
      </c>
      <c r="Z2121" s="5" t="s">
        <v>37</v>
      </c>
      <c r="AA2121" s="6" t="s">
        <v>37</v>
      </c>
      <c r="AB2121" s="6" t="s">
        <v>37</v>
      </c>
      <c r="AC2121" s="6" t="s">
        <v>37</v>
      </c>
      <c r="AD2121" s="6" t="s">
        <v>37</v>
      </c>
      <c r="AE2121" s="6" t="s">
        <v>37</v>
      </c>
    </row>
    <row r="2122">
      <c r="A2122" s="30" t="s">
        <v>5088</v>
      </c>
      <c r="B2122" s="6" t="s">
        <v>4881</v>
      </c>
      <c r="C2122" s="6" t="s">
        <v>4998</v>
      </c>
      <c r="D2122" s="7" t="s">
        <v>4999</v>
      </c>
      <c r="E2122" s="28" t="s">
        <v>5000</v>
      </c>
      <c r="F2122" s="5" t="s">
        <v>203</v>
      </c>
      <c r="G2122" s="6" t="s">
        <v>204</v>
      </c>
      <c r="H2122" s="6" t="s">
        <v>37</v>
      </c>
      <c r="I2122" s="6" t="s">
        <v>37</v>
      </c>
      <c r="J2122" s="8" t="s">
        <v>338</v>
      </c>
      <c r="K2122" s="5" t="s">
        <v>339</v>
      </c>
      <c r="L2122" s="7" t="s">
        <v>157</v>
      </c>
      <c r="M2122" s="9">
        <v>0</v>
      </c>
      <c r="N2122" s="5" t="s">
        <v>823</v>
      </c>
      <c r="O2122" s="32">
        <v>42860.5106189005</v>
      </c>
      <c r="Q2122" s="28" t="s">
        <v>37</v>
      </c>
      <c r="R2122" s="29" t="s">
        <v>37</v>
      </c>
      <c r="S2122" s="28" t="s">
        <v>37</v>
      </c>
      <c r="T2122" s="28" t="s">
        <v>37</v>
      </c>
      <c r="U2122" s="5" t="s">
        <v>37</v>
      </c>
      <c r="V2122" s="28" t="s">
        <v>37</v>
      </c>
      <c r="W2122" s="7" t="s">
        <v>37</v>
      </c>
      <c r="X2122" s="7" t="s">
        <v>37</v>
      </c>
      <c r="Y2122" s="5" t="s">
        <v>37</v>
      </c>
      <c r="Z2122" s="5" t="s">
        <v>37</v>
      </c>
      <c r="AA2122" s="6" t="s">
        <v>37</v>
      </c>
      <c r="AB2122" s="6" t="s">
        <v>37</v>
      </c>
      <c r="AC2122" s="6" t="s">
        <v>37</v>
      </c>
      <c r="AD2122" s="6" t="s">
        <v>37</v>
      </c>
      <c r="AE2122" s="6" t="s">
        <v>37</v>
      </c>
    </row>
    <row r="2123">
      <c r="A2123" s="30" t="s">
        <v>5089</v>
      </c>
      <c r="B2123" s="6" t="s">
        <v>4881</v>
      </c>
      <c r="C2123" s="6" t="s">
        <v>4998</v>
      </c>
      <c r="D2123" s="7" t="s">
        <v>4999</v>
      </c>
      <c r="E2123" s="28" t="s">
        <v>5000</v>
      </c>
      <c r="F2123" s="5" t="s">
        <v>203</v>
      </c>
      <c r="G2123" s="6" t="s">
        <v>204</v>
      </c>
      <c r="H2123" s="6" t="s">
        <v>37</v>
      </c>
      <c r="I2123" s="6" t="s">
        <v>37</v>
      </c>
      <c r="J2123" s="8" t="s">
        <v>338</v>
      </c>
      <c r="K2123" s="5" t="s">
        <v>339</v>
      </c>
      <c r="L2123" s="7" t="s">
        <v>157</v>
      </c>
      <c r="M2123" s="9">
        <v>0</v>
      </c>
      <c r="N2123" s="5" t="s">
        <v>823</v>
      </c>
      <c r="O2123" s="32">
        <v>42860.5106190625</v>
      </c>
      <c r="Q2123" s="28" t="s">
        <v>37</v>
      </c>
      <c r="R2123" s="29" t="s">
        <v>37</v>
      </c>
      <c r="S2123" s="28" t="s">
        <v>37</v>
      </c>
      <c r="T2123" s="28" t="s">
        <v>37</v>
      </c>
      <c r="U2123" s="5" t="s">
        <v>37</v>
      </c>
      <c r="V2123" s="28" t="s">
        <v>37</v>
      </c>
      <c r="W2123" s="7" t="s">
        <v>37</v>
      </c>
      <c r="X2123" s="7" t="s">
        <v>37</v>
      </c>
      <c r="Y2123" s="5" t="s">
        <v>37</v>
      </c>
      <c r="Z2123" s="5" t="s">
        <v>37</v>
      </c>
      <c r="AA2123" s="6" t="s">
        <v>37</v>
      </c>
      <c r="AB2123" s="6" t="s">
        <v>37</v>
      </c>
      <c r="AC2123" s="6" t="s">
        <v>37</v>
      </c>
      <c r="AD2123" s="6" t="s">
        <v>37</v>
      </c>
      <c r="AE2123" s="6" t="s">
        <v>37</v>
      </c>
    </row>
    <row r="2124">
      <c r="A2124" s="30" t="s">
        <v>5090</v>
      </c>
      <c r="B2124" s="6" t="s">
        <v>4881</v>
      </c>
      <c r="C2124" s="6" t="s">
        <v>4998</v>
      </c>
      <c r="D2124" s="7" t="s">
        <v>4999</v>
      </c>
      <c r="E2124" s="28" t="s">
        <v>5000</v>
      </c>
      <c r="F2124" s="5" t="s">
        <v>203</v>
      </c>
      <c r="G2124" s="6" t="s">
        <v>204</v>
      </c>
      <c r="H2124" s="6" t="s">
        <v>37</v>
      </c>
      <c r="I2124" s="6" t="s">
        <v>37</v>
      </c>
      <c r="J2124" s="8" t="s">
        <v>794</v>
      </c>
      <c r="K2124" s="5" t="s">
        <v>795</v>
      </c>
      <c r="L2124" s="7" t="s">
        <v>796</v>
      </c>
      <c r="M2124" s="9">
        <v>0</v>
      </c>
      <c r="N2124" s="5" t="s">
        <v>823</v>
      </c>
      <c r="O2124" s="32">
        <v>42860.5106192477</v>
      </c>
      <c r="Q2124" s="28" t="s">
        <v>37</v>
      </c>
      <c r="R2124" s="29" t="s">
        <v>37</v>
      </c>
      <c r="S2124" s="28" t="s">
        <v>37</v>
      </c>
      <c r="T2124" s="28" t="s">
        <v>37</v>
      </c>
      <c r="U2124" s="5" t="s">
        <v>37</v>
      </c>
      <c r="V2124" s="28" t="s">
        <v>37</v>
      </c>
      <c r="W2124" s="7" t="s">
        <v>37</v>
      </c>
      <c r="X2124" s="7" t="s">
        <v>37</v>
      </c>
      <c r="Y2124" s="5" t="s">
        <v>37</v>
      </c>
      <c r="Z2124" s="5" t="s">
        <v>37</v>
      </c>
      <c r="AA2124" s="6" t="s">
        <v>37</v>
      </c>
      <c r="AB2124" s="6" t="s">
        <v>37</v>
      </c>
      <c r="AC2124" s="6" t="s">
        <v>37</v>
      </c>
      <c r="AD2124" s="6" t="s">
        <v>37</v>
      </c>
      <c r="AE2124" s="6" t="s">
        <v>37</v>
      </c>
    </row>
    <row r="2125">
      <c r="A2125" s="30" t="s">
        <v>5091</v>
      </c>
      <c r="B2125" s="6" t="s">
        <v>4881</v>
      </c>
      <c r="C2125" s="6" t="s">
        <v>4998</v>
      </c>
      <c r="D2125" s="7" t="s">
        <v>4999</v>
      </c>
      <c r="E2125" s="28" t="s">
        <v>5000</v>
      </c>
      <c r="F2125" s="5" t="s">
        <v>203</v>
      </c>
      <c r="G2125" s="6" t="s">
        <v>204</v>
      </c>
      <c r="H2125" s="6" t="s">
        <v>37</v>
      </c>
      <c r="I2125" s="6" t="s">
        <v>37</v>
      </c>
      <c r="J2125" s="8" t="s">
        <v>767</v>
      </c>
      <c r="K2125" s="5" t="s">
        <v>768</v>
      </c>
      <c r="L2125" s="7" t="s">
        <v>769</v>
      </c>
      <c r="M2125" s="9">
        <v>0</v>
      </c>
      <c r="N2125" s="5" t="s">
        <v>823</v>
      </c>
      <c r="O2125" s="32">
        <v>42860.5106192477</v>
      </c>
      <c r="Q2125" s="28" t="s">
        <v>37</v>
      </c>
      <c r="R2125" s="29" t="s">
        <v>37</v>
      </c>
      <c r="S2125" s="28" t="s">
        <v>37</v>
      </c>
      <c r="T2125" s="28" t="s">
        <v>37</v>
      </c>
      <c r="U2125" s="5" t="s">
        <v>37</v>
      </c>
      <c r="V2125" s="28" t="s">
        <v>37</v>
      </c>
      <c r="W2125" s="7" t="s">
        <v>37</v>
      </c>
      <c r="X2125" s="7" t="s">
        <v>37</v>
      </c>
      <c r="Y2125" s="5" t="s">
        <v>37</v>
      </c>
      <c r="Z2125" s="5" t="s">
        <v>37</v>
      </c>
      <c r="AA2125" s="6" t="s">
        <v>37</v>
      </c>
      <c r="AB2125" s="6" t="s">
        <v>37</v>
      </c>
      <c r="AC2125" s="6" t="s">
        <v>37</v>
      </c>
      <c r="AD2125" s="6" t="s">
        <v>37</v>
      </c>
      <c r="AE2125" s="6" t="s">
        <v>37</v>
      </c>
    </row>
    <row r="2126">
      <c r="A2126" s="30" t="s">
        <v>5092</v>
      </c>
      <c r="B2126" s="6" t="s">
        <v>4881</v>
      </c>
      <c r="C2126" s="6" t="s">
        <v>4998</v>
      </c>
      <c r="D2126" s="7" t="s">
        <v>4999</v>
      </c>
      <c r="E2126" s="28" t="s">
        <v>5000</v>
      </c>
      <c r="F2126" s="5" t="s">
        <v>203</v>
      </c>
      <c r="G2126" s="6" t="s">
        <v>204</v>
      </c>
      <c r="H2126" s="6" t="s">
        <v>37</v>
      </c>
      <c r="I2126" s="6" t="s">
        <v>37</v>
      </c>
      <c r="J2126" s="8" t="s">
        <v>445</v>
      </c>
      <c r="K2126" s="5" t="s">
        <v>446</v>
      </c>
      <c r="L2126" s="7" t="s">
        <v>447</v>
      </c>
      <c r="M2126" s="9">
        <v>0</v>
      </c>
      <c r="N2126" s="5" t="s">
        <v>823</v>
      </c>
      <c r="O2126" s="32">
        <v>42860.5106194444</v>
      </c>
      <c r="Q2126" s="28" t="s">
        <v>37</v>
      </c>
      <c r="R2126" s="29" t="s">
        <v>37</v>
      </c>
      <c r="S2126" s="28" t="s">
        <v>37</v>
      </c>
      <c r="T2126" s="28" t="s">
        <v>37</v>
      </c>
      <c r="U2126" s="5" t="s">
        <v>37</v>
      </c>
      <c r="V2126" s="28" t="s">
        <v>37</v>
      </c>
      <c r="W2126" s="7" t="s">
        <v>37</v>
      </c>
      <c r="X2126" s="7" t="s">
        <v>37</v>
      </c>
      <c r="Y2126" s="5" t="s">
        <v>37</v>
      </c>
      <c r="Z2126" s="5" t="s">
        <v>37</v>
      </c>
      <c r="AA2126" s="6" t="s">
        <v>37</v>
      </c>
      <c r="AB2126" s="6" t="s">
        <v>37</v>
      </c>
      <c r="AC2126" s="6" t="s">
        <v>37</v>
      </c>
      <c r="AD2126" s="6" t="s">
        <v>37</v>
      </c>
      <c r="AE2126" s="6" t="s">
        <v>37</v>
      </c>
    </row>
    <row r="2127">
      <c r="A2127" s="28" t="s">
        <v>5093</v>
      </c>
      <c r="B2127" s="6" t="s">
        <v>5094</v>
      </c>
      <c r="C2127" s="6" t="s">
        <v>2515</v>
      </c>
      <c r="D2127" s="7" t="s">
        <v>4860</v>
      </c>
      <c r="E2127" s="28" t="s">
        <v>4861</v>
      </c>
      <c r="F2127" s="5" t="s">
        <v>305</v>
      </c>
      <c r="G2127" s="6" t="s">
        <v>128</v>
      </c>
      <c r="H2127" s="6" t="s">
        <v>37</v>
      </c>
      <c r="I2127" s="6" t="s">
        <v>37</v>
      </c>
      <c r="J2127" s="8" t="s">
        <v>838</v>
      </c>
      <c r="K2127" s="5" t="s">
        <v>839</v>
      </c>
      <c r="L2127" s="7" t="s">
        <v>840</v>
      </c>
      <c r="M2127" s="9">
        <v>0</v>
      </c>
      <c r="N2127" s="5" t="s">
        <v>163</v>
      </c>
      <c r="O2127" s="32">
        <v>42860.5150684375</v>
      </c>
      <c r="P2127" s="33">
        <v>42861.6374793634</v>
      </c>
      <c r="Q2127" s="28" t="s">
        <v>37</v>
      </c>
      <c r="R2127" s="29" t="s">
        <v>37</v>
      </c>
      <c r="S2127" s="28" t="s">
        <v>48</v>
      </c>
      <c r="T2127" s="28" t="s">
        <v>37</v>
      </c>
      <c r="U2127" s="5" t="s">
        <v>37</v>
      </c>
      <c r="V2127" s="28" t="s">
        <v>49</v>
      </c>
      <c r="W2127" s="7" t="s">
        <v>37</v>
      </c>
      <c r="X2127" s="7" t="s">
        <v>37</v>
      </c>
      <c r="Y2127" s="5" t="s">
        <v>37</v>
      </c>
      <c r="Z2127" s="5" t="s">
        <v>37</v>
      </c>
      <c r="AA2127" s="6" t="s">
        <v>51</v>
      </c>
      <c r="AB2127" s="6" t="s">
        <v>86</v>
      </c>
      <c r="AC2127" s="6" t="s">
        <v>37</v>
      </c>
      <c r="AD2127" s="6" t="s">
        <v>37</v>
      </c>
      <c r="AE2127" s="6" t="s">
        <v>37</v>
      </c>
    </row>
    <row r="2128">
      <c r="A2128" s="28" t="s">
        <v>5095</v>
      </c>
      <c r="B2128" s="6" t="s">
        <v>5096</v>
      </c>
      <c r="C2128" s="6" t="s">
        <v>2515</v>
      </c>
      <c r="D2128" s="7" t="s">
        <v>4860</v>
      </c>
      <c r="E2128" s="28" t="s">
        <v>4861</v>
      </c>
      <c r="F2128" s="5" t="s">
        <v>203</v>
      </c>
      <c r="G2128" s="6" t="s">
        <v>37</v>
      </c>
      <c r="H2128" s="6" t="s">
        <v>37</v>
      </c>
      <c r="I2128" s="6" t="s">
        <v>37</v>
      </c>
      <c r="J2128" s="8" t="s">
        <v>838</v>
      </c>
      <c r="K2128" s="5" t="s">
        <v>839</v>
      </c>
      <c r="L2128" s="7" t="s">
        <v>840</v>
      </c>
      <c r="M2128" s="9">
        <v>0</v>
      </c>
      <c r="N2128" s="5" t="s">
        <v>163</v>
      </c>
      <c r="O2128" s="32">
        <v>42860.5155736111</v>
      </c>
      <c r="P2128" s="33">
        <v>42861.6374795486</v>
      </c>
      <c r="Q2128" s="28" t="s">
        <v>37</v>
      </c>
      <c r="R2128" s="29" t="s">
        <v>37</v>
      </c>
      <c r="S2128" s="28" t="s">
        <v>37</v>
      </c>
      <c r="T2128" s="28" t="s">
        <v>37</v>
      </c>
      <c r="U2128" s="5" t="s">
        <v>37</v>
      </c>
      <c r="V2128" s="28" t="s">
        <v>37</v>
      </c>
      <c r="W2128" s="7" t="s">
        <v>37</v>
      </c>
      <c r="X2128" s="7" t="s">
        <v>37</v>
      </c>
      <c r="Y2128" s="5" t="s">
        <v>37</v>
      </c>
      <c r="Z2128" s="5" t="s">
        <v>37</v>
      </c>
      <c r="AA2128" s="6" t="s">
        <v>37</v>
      </c>
      <c r="AB2128" s="6" t="s">
        <v>37</v>
      </c>
      <c r="AC2128" s="6" t="s">
        <v>37</v>
      </c>
      <c r="AD2128" s="6" t="s">
        <v>37</v>
      </c>
      <c r="AE2128" s="6" t="s">
        <v>37</v>
      </c>
    </row>
    <row r="2129">
      <c r="A2129" s="28" t="s">
        <v>5097</v>
      </c>
      <c r="B2129" s="6" t="s">
        <v>5098</v>
      </c>
      <c r="C2129" s="6" t="s">
        <v>4130</v>
      </c>
      <c r="D2129" s="7" t="s">
        <v>5099</v>
      </c>
      <c r="E2129" s="28" t="s">
        <v>5100</v>
      </c>
      <c r="F2129" s="5" t="s">
        <v>127</v>
      </c>
      <c r="G2129" s="6" t="s">
        <v>37</v>
      </c>
      <c r="H2129" s="6" t="s">
        <v>37</v>
      </c>
      <c r="I2129" s="6" t="s">
        <v>37</v>
      </c>
      <c r="J2129" s="8" t="s">
        <v>499</v>
      </c>
      <c r="K2129" s="5" t="s">
        <v>500</v>
      </c>
      <c r="L2129" s="7" t="s">
        <v>501</v>
      </c>
      <c r="M2129" s="9">
        <v>0</v>
      </c>
      <c r="N2129" s="5" t="s">
        <v>132</v>
      </c>
      <c r="O2129" s="32">
        <v>42860.5163693287</v>
      </c>
      <c r="P2129" s="33">
        <v>42861.5125136227</v>
      </c>
      <c r="Q2129" s="28" t="s">
        <v>37</v>
      </c>
      <c r="R2129" s="29" t="s">
        <v>37</v>
      </c>
      <c r="S2129" s="28" t="s">
        <v>55</v>
      </c>
      <c r="T2129" s="28" t="s">
        <v>37</v>
      </c>
      <c r="U2129" s="5" t="s">
        <v>37</v>
      </c>
      <c r="V2129" s="28" t="s">
        <v>5101</v>
      </c>
      <c r="W2129" s="7" t="s">
        <v>37</v>
      </c>
      <c r="X2129" s="7" t="s">
        <v>37</v>
      </c>
      <c r="Y2129" s="5" t="s">
        <v>37</v>
      </c>
      <c r="Z2129" s="5" t="s">
        <v>37</v>
      </c>
      <c r="AA2129" s="6" t="s">
        <v>37</v>
      </c>
      <c r="AB2129" s="6" t="s">
        <v>37</v>
      </c>
      <c r="AC2129" s="6" t="s">
        <v>37</v>
      </c>
      <c r="AD2129" s="6" t="s">
        <v>37</v>
      </c>
      <c r="AE2129" s="6" t="s">
        <v>37</v>
      </c>
    </row>
    <row r="2130">
      <c r="A2130" s="28" t="s">
        <v>5102</v>
      </c>
      <c r="B2130" s="6" t="s">
        <v>5103</v>
      </c>
      <c r="C2130" s="6" t="s">
        <v>2515</v>
      </c>
      <c r="D2130" s="7" t="s">
        <v>4860</v>
      </c>
      <c r="E2130" s="28" t="s">
        <v>4861</v>
      </c>
      <c r="F2130" s="5" t="s">
        <v>849</v>
      </c>
      <c r="G2130" s="6" t="s">
        <v>128</v>
      </c>
      <c r="H2130" s="6" t="s">
        <v>37</v>
      </c>
      <c r="I2130" s="6" t="s">
        <v>37</v>
      </c>
      <c r="J2130" s="8" t="s">
        <v>838</v>
      </c>
      <c r="K2130" s="5" t="s">
        <v>839</v>
      </c>
      <c r="L2130" s="7" t="s">
        <v>840</v>
      </c>
      <c r="M2130" s="9">
        <v>0</v>
      </c>
      <c r="N2130" s="5" t="s">
        <v>853</v>
      </c>
      <c r="O2130" s="32">
        <v>42860.5221383449</v>
      </c>
      <c r="P2130" s="33">
        <v>42861.6374795486</v>
      </c>
      <c r="Q2130" s="28" t="s">
        <v>37</v>
      </c>
      <c r="R2130" s="29" t="s">
        <v>37</v>
      </c>
      <c r="S2130" s="28" t="s">
        <v>48</v>
      </c>
      <c r="T2130" s="28" t="s">
        <v>4605</v>
      </c>
      <c r="U2130" s="5" t="s">
        <v>843</v>
      </c>
      <c r="V2130" s="28" t="s">
        <v>49</v>
      </c>
      <c r="W2130" s="7" t="s">
        <v>37</v>
      </c>
      <c r="X2130" s="7" t="s">
        <v>37</v>
      </c>
      <c r="Y2130" s="5" t="s">
        <v>846</v>
      </c>
      <c r="Z2130" s="5" t="s">
        <v>37</v>
      </c>
      <c r="AA2130" s="6" t="s">
        <v>37</v>
      </c>
      <c r="AB2130" s="6" t="s">
        <v>37</v>
      </c>
      <c r="AC2130" s="6" t="s">
        <v>37</v>
      </c>
      <c r="AD2130" s="6" t="s">
        <v>37</v>
      </c>
      <c r="AE2130" s="6" t="s">
        <v>37</v>
      </c>
    </row>
    <row r="2131">
      <c r="A2131" s="30" t="s">
        <v>5104</v>
      </c>
      <c r="B2131" s="6" t="s">
        <v>5103</v>
      </c>
      <c r="C2131" s="6" t="s">
        <v>2515</v>
      </c>
      <c r="D2131" s="7" t="s">
        <v>4860</v>
      </c>
      <c r="E2131" s="28" t="s">
        <v>4861</v>
      </c>
      <c r="F2131" s="5" t="s">
        <v>849</v>
      </c>
      <c r="G2131" s="6" t="s">
        <v>128</v>
      </c>
      <c r="H2131" s="6" t="s">
        <v>37</v>
      </c>
      <c r="I2131" s="6" t="s">
        <v>37</v>
      </c>
      <c r="J2131" s="8" t="s">
        <v>838</v>
      </c>
      <c r="K2131" s="5" t="s">
        <v>839</v>
      </c>
      <c r="L2131" s="7" t="s">
        <v>840</v>
      </c>
      <c r="M2131" s="9">
        <v>0</v>
      </c>
      <c r="N2131" s="5" t="s">
        <v>823</v>
      </c>
      <c r="O2131" s="32">
        <v>42860.5226771181</v>
      </c>
      <c r="Q2131" s="28" t="s">
        <v>37</v>
      </c>
      <c r="R2131" s="29" t="s">
        <v>37</v>
      </c>
      <c r="S2131" s="28" t="s">
        <v>48</v>
      </c>
      <c r="T2131" s="28" t="s">
        <v>4605</v>
      </c>
      <c r="U2131" s="5" t="s">
        <v>843</v>
      </c>
      <c r="V2131" s="28" t="s">
        <v>49</v>
      </c>
      <c r="W2131" s="7" t="s">
        <v>37</v>
      </c>
      <c r="X2131" s="7" t="s">
        <v>37</v>
      </c>
      <c r="Y2131" s="5" t="s">
        <v>846</v>
      </c>
      <c r="Z2131" s="5" t="s">
        <v>37</v>
      </c>
      <c r="AA2131" s="6" t="s">
        <v>37</v>
      </c>
      <c r="AB2131" s="6" t="s">
        <v>37</v>
      </c>
      <c r="AC2131" s="6" t="s">
        <v>37</v>
      </c>
      <c r="AD2131" s="6" t="s">
        <v>37</v>
      </c>
      <c r="AE2131" s="6" t="s">
        <v>37</v>
      </c>
    </row>
    <row r="2132">
      <c r="A2132" s="28" t="s">
        <v>5105</v>
      </c>
      <c r="B2132" s="6" t="s">
        <v>5106</v>
      </c>
      <c r="C2132" s="6" t="s">
        <v>124</v>
      </c>
      <c r="D2132" s="7" t="s">
        <v>4982</v>
      </c>
      <c r="E2132" s="28" t="s">
        <v>4983</v>
      </c>
      <c r="F2132" s="5" t="s">
        <v>127</v>
      </c>
      <c r="G2132" s="6" t="s">
        <v>37</v>
      </c>
      <c r="H2132" s="6" t="s">
        <v>37</v>
      </c>
      <c r="I2132" s="6" t="s">
        <v>37</v>
      </c>
      <c r="J2132" s="8" t="s">
        <v>645</v>
      </c>
      <c r="K2132" s="5" t="s">
        <v>646</v>
      </c>
      <c r="L2132" s="7" t="s">
        <v>647</v>
      </c>
      <c r="M2132" s="9">
        <v>0</v>
      </c>
      <c r="N2132" s="5" t="s">
        <v>132</v>
      </c>
      <c r="O2132" s="32">
        <v>42860.5226820255</v>
      </c>
      <c r="P2132" s="33">
        <v>42860.6597959491</v>
      </c>
      <c r="Q2132" s="28" t="s">
        <v>37</v>
      </c>
      <c r="R2132" s="29" t="s">
        <v>37</v>
      </c>
      <c r="S2132" s="28" t="s">
        <v>37</v>
      </c>
      <c r="T2132" s="28" t="s">
        <v>37</v>
      </c>
      <c r="U2132" s="5" t="s">
        <v>37</v>
      </c>
      <c r="V2132" s="28" t="s">
        <v>37</v>
      </c>
      <c r="W2132" s="7" t="s">
        <v>37</v>
      </c>
      <c r="X2132" s="7" t="s">
        <v>37</v>
      </c>
      <c r="Y2132" s="5" t="s">
        <v>37</v>
      </c>
      <c r="Z2132" s="5" t="s">
        <v>37</v>
      </c>
      <c r="AA2132" s="6" t="s">
        <v>37</v>
      </c>
      <c r="AB2132" s="6" t="s">
        <v>37</v>
      </c>
      <c r="AC2132" s="6" t="s">
        <v>37</v>
      </c>
      <c r="AD2132" s="6" t="s">
        <v>37</v>
      </c>
      <c r="AE2132" s="6" t="s">
        <v>37</v>
      </c>
    </row>
    <row r="2133">
      <c r="A2133" s="28" t="s">
        <v>5107</v>
      </c>
      <c r="B2133" s="6" t="s">
        <v>5108</v>
      </c>
      <c r="C2133" s="6" t="s">
        <v>2515</v>
      </c>
      <c r="D2133" s="7" t="s">
        <v>4860</v>
      </c>
      <c r="E2133" s="28" t="s">
        <v>4861</v>
      </c>
      <c r="F2133" s="5" t="s">
        <v>127</v>
      </c>
      <c r="G2133" s="6" t="s">
        <v>37</v>
      </c>
      <c r="H2133" s="6" t="s">
        <v>37</v>
      </c>
      <c r="I2133" s="6" t="s">
        <v>37</v>
      </c>
      <c r="J2133" s="8" t="s">
        <v>838</v>
      </c>
      <c r="K2133" s="5" t="s">
        <v>839</v>
      </c>
      <c r="L2133" s="7" t="s">
        <v>840</v>
      </c>
      <c r="M2133" s="9">
        <v>0</v>
      </c>
      <c r="N2133" s="5" t="s">
        <v>163</v>
      </c>
      <c r="O2133" s="32">
        <v>42860.5284557523</v>
      </c>
      <c r="P2133" s="33">
        <v>42861.6374797454</v>
      </c>
      <c r="Q2133" s="28" t="s">
        <v>37</v>
      </c>
      <c r="R2133" s="29" t="s">
        <v>37</v>
      </c>
      <c r="S2133" s="28" t="s">
        <v>37</v>
      </c>
      <c r="T2133" s="28" t="s">
        <v>37</v>
      </c>
      <c r="U2133" s="5" t="s">
        <v>37</v>
      </c>
      <c r="V2133" s="28" t="s">
        <v>37</v>
      </c>
      <c r="W2133" s="7" t="s">
        <v>37</v>
      </c>
      <c r="X2133" s="7" t="s">
        <v>37</v>
      </c>
      <c r="Y2133" s="5" t="s">
        <v>37</v>
      </c>
      <c r="Z2133" s="5" t="s">
        <v>37</v>
      </c>
      <c r="AA2133" s="6" t="s">
        <v>37</v>
      </c>
      <c r="AB2133" s="6" t="s">
        <v>37</v>
      </c>
      <c r="AC2133" s="6" t="s">
        <v>37</v>
      </c>
      <c r="AD2133" s="6" t="s">
        <v>37</v>
      </c>
      <c r="AE2133" s="6" t="s">
        <v>37</v>
      </c>
    </row>
    <row r="2134">
      <c r="A2134" s="28" t="s">
        <v>5109</v>
      </c>
      <c r="B2134" s="6" t="s">
        <v>5110</v>
      </c>
      <c r="C2134" s="6" t="s">
        <v>2491</v>
      </c>
      <c r="D2134" s="7" t="s">
        <v>2492</v>
      </c>
      <c r="E2134" s="28" t="s">
        <v>2493</v>
      </c>
      <c r="F2134" s="5" t="s">
        <v>127</v>
      </c>
      <c r="G2134" s="6" t="s">
        <v>37</v>
      </c>
      <c r="H2134" s="6" t="s">
        <v>37</v>
      </c>
      <c r="I2134" s="6" t="s">
        <v>37</v>
      </c>
      <c r="J2134" s="8" t="s">
        <v>362</v>
      </c>
      <c r="K2134" s="5" t="s">
        <v>363</v>
      </c>
      <c r="L2134" s="7" t="s">
        <v>364</v>
      </c>
      <c r="M2134" s="9">
        <v>0</v>
      </c>
      <c r="N2134" s="5" t="s">
        <v>132</v>
      </c>
      <c r="O2134" s="32">
        <v>42860.5286386227</v>
      </c>
      <c r="P2134" s="33">
        <v>42860.7102621875</v>
      </c>
      <c r="Q2134" s="28" t="s">
        <v>37</v>
      </c>
      <c r="R2134" s="29" t="s">
        <v>37</v>
      </c>
      <c r="S2134" s="28" t="s">
        <v>37</v>
      </c>
      <c r="T2134" s="28" t="s">
        <v>37</v>
      </c>
      <c r="U2134" s="5" t="s">
        <v>37</v>
      </c>
      <c r="V2134" s="28" t="s">
        <v>37</v>
      </c>
      <c r="W2134" s="7" t="s">
        <v>37</v>
      </c>
      <c r="X2134" s="7" t="s">
        <v>37</v>
      </c>
      <c r="Y2134" s="5" t="s">
        <v>37</v>
      </c>
      <c r="Z2134" s="5" t="s">
        <v>37</v>
      </c>
      <c r="AA2134" s="6" t="s">
        <v>37</v>
      </c>
      <c r="AB2134" s="6" t="s">
        <v>37</v>
      </c>
      <c r="AC2134" s="6" t="s">
        <v>37</v>
      </c>
      <c r="AD2134" s="6" t="s">
        <v>37</v>
      </c>
      <c r="AE2134" s="6" t="s">
        <v>37</v>
      </c>
    </row>
    <row r="2135">
      <c r="A2135" s="28" t="s">
        <v>5111</v>
      </c>
      <c r="B2135" s="6" t="s">
        <v>5112</v>
      </c>
      <c r="C2135" s="6" t="s">
        <v>4130</v>
      </c>
      <c r="D2135" s="7" t="s">
        <v>5099</v>
      </c>
      <c r="E2135" s="28" t="s">
        <v>5100</v>
      </c>
      <c r="F2135" s="5" t="s">
        <v>127</v>
      </c>
      <c r="G2135" s="6" t="s">
        <v>37</v>
      </c>
      <c r="H2135" s="6" t="s">
        <v>37</v>
      </c>
      <c r="I2135" s="6" t="s">
        <v>37</v>
      </c>
      <c r="J2135" s="8" t="s">
        <v>224</v>
      </c>
      <c r="K2135" s="5" t="s">
        <v>225</v>
      </c>
      <c r="L2135" s="7" t="s">
        <v>226</v>
      </c>
      <c r="M2135" s="9">
        <v>0</v>
      </c>
      <c r="N2135" s="5" t="s">
        <v>132</v>
      </c>
      <c r="O2135" s="32">
        <v>42860.529102662</v>
      </c>
      <c r="P2135" s="33">
        <v>42861.5125137731</v>
      </c>
      <c r="Q2135" s="28" t="s">
        <v>37</v>
      </c>
      <c r="R2135" s="29" t="s">
        <v>37</v>
      </c>
      <c r="S2135" s="28" t="s">
        <v>55</v>
      </c>
      <c r="T2135" s="28" t="s">
        <v>37</v>
      </c>
      <c r="U2135" s="5" t="s">
        <v>37</v>
      </c>
      <c r="V2135" s="28" t="s">
        <v>5101</v>
      </c>
      <c r="W2135" s="7" t="s">
        <v>37</v>
      </c>
      <c r="X2135" s="7" t="s">
        <v>37</v>
      </c>
      <c r="Y2135" s="5" t="s">
        <v>37</v>
      </c>
      <c r="Z2135" s="5" t="s">
        <v>37</v>
      </c>
      <c r="AA2135" s="6" t="s">
        <v>37</v>
      </c>
      <c r="AB2135" s="6" t="s">
        <v>37</v>
      </c>
      <c r="AC2135" s="6" t="s">
        <v>37</v>
      </c>
      <c r="AD2135" s="6" t="s">
        <v>37</v>
      </c>
      <c r="AE2135" s="6" t="s">
        <v>37</v>
      </c>
    </row>
    <row r="2136">
      <c r="A2136" s="30" t="s">
        <v>5113</v>
      </c>
      <c r="B2136" s="6" t="s">
        <v>5108</v>
      </c>
      <c r="C2136" s="6" t="s">
        <v>2515</v>
      </c>
      <c r="D2136" s="7" t="s">
        <v>4860</v>
      </c>
      <c r="E2136" s="28" t="s">
        <v>4861</v>
      </c>
      <c r="F2136" s="5" t="s">
        <v>127</v>
      </c>
      <c r="G2136" s="6" t="s">
        <v>37</v>
      </c>
      <c r="H2136" s="6" t="s">
        <v>37</v>
      </c>
      <c r="I2136" s="6" t="s">
        <v>37</v>
      </c>
      <c r="J2136" s="8" t="s">
        <v>838</v>
      </c>
      <c r="K2136" s="5" t="s">
        <v>839</v>
      </c>
      <c r="L2136" s="7" t="s">
        <v>840</v>
      </c>
      <c r="M2136" s="9">
        <v>0</v>
      </c>
      <c r="N2136" s="5" t="s">
        <v>823</v>
      </c>
      <c r="O2136" s="32">
        <v>42860.5291371528</v>
      </c>
      <c r="Q2136" s="28" t="s">
        <v>37</v>
      </c>
      <c r="R2136" s="29" t="s">
        <v>37</v>
      </c>
      <c r="S2136" s="28" t="s">
        <v>37</v>
      </c>
      <c r="T2136" s="28" t="s">
        <v>37</v>
      </c>
      <c r="U2136" s="5" t="s">
        <v>37</v>
      </c>
      <c r="V2136" s="28" t="s">
        <v>37</v>
      </c>
      <c r="W2136" s="7" t="s">
        <v>37</v>
      </c>
      <c r="X2136" s="7" t="s">
        <v>37</v>
      </c>
      <c r="Y2136" s="5" t="s">
        <v>37</v>
      </c>
      <c r="Z2136" s="5" t="s">
        <v>37</v>
      </c>
      <c r="AA2136" s="6" t="s">
        <v>37</v>
      </c>
      <c r="AB2136" s="6" t="s">
        <v>37</v>
      </c>
      <c r="AC2136" s="6" t="s">
        <v>37</v>
      </c>
      <c r="AD2136" s="6" t="s">
        <v>37</v>
      </c>
      <c r="AE2136" s="6" t="s">
        <v>37</v>
      </c>
    </row>
    <row r="2137">
      <c r="A2137" s="28" t="s">
        <v>5114</v>
      </c>
      <c r="B2137" s="6" t="s">
        <v>5115</v>
      </c>
      <c r="C2137" s="6" t="s">
        <v>2515</v>
      </c>
      <c r="D2137" s="7" t="s">
        <v>4860</v>
      </c>
      <c r="E2137" s="28" t="s">
        <v>4861</v>
      </c>
      <c r="F2137" s="5" t="s">
        <v>203</v>
      </c>
      <c r="G2137" s="6" t="s">
        <v>37</v>
      </c>
      <c r="H2137" s="6" t="s">
        <v>37</v>
      </c>
      <c r="I2137" s="6" t="s">
        <v>37</v>
      </c>
      <c r="J2137" s="8" t="s">
        <v>628</v>
      </c>
      <c r="K2137" s="5" t="s">
        <v>629</v>
      </c>
      <c r="L2137" s="7" t="s">
        <v>630</v>
      </c>
      <c r="M2137" s="9">
        <v>0</v>
      </c>
      <c r="N2137" s="5" t="s">
        <v>163</v>
      </c>
      <c r="O2137" s="32">
        <v>42860.5368738426</v>
      </c>
      <c r="P2137" s="33">
        <v>42861.6374797454</v>
      </c>
      <c r="Q2137" s="28" t="s">
        <v>37</v>
      </c>
      <c r="R2137" s="29" t="s">
        <v>37</v>
      </c>
      <c r="S2137" s="28" t="s">
        <v>37</v>
      </c>
      <c r="T2137" s="28" t="s">
        <v>37</v>
      </c>
      <c r="U2137" s="5" t="s">
        <v>37</v>
      </c>
      <c r="V2137" s="28" t="s">
        <v>37</v>
      </c>
      <c r="W2137" s="7" t="s">
        <v>37</v>
      </c>
      <c r="X2137" s="7" t="s">
        <v>37</v>
      </c>
      <c r="Y2137" s="5" t="s">
        <v>37</v>
      </c>
      <c r="Z2137" s="5" t="s">
        <v>37</v>
      </c>
      <c r="AA2137" s="6" t="s">
        <v>37</v>
      </c>
      <c r="AB2137" s="6" t="s">
        <v>37</v>
      </c>
      <c r="AC2137" s="6" t="s">
        <v>37</v>
      </c>
      <c r="AD2137" s="6" t="s">
        <v>37</v>
      </c>
      <c r="AE2137" s="6" t="s">
        <v>37</v>
      </c>
    </row>
    <row r="2138">
      <c r="A2138" s="28" t="s">
        <v>5116</v>
      </c>
      <c r="B2138" s="6" t="s">
        <v>5117</v>
      </c>
      <c r="C2138" s="6" t="s">
        <v>1194</v>
      </c>
      <c r="D2138" s="7" t="s">
        <v>3418</v>
      </c>
      <c r="E2138" s="28" t="s">
        <v>3419</v>
      </c>
      <c r="F2138" s="5" t="s">
        <v>127</v>
      </c>
      <c r="G2138" s="6" t="s">
        <v>128</v>
      </c>
      <c r="H2138" s="6" t="s">
        <v>37</v>
      </c>
      <c r="I2138" s="6" t="s">
        <v>37</v>
      </c>
      <c r="J2138" s="8" t="s">
        <v>246</v>
      </c>
      <c r="K2138" s="5" t="s">
        <v>247</v>
      </c>
      <c r="L2138" s="7" t="s">
        <v>248</v>
      </c>
      <c r="M2138" s="9">
        <v>0</v>
      </c>
      <c r="N2138" s="5" t="s">
        <v>163</v>
      </c>
      <c r="O2138" s="32">
        <v>42860.5391389699</v>
      </c>
      <c r="P2138" s="33">
        <v>42860.807259919</v>
      </c>
      <c r="Q2138" s="28" t="s">
        <v>37</v>
      </c>
      <c r="R2138" s="29" t="s">
        <v>37</v>
      </c>
      <c r="S2138" s="28" t="s">
        <v>37</v>
      </c>
      <c r="T2138" s="28" t="s">
        <v>37</v>
      </c>
      <c r="U2138" s="5" t="s">
        <v>37</v>
      </c>
      <c r="V2138" s="28" t="s">
        <v>37</v>
      </c>
      <c r="W2138" s="7" t="s">
        <v>37</v>
      </c>
      <c r="X2138" s="7" t="s">
        <v>37</v>
      </c>
      <c r="Y2138" s="5" t="s">
        <v>37</v>
      </c>
      <c r="Z2138" s="5" t="s">
        <v>37</v>
      </c>
      <c r="AA2138" s="6" t="s">
        <v>37</v>
      </c>
      <c r="AB2138" s="6" t="s">
        <v>37</v>
      </c>
      <c r="AC2138" s="6" t="s">
        <v>37</v>
      </c>
      <c r="AD2138" s="6" t="s">
        <v>37</v>
      </c>
      <c r="AE2138" s="6" t="s">
        <v>37</v>
      </c>
    </row>
    <row r="2139">
      <c r="A2139" s="28" t="s">
        <v>5118</v>
      </c>
      <c r="B2139" s="6" t="s">
        <v>5119</v>
      </c>
      <c r="C2139" s="6" t="s">
        <v>1194</v>
      </c>
      <c r="D2139" s="7" t="s">
        <v>3418</v>
      </c>
      <c r="E2139" s="28" t="s">
        <v>3419</v>
      </c>
      <c r="F2139" s="5" t="s">
        <v>127</v>
      </c>
      <c r="G2139" s="6" t="s">
        <v>128</v>
      </c>
      <c r="H2139" s="6" t="s">
        <v>37</v>
      </c>
      <c r="I2139" s="6" t="s">
        <v>37</v>
      </c>
      <c r="J2139" s="8" t="s">
        <v>1332</v>
      </c>
      <c r="K2139" s="5" t="s">
        <v>1333</v>
      </c>
      <c r="L2139" s="7" t="s">
        <v>1334</v>
      </c>
      <c r="M2139" s="9">
        <v>0</v>
      </c>
      <c r="N2139" s="5" t="s">
        <v>132</v>
      </c>
      <c r="O2139" s="32">
        <v>42860.5391391551</v>
      </c>
      <c r="P2139" s="33">
        <v>42860.8072601042</v>
      </c>
      <c r="Q2139" s="28" t="s">
        <v>37</v>
      </c>
      <c r="R2139" s="29" t="s">
        <v>37</v>
      </c>
      <c r="S2139" s="28" t="s">
        <v>37</v>
      </c>
      <c r="T2139" s="28" t="s">
        <v>37</v>
      </c>
      <c r="U2139" s="5" t="s">
        <v>37</v>
      </c>
      <c r="V2139" s="28" t="s">
        <v>37</v>
      </c>
      <c r="W2139" s="7" t="s">
        <v>37</v>
      </c>
      <c r="X2139" s="7" t="s">
        <v>37</v>
      </c>
      <c r="Y2139" s="5" t="s">
        <v>37</v>
      </c>
      <c r="Z2139" s="5" t="s">
        <v>37</v>
      </c>
      <c r="AA2139" s="6" t="s">
        <v>37</v>
      </c>
      <c r="AB2139" s="6" t="s">
        <v>37</v>
      </c>
      <c r="AC2139" s="6" t="s">
        <v>37</v>
      </c>
      <c r="AD2139" s="6" t="s">
        <v>37</v>
      </c>
      <c r="AE2139" s="6" t="s">
        <v>37</v>
      </c>
    </row>
    <row r="2140">
      <c r="A2140" s="28" t="s">
        <v>5120</v>
      </c>
      <c r="B2140" s="6" t="s">
        <v>5121</v>
      </c>
      <c r="C2140" s="6" t="s">
        <v>4130</v>
      </c>
      <c r="D2140" s="7" t="s">
        <v>5099</v>
      </c>
      <c r="E2140" s="28" t="s">
        <v>5100</v>
      </c>
      <c r="F2140" s="5" t="s">
        <v>127</v>
      </c>
      <c r="G2140" s="6" t="s">
        <v>37</v>
      </c>
      <c r="H2140" s="6" t="s">
        <v>37</v>
      </c>
      <c r="I2140" s="6" t="s">
        <v>37</v>
      </c>
      <c r="J2140" s="8" t="s">
        <v>295</v>
      </c>
      <c r="K2140" s="5" t="s">
        <v>296</v>
      </c>
      <c r="L2140" s="7" t="s">
        <v>297</v>
      </c>
      <c r="M2140" s="9">
        <v>0</v>
      </c>
      <c r="N2140" s="5" t="s">
        <v>132</v>
      </c>
      <c r="O2140" s="32">
        <v>42860.5430335995</v>
      </c>
      <c r="P2140" s="33">
        <v>42861.5125139699</v>
      </c>
      <c r="Q2140" s="28" t="s">
        <v>37</v>
      </c>
      <c r="R2140" s="29" t="s">
        <v>37</v>
      </c>
      <c r="S2140" s="28" t="s">
        <v>55</v>
      </c>
      <c r="T2140" s="28" t="s">
        <v>37</v>
      </c>
      <c r="U2140" s="5" t="s">
        <v>37</v>
      </c>
      <c r="V2140" s="28" t="s">
        <v>5101</v>
      </c>
      <c r="W2140" s="7" t="s">
        <v>37</v>
      </c>
      <c r="X2140" s="7" t="s">
        <v>37</v>
      </c>
      <c r="Y2140" s="5" t="s">
        <v>37</v>
      </c>
      <c r="Z2140" s="5" t="s">
        <v>37</v>
      </c>
      <c r="AA2140" s="6" t="s">
        <v>37</v>
      </c>
      <c r="AB2140" s="6" t="s">
        <v>37</v>
      </c>
      <c r="AC2140" s="6" t="s">
        <v>37</v>
      </c>
      <c r="AD2140" s="6" t="s">
        <v>37</v>
      </c>
      <c r="AE2140" s="6" t="s">
        <v>37</v>
      </c>
    </row>
    <row r="2141">
      <c r="A2141" s="28" t="s">
        <v>5122</v>
      </c>
      <c r="B2141" s="6" t="s">
        <v>5123</v>
      </c>
      <c r="C2141" s="6" t="s">
        <v>4130</v>
      </c>
      <c r="D2141" s="7" t="s">
        <v>5099</v>
      </c>
      <c r="E2141" s="28" t="s">
        <v>5100</v>
      </c>
      <c r="F2141" s="5" t="s">
        <v>127</v>
      </c>
      <c r="G2141" s="6" t="s">
        <v>37</v>
      </c>
      <c r="H2141" s="6" t="s">
        <v>37</v>
      </c>
      <c r="I2141" s="6" t="s">
        <v>37</v>
      </c>
      <c r="J2141" s="8" t="s">
        <v>241</v>
      </c>
      <c r="K2141" s="5" t="s">
        <v>242</v>
      </c>
      <c r="L2141" s="7" t="s">
        <v>243</v>
      </c>
      <c r="M2141" s="9">
        <v>0</v>
      </c>
      <c r="N2141" s="5" t="s">
        <v>132</v>
      </c>
      <c r="O2141" s="32">
        <v>42860.5500371181</v>
      </c>
      <c r="P2141" s="33">
        <v>42861.5125139699</v>
      </c>
      <c r="Q2141" s="28" t="s">
        <v>37</v>
      </c>
      <c r="R2141" s="29" t="s">
        <v>37</v>
      </c>
      <c r="S2141" s="28" t="s">
        <v>55</v>
      </c>
      <c r="T2141" s="28" t="s">
        <v>37</v>
      </c>
      <c r="U2141" s="5" t="s">
        <v>37</v>
      </c>
      <c r="V2141" s="28" t="s">
        <v>5101</v>
      </c>
      <c r="W2141" s="7" t="s">
        <v>37</v>
      </c>
      <c r="X2141" s="7" t="s">
        <v>37</v>
      </c>
      <c r="Y2141" s="5" t="s">
        <v>37</v>
      </c>
      <c r="Z2141" s="5" t="s">
        <v>37</v>
      </c>
      <c r="AA2141" s="6" t="s">
        <v>37</v>
      </c>
      <c r="AB2141" s="6" t="s">
        <v>37</v>
      </c>
      <c r="AC2141" s="6" t="s">
        <v>37</v>
      </c>
      <c r="AD2141" s="6" t="s">
        <v>37</v>
      </c>
      <c r="AE2141" s="6" t="s">
        <v>37</v>
      </c>
    </row>
    <row r="2142">
      <c r="A2142" s="28" t="s">
        <v>5124</v>
      </c>
      <c r="B2142" s="6" t="s">
        <v>5125</v>
      </c>
      <c r="C2142" s="6" t="s">
        <v>5126</v>
      </c>
      <c r="D2142" s="7" t="s">
        <v>5127</v>
      </c>
      <c r="E2142" s="28" t="s">
        <v>5128</v>
      </c>
      <c r="F2142" s="5" t="s">
        <v>203</v>
      </c>
      <c r="G2142" s="6" t="s">
        <v>37</v>
      </c>
      <c r="H2142" s="6" t="s">
        <v>37</v>
      </c>
      <c r="I2142" s="6" t="s">
        <v>37</v>
      </c>
      <c r="J2142" s="8" t="s">
        <v>279</v>
      </c>
      <c r="K2142" s="5" t="s">
        <v>280</v>
      </c>
      <c r="L2142" s="7" t="s">
        <v>281</v>
      </c>
      <c r="M2142" s="9">
        <v>0</v>
      </c>
      <c r="N2142" s="5" t="s">
        <v>132</v>
      </c>
      <c r="O2142" s="32">
        <v>42860.5629815625</v>
      </c>
      <c r="P2142" s="33">
        <v>42862.3388477199</v>
      </c>
      <c r="Q2142" s="28" t="s">
        <v>37</v>
      </c>
      <c r="R2142" s="29" t="s">
        <v>37</v>
      </c>
      <c r="S2142" s="28" t="s">
        <v>37</v>
      </c>
      <c r="T2142" s="28" t="s">
        <v>37</v>
      </c>
      <c r="U2142" s="5" t="s">
        <v>37</v>
      </c>
      <c r="V2142" s="28" t="s">
        <v>37</v>
      </c>
      <c r="W2142" s="7" t="s">
        <v>37</v>
      </c>
      <c r="X2142" s="7" t="s">
        <v>37</v>
      </c>
      <c r="Y2142" s="5" t="s">
        <v>37</v>
      </c>
      <c r="Z2142" s="5" t="s">
        <v>37</v>
      </c>
      <c r="AA2142" s="6" t="s">
        <v>37</v>
      </c>
      <c r="AB2142" s="6" t="s">
        <v>37</v>
      </c>
      <c r="AC2142" s="6" t="s">
        <v>37</v>
      </c>
      <c r="AD2142" s="6" t="s">
        <v>37</v>
      </c>
      <c r="AE2142" s="6" t="s">
        <v>37</v>
      </c>
    </row>
    <row r="2143">
      <c r="A2143" s="28" t="s">
        <v>5129</v>
      </c>
      <c r="B2143" s="6" t="s">
        <v>5130</v>
      </c>
      <c r="C2143" s="6" t="s">
        <v>815</v>
      </c>
      <c r="D2143" s="7" t="s">
        <v>816</v>
      </c>
      <c r="E2143" s="28" t="s">
        <v>817</v>
      </c>
      <c r="F2143" s="5" t="s">
        <v>127</v>
      </c>
      <c r="G2143" s="6" t="s">
        <v>37</v>
      </c>
      <c r="H2143" s="6" t="s">
        <v>37</v>
      </c>
      <c r="I2143" s="6" t="s">
        <v>37</v>
      </c>
      <c r="J2143" s="8" t="s">
        <v>367</v>
      </c>
      <c r="K2143" s="5" t="s">
        <v>368</v>
      </c>
      <c r="L2143" s="7" t="s">
        <v>369</v>
      </c>
      <c r="M2143" s="9">
        <v>0</v>
      </c>
      <c r="N2143" s="5" t="s">
        <v>132</v>
      </c>
      <c r="O2143" s="32">
        <v>42860.5663598727</v>
      </c>
      <c r="P2143" s="33">
        <v>42861.5518001505</v>
      </c>
      <c r="Q2143" s="28" t="s">
        <v>37</v>
      </c>
      <c r="R2143" s="29" t="s">
        <v>37</v>
      </c>
      <c r="S2143" s="28" t="s">
        <v>37</v>
      </c>
      <c r="T2143" s="28" t="s">
        <v>37</v>
      </c>
      <c r="U2143" s="5" t="s">
        <v>37</v>
      </c>
      <c r="V2143" s="28" t="s">
        <v>37</v>
      </c>
      <c r="W2143" s="7" t="s">
        <v>37</v>
      </c>
      <c r="X2143" s="7" t="s">
        <v>37</v>
      </c>
      <c r="Y2143" s="5" t="s">
        <v>37</v>
      </c>
      <c r="Z2143" s="5" t="s">
        <v>37</v>
      </c>
      <c r="AA2143" s="6" t="s">
        <v>37</v>
      </c>
      <c r="AB2143" s="6" t="s">
        <v>37</v>
      </c>
      <c r="AC2143" s="6" t="s">
        <v>37</v>
      </c>
      <c r="AD2143" s="6" t="s">
        <v>37</v>
      </c>
      <c r="AE2143" s="6" t="s">
        <v>37</v>
      </c>
    </row>
    <row r="2144">
      <c r="A2144" s="30" t="s">
        <v>5131</v>
      </c>
      <c r="B2144" s="6" t="s">
        <v>5053</v>
      </c>
      <c r="C2144" s="6" t="s">
        <v>211</v>
      </c>
      <c r="D2144" s="7" t="s">
        <v>212</v>
      </c>
      <c r="E2144" s="28" t="s">
        <v>213</v>
      </c>
      <c r="F2144" s="5" t="s">
        <v>849</v>
      </c>
      <c r="G2144" s="6" t="s">
        <v>128</v>
      </c>
      <c r="H2144" s="6" t="s">
        <v>37</v>
      </c>
      <c r="I2144" s="6" t="s">
        <v>37</v>
      </c>
      <c r="J2144" s="8" t="s">
        <v>2478</v>
      </c>
      <c r="K2144" s="5" t="s">
        <v>2479</v>
      </c>
      <c r="L2144" s="7" t="s">
        <v>2480</v>
      </c>
      <c r="M2144" s="9">
        <v>0</v>
      </c>
      <c r="N2144" s="5" t="s">
        <v>823</v>
      </c>
      <c r="O2144" s="32">
        <v>42860.5836813657</v>
      </c>
      <c r="Q2144" s="28" t="s">
        <v>37</v>
      </c>
      <c r="R2144" s="29" t="s">
        <v>37</v>
      </c>
      <c r="S2144" s="28" t="s">
        <v>115</v>
      </c>
      <c r="T2144" s="28" t="s">
        <v>842</v>
      </c>
      <c r="U2144" s="5" t="s">
        <v>2482</v>
      </c>
      <c r="V2144" s="28" t="s">
        <v>116</v>
      </c>
      <c r="W2144" s="7" t="s">
        <v>37</v>
      </c>
      <c r="X2144" s="7" t="s">
        <v>37</v>
      </c>
      <c r="Y2144" s="5" t="s">
        <v>846</v>
      </c>
      <c r="Z2144" s="5" t="s">
        <v>37</v>
      </c>
      <c r="AA2144" s="6" t="s">
        <v>37</v>
      </c>
      <c r="AB2144" s="6" t="s">
        <v>37</v>
      </c>
      <c r="AC2144" s="6" t="s">
        <v>37</v>
      </c>
      <c r="AD2144" s="6" t="s">
        <v>37</v>
      </c>
      <c r="AE2144" s="6" t="s">
        <v>37</v>
      </c>
    </row>
    <row r="2145">
      <c r="A2145" s="28" t="s">
        <v>5132</v>
      </c>
      <c r="B2145" s="6" t="s">
        <v>5133</v>
      </c>
      <c r="C2145" s="6" t="s">
        <v>211</v>
      </c>
      <c r="D2145" s="7" t="s">
        <v>212</v>
      </c>
      <c r="E2145" s="28" t="s">
        <v>213</v>
      </c>
      <c r="F2145" s="5" t="s">
        <v>22</v>
      </c>
      <c r="G2145" s="6" t="s">
        <v>128</v>
      </c>
      <c r="H2145" s="6" t="s">
        <v>37</v>
      </c>
      <c r="I2145" s="6" t="s">
        <v>37</v>
      </c>
      <c r="J2145" s="8" t="s">
        <v>2478</v>
      </c>
      <c r="K2145" s="5" t="s">
        <v>2479</v>
      </c>
      <c r="L2145" s="7" t="s">
        <v>2480</v>
      </c>
      <c r="M2145" s="9">
        <v>0</v>
      </c>
      <c r="N2145" s="5" t="s">
        <v>3370</v>
      </c>
      <c r="O2145" s="32">
        <v>42860.5852913542</v>
      </c>
      <c r="P2145" s="33">
        <v>42861.5125143171</v>
      </c>
      <c r="Q2145" s="28" t="s">
        <v>37</v>
      </c>
      <c r="R2145" s="29" t="s">
        <v>37</v>
      </c>
      <c r="S2145" s="28" t="s">
        <v>115</v>
      </c>
      <c r="T2145" s="28" t="s">
        <v>842</v>
      </c>
      <c r="U2145" s="5" t="s">
        <v>2482</v>
      </c>
      <c r="V2145" s="28" t="s">
        <v>3847</v>
      </c>
      <c r="W2145" s="7" t="s">
        <v>5134</v>
      </c>
      <c r="X2145" s="7" t="s">
        <v>37</v>
      </c>
      <c r="Y2145" s="5" t="s">
        <v>846</v>
      </c>
      <c r="Z2145" s="5" t="s">
        <v>5135</v>
      </c>
      <c r="AA2145" s="6" t="s">
        <v>37</v>
      </c>
      <c r="AB2145" s="6" t="s">
        <v>37</v>
      </c>
      <c r="AC2145" s="6" t="s">
        <v>37</v>
      </c>
      <c r="AD2145" s="6" t="s">
        <v>37</v>
      </c>
      <c r="AE2145" s="6" t="s">
        <v>37</v>
      </c>
    </row>
    <row r="2146">
      <c r="A2146" s="28" t="s">
        <v>5136</v>
      </c>
      <c r="B2146" s="6" t="s">
        <v>5133</v>
      </c>
      <c r="C2146" s="6" t="s">
        <v>211</v>
      </c>
      <c r="D2146" s="7" t="s">
        <v>212</v>
      </c>
      <c r="E2146" s="28" t="s">
        <v>213</v>
      </c>
      <c r="F2146" s="5" t="s">
        <v>22</v>
      </c>
      <c r="G2146" s="6" t="s">
        <v>128</v>
      </c>
      <c r="H2146" s="6" t="s">
        <v>37</v>
      </c>
      <c r="I2146" s="6" t="s">
        <v>37</v>
      </c>
      <c r="J2146" s="8" t="s">
        <v>2478</v>
      </c>
      <c r="K2146" s="5" t="s">
        <v>2479</v>
      </c>
      <c r="L2146" s="7" t="s">
        <v>2480</v>
      </c>
      <c r="M2146" s="9">
        <v>0</v>
      </c>
      <c r="N2146" s="5" t="s">
        <v>3370</v>
      </c>
      <c r="O2146" s="32">
        <v>42860.585416088</v>
      </c>
      <c r="P2146" s="33">
        <v>42861.5125143171</v>
      </c>
      <c r="Q2146" s="28" t="s">
        <v>37</v>
      </c>
      <c r="R2146" s="29" t="s">
        <v>37</v>
      </c>
      <c r="S2146" s="28" t="s">
        <v>48</v>
      </c>
      <c r="T2146" s="28" t="s">
        <v>842</v>
      </c>
      <c r="U2146" s="5" t="s">
        <v>843</v>
      </c>
      <c r="V2146" s="28" t="s">
        <v>3847</v>
      </c>
      <c r="W2146" s="7" t="s">
        <v>5137</v>
      </c>
      <c r="X2146" s="7" t="s">
        <v>37</v>
      </c>
      <c r="Y2146" s="5" t="s">
        <v>4608</v>
      </c>
      <c r="Z2146" s="5" t="s">
        <v>5135</v>
      </c>
      <c r="AA2146" s="6" t="s">
        <v>37</v>
      </c>
      <c r="AB2146" s="6" t="s">
        <v>37</v>
      </c>
      <c r="AC2146" s="6" t="s">
        <v>37</v>
      </c>
      <c r="AD2146" s="6" t="s">
        <v>37</v>
      </c>
      <c r="AE2146" s="6" t="s">
        <v>37</v>
      </c>
    </row>
    <row r="2147">
      <c r="A2147" s="28" t="s">
        <v>5138</v>
      </c>
      <c r="B2147" s="6" t="s">
        <v>231</v>
      </c>
      <c r="C2147" s="6" t="s">
        <v>4130</v>
      </c>
      <c r="D2147" s="7" t="s">
        <v>5099</v>
      </c>
      <c r="E2147" s="28" t="s">
        <v>5100</v>
      </c>
      <c r="F2147" s="5" t="s">
        <v>127</v>
      </c>
      <c r="G2147" s="6" t="s">
        <v>37</v>
      </c>
      <c r="H2147" s="6" t="s">
        <v>37</v>
      </c>
      <c r="I2147" s="6" t="s">
        <v>37</v>
      </c>
      <c r="J2147" s="8" t="s">
        <v>229</v>
      </c>
      <c r="K2147" s="5" t="s">
        <v>230</v>
      </c>
      <c r="L2147" s="7" t="s">
        <v>231</v>
      </c>
      <c r="M2147" s="9">
        <v>0</v>
      </c>
      <c r="N2147" s="5" t="s">
        <v>132</v>
      </c>
      <c r="O2147" s="32">
        <v>42860.6134823264</v>
      </c>
      <c r="P2147" s="33">
        <v>42861.5125143171</v>
      </c>
      <c r="Q2147" s="28" t="s">
        <v>37</v>
      </c>
      <c r="R2147" s="29" t="s">
        <v>37</v>
      </c>
      <c r="S2147" s="28" t="s">
        <v>55</v>
      </c>
      <c r="T2147" s="28" t="s">
        <v>37</v>
      </c>
      <c r="U2147" s="5" t="s">
        <v>37</v>
      </c>
      <c r="V2147" s="28" t="s">
        <v>5101</v>
      </c>
      <c r="W2147" s="7" t="s">
        <v>37</v>
      </c>
      <c r="X2147" s="7" t="s">
        <v>37</v>
      </c>
      <c r="Y2147" s="5" t="s">
        <v>37</v>
      </c>
      <c r="Z2147" s="5" t="s">
        <v>37</v>
      </c>
      <c r="AA2147" s="6" t="s">
        <v>37</v>
      </c>
      <c r="AB2147" s="6" t="s">
        <v>37</v>
      </c>
      <c r="AC2147" s="6" t="s">
        <v>37</v>
      </c>
      <c r="AD2147" s="6" t="s">
        <v>37</v>
      </c>
      <c r="AE2147" s="6" t="s">
        <v>37</v>
      </c>
    </row>
    <row r="2148">
      <c r="A2148" s="28" t="s">
        <v>5139</v>
      </c>
      <c r="B2148" s="6" t="s">
        <v>5140</v>
      </c>
      <c r="C2148" s="6" t="s">
        <v>4130</v>
      </c>
      <c r="D2148" s="7" t="s">
        <v>5099</v>
      </c>
      <c r="E2148" s="28" t="s">
        <v>5100</v>
      </c>
      <c r="F2148" s="5" t="s">
        <v>127</v>
      </c>
      <c r="G2148" s="6" t="s">
        <v>37</v>
      </c>
      <c r="H2148" s="6" t="s">
        <v>37</v>
      </c>
      <c r="I2148" s="6" t="s">
        <v>37</v>
      </c>
      <c r="J2148" s="8" t="s">
        <v>241</v>
      </c>
      <c r="K2148" s="5" t="s">
        <v>242</v>
      </c>
      <c r="L2148" s="7" t="s">
        <v>243</v>
      </c>
      <c r="M2148" s="9">
        <v>0</v>
      </c>
      <c r="N2148" s="5" t="s">
        <v>249</v>
      </c>
      <c r="O2148" s="32">
        <v>42860.614459294</v>
      </c>
      <c r="P2148" s="33">
        <v>42861.5125143171</v>
      </c>
      <c r="Q2148" s="28" t="s">
        <v>37</v>
      </c>
      <c r="R2148" s="29" t="s">
        <v>5141</v>
      </c>
      <c r="S2148" s="28" t="s">
        <v>55</v>
      </c>
      <c r="T2148" s="28" t="s">
        <v>37</v>
      </c>
      <c r="U2148" s="5" t="s">
        <v>37</v>
      </c>
      <c r="V2148" s="28" t="s">
        <v>5101</v>
      </c>
      <c r="W2148" s="7" t="s">
        <v>37</v>
      </c>
      <c r="X2148" s="7" t="s">
        <v>37</v>
      </c>
      <c r="Y2148" s="5" t="s">
        <v>37</v>
      </c>
      <c r="Z2148" s="5" t="s">
        <v>37</v>
      </c>
      <c r="AA2148" s="6" t="s">
        <v>37</v>
      </c>
      <c r="AB2148" s="6" t="s">
        <v>37</v>
      </c>
      <c r="AC2148" s="6" t="s">
        <v>37</v>
      </c>
      <c r="AD2148" s="6" t="s">
        <v>37</v>
      </c>
      <c r="AE2148" s="6" t="s">
        <v>37</v>
      </c>
    </row>
    <row r="2149">
      <c r="A2149" s="28" t="s">
        <v>5142</v>
      </c>
      <c r="B2149" s="6" t="s">
        <v>5143</v>
      </c>
      <c r="C2149" s="6" t="s">
        <v>4130</v>
      </c>
      <c r="D2149" s="7" t="s">
        <v>5099</v>
      </c>
      <c r="E2149" s="28" t="s">
        <v>5100</v>
      </c>
      <c r="F2149" s="5" t="s">
        <v>127</v>
      </c>
      <c r="G2149" s="6" t="s">
        <v>37</v>
      </c>
      <c r="H2149" s="6" t="s">
        <v>37</v>
      </c>
      <c r="I2149" s="6" t="s">
        <v>37</v>
      </c>
      <c r="J2149" s="8" t="s">
        <v>440</v>
      </c>
      <c r="K2149" s="5" t="s">
        <v>441</v>
      </c>
      <c r="L2149" s="7" t="s">
        <v>442</v>
      </c>
      <c r="M2149" s="9">
        <v>0</v>
      </c>
      <c r="N2149" s="5" t="s">
        <v>132</v>
      </c>
      <c r="O2149" s="32">
        <v>42860.6152571759</v>
      </c>
      <c r="P2149" s="33">
        <v>42861.5125145023</v>
      </c>
      <c r="Q2149" s="28" t="s">
        <v>37</v>
      </c>
      <c r="R2149" s="29" t="s">
        <v>37</v>
      </c>
      <c r="S2149" s="28" t="s">
        <v>55</v>
      </c>
      <c r="T2149" s="28" t="s">
        <v>37</v>
      </c>
      <c r="U2149" s="5" t="s">
        <v>37</v>
      </c>
      <c r="V2149" s="28" t="s">
        <v>5101</v>
      </c>
      <c r="W2149" s="7" t="s">
        <v>37</v>
      </c>
      <c r="X2149" s="7" t="s">
        <v>37</v>
      </c>
      <c r="Y2149" s="5" t="s">
        <v>37</v>
      </c>
      <c r="Z2149" s="5" t="s">
        <v>37</v>
      </c>
      <c r="AA2149" s="6" t="s">
        <v>37</v>
      </c>
      <c r="AB2149" s="6" t="s">
        <v>37</v>
      </c>
      <c r="AC2149" s="6" t="s">
        <v>37</v>
      </c>
      <c r="AD2149" s="6" t="s">
        <v>37</v>
      </c>
      <c r="AE2149" s="6" t="s">
        <v>37</v>
      </c>
    </row>
    <row r="2150">
      <c r="A2150" s="28" t="s">
        <v>5144</v>
      </c>
      <c r="B2150" s="6" t="s">
        <v>5145</v>
      </c>
      <c r="C2150" s="6" t="s">
        <v>4130</v>
      </c>
      <c r="D2150" s="7" t="s">
        <v>5099</v>
      </c>
      <c r="E2150" s="28" t="s">
        <v>5100</v>
      </c>
      <c r="F2150" s="5" t="s">
        <v>127</v>
      </c>
      <c r="G2150" s="6" t="s">
        <v>37</v>
      </c>
      <c r="H2150" s="6" t="s">
        <v>37</v>
      </c>
      <c r="I2150" s="6" t="s">
        <v>37</v>
      </c>
      <c r="J2150" s="8" t="s">
        <v>445</v>
      </c>
      <c r="K2150" s="5" t="s">
        <v>446</v>
      </c>
      <c r="L2150" s="7" t="s">
        <v>447</v>
      </c>
      <c r="M2150" s="9">
        <v>0</v>
      </c>
      <c r="N2150" s="5" t="s">
        <v>132</v>
      </c>
      <c r="O2150" s="32">
        <v>42860.6191787037</v>
      </c>
      <c r="P2150" s="33">
        <v>42861.5125145023</v>
      </c>
      <c r="Q2150" s="28" t="s">
        <v>37</v>
      </c>
      <c r="R2150" s="29" t="s">
        <v>37</v>
      </c>
      <c r="S2150" s="28" t="s">
        <v>55</v>
      </c>
      <c r="T2150" s="28" t="s">
        <v>37</v>
      </c>
      <c r="U2150" s="5" t="s">
        <v>37</v>
      </c>
      <c r="V2150" s="28" t="s">
        <v>5101</v>
      </c>
      <c r="W2150" s="7" t="s">
        <v>37</v>
      </c>
      <c r="X2150" s="7" t="s">
        <v>37</v>
      </c>
      <c r="Y2150" s="5" t="s">
        <v>37</v>
      </c>
      <c r="Z2150" s="5" t="s">
        <v>37</v>
      </c>
      <c r="AA2150" s="6" t="s">
        <v>37</v>
      </c>
      <c r="AB2150" s="6" t="s">
        <v>37</v>
      </c>
      <c r="AC2150" s="6" t="s">
        <v>37</v>
      </c>
      <c r="AD2150" s="6" t="s">
        <v>37</v>
      </c>
      <c r="AE2150" s="6" t="s">
        <v>37</v>
      </c>
    </row>
    <row r="2151">
      <c r="A2151" s="28" t="s">
        <v>5146</v>
      </c>
      <c r="B2151" s="6" t="s">
        <v>5147</v>
      </c>
      <c r="C2151" s="6" t="s">
        <v>764</v>
      </c>
      <c r="D2151" s="7" t="s">
        <v>5148</v>
      </c>
      <c r="E2151" s="28" t="s">
        <v>5149</v>
      </c>
      <c r="F2151" s="5" t="s">
        <v>305</v>
      </c>
      <c r="G2151" s="6" t="s">
        <v>128</v>
      </c>
      <c r="H2151" s="6" t="s">
        <v>37</v>
      </c>
      <c r="I2151" s="6" t="s">
        <v>37</v>
      </c>
      <c r="J2151" s="8" t="s">
        <v>45</v>
      </c>
      <c r="K2151" s="5" t="s">
        <v>45</v>
      </c>
      <c r="L2151" s="7" t="s">
        <v>46</v>
      </c>
      <c r="M2151" s="9">
        <v>0</v>
      </c>
      <c r="N2151" s="5" t="s">
        <v>249</v>
      </c>
      <c r="O2151" s="32">
        <v>42860.6194488079</v>
      </c>
      <c r="P2151" s="33">
        <v>42861.5125145023</v>
      </c>
      <c r="Q2151" s="28" t="s">
        <v>37</v>
      </c>
      <c r="R2151" s="29" t="s">
        <v>5150</v>
      </c>
      <c r="S2151" s="28" t="s">
        <v>55</v>
      </c>
      <c r="T2151" s="28" t="s">
        <v>37</v>
      </c>
      <c r="U2151" s="5" t="s">
        <v>37</v>
      </c>
      <c r="V2151" s="28" t="s">
        <v>63</v>
      </c>
      <c r="W2151" s="7" t="s">
        <v>37</v>
      </c>
      <c r="X2151" s="7" t="s">
        <v>37</v>
      </c>
      <c r="Y2151" s="5" t="s">
        <v>37</v>
      </c>
      <c r="Z2151" s="5" t="s">
        <v>37</v>
      </c>
      <c r="AA2151" s="6" t="s">
        <v>5151</v>
      </c>
      <c r="AB2151" s="6" t="s">
        <v>86</v>
      </c>
      <c r="AC2151" s="6" t="s">
        <v>37</v>
      </c>
      <c r="AD2151" s="6" t="s">
        <v>37</v>
      </c>
      <c r="AE2151" s="6" t="s">
        <v>37</v>
      </c>
    </row>
    <row r="2152">
      <c r="A2152" s="28" t="s">
        <v>5152</v>
      </c>
      <c r="B2152" s="6" t="s">
        <v>5153</v>
      </c>
      <c r="C2152" s="6" t="s">
        <v>4130</v>
      </c>
      <c r="D2152" s="7" t="s">
        <v>5099</v>
      </c>
      <c r="E2152" s="28" t="s">
        <v>5100</v>
      </c>
      <c r="F2152" s="5" t="s">
        <v>127</v>
      </c>
      <c r="G2152" s="6" t="s">
        <v>204</v>
      </c>
      <c r="H2152" s="6" t="s">
        <v>37</v>
      </c>
      <c r="I2152" s="6" t="s">
        <v>37</v>
      </c>
      <c r="J2152" s="8" t="s">
        <v>389</v>
      </c>
      <c r="K2152" s="5" t="s">
        <v>390</v>
      </c>
      <c r="L2152" s="7" t="s">
        <v>391</v>
      </c>
      <c r="M2152" s="9">
        <v>0</v>
      </c>
      <c r="N2152" s="5" t="s">
        <v>132</v>
      </c>
      <c r="O2152" s="32">
        <v>42860.6200775116</v>
      </c>
      <c r="P2152" s="33">
        <v>42861.5125146991</v>
      </c>
      <c r="Q2152" s="28" t="s">
        <v>37</v>
      </c>
      <c r="R2152" s="29" t="s">
        <v>37</v>
      </c>
      <c r="S2152" s="28" t="s">
        <v>55</v>
      </c>
      <c r="T2152" s="28" t="s">
        <v>37</v>
      </c>
      <c r="U2152" s="5" t="s">
        <v>37</v>
      </c>
      <c r="V2152" s="28" t="s">
        <v>5101</v>
      </c>
      <c r="W2152" s="7" t="s">
        <v>37</v>
      </c>
      <c r="X2152" s="7" t="s">
        <v>37</v>
      </c>
      <c r="Y2152" s="5" t="s">
        <v>37</v>
      </c>
      <c r="Z2152" s="5" t="s">
        <v>37</v>
      </c>
      <c r="AA2152" s="6" t="s">
        <v>37</v>
      </c>
      <c r="AB2152" s="6" t="s">
        <v>37</v>
      </c>
      <c r="AC2152" s="6" t="s">
        <v>37</v>
      </c>
      <c r="AD2152" s="6" t="s">
        <v>37</v>
      </c>
      <c r="AE2152" s="6" t="s">
        <v>37</v>
      </c>
    </row>
    <row r="2153">
      <c r="A2153" s="28" t="s">
        <v>5154</v>
      </c>
      <c r="B2153" s="6" t="s">
        <v>5155</v>
      </c>
      <c r="C2153" s="6" t="s">
        <v>4130</v>
      </c>
      <c r="D2153" s="7" t="s">
        <v>5099</v>
      </c>
      <c r="E2153" s="28" t="s">
        <v>5100</v>
      </c>
      <c r="F2153" s="5" t="s">
        <v>127</v>
      </c>
      <c r="G2153" s="6" t="s">
        <v>204</v>
      </c>
      <c r="H2153" s="6" t="s">
        <v>37</v>
      </c>
      <c r="I2153" s="6" t="s">
        <v>37</v>
      </c>
      <c r="J2153" s="8" t="s">
        <v>389</v>
      </c>
      <c r="K2153" s="5" t="s">
        <v>390</v>
      </c>
      <c r="L2153" s="7" t="s">
        <v>391</v>
      </c>
      <c r="M2153" s="9">
        <v>0</v>
      </c>
      <c r="N2153" s="5" t="s">
        <v>132</v>
      </c>
      <c r="O2153" s="32">
        <v>42860.6221607639</v>
      </c>
      <c r="P2153" s="33">
        <v>42861.5125146991</v>
      </c>
      <c r="Q2153" s="28" t="s">
        <v>37</v>
      </c>
      <c r="R2153" s="29" t="s">
        <v>37</v>
      </c>
      <c r="S2153" s="28" t="s">
        <v>55</v>
      </c>
      <c r="T2153" s="28" t="s">
        <v>37</v>
      </c>
      <c r="U2153" s="5" t="s">
        <v>37</v>
      </c>
      <c r="V2153" s="28" t="s">
        <v>5101</v>
      </c>
      <c r="W2153" s="7" t="s">
        <v>37</v>
      </c>
      <c r="X2153" s="7" t="s">
        <v>37</v>
      </c>
      <c r="Y2153" s="5" t="s">
        <v>37</v>
      </c>
      <c r="Z2153" s="5" t="s">
        <v>37</v>
      </c>
      <c r="AA2153" s="6" t="s">
        <v>37</v>
      </c>
      <c r="AB2153" s="6" t="s">
        <v>37</v>
      </c>
      <c r="AC2153" s="6" t="s">
        <v>37</v>
      </c>
      <c r="AD2153" s="6" t="s">
        <v>37</v>
      </c>
      <c r="AE2153" s="6" t="s">
        <v>37</v>
      </c>
    </row>
    <row r="2154">
      <c r="A2154" s="28" t="s">
        <v>5156</v>
      </c>
      <c r="B2154" s="6" t="s">
        <v>5157</v>
      </c>
      <c r="C2154" s="6" t="s">
        <v>3408</v>
      </c>
      <c r="D2154" s="7" t="s">
        <v>4848</v>
      </c>
      <c r="E2154" s="28" t="s">
        <v>4849</v>
      </c>
      <c r="F2154" s="5" t="s">
        <v>127</v>
      </c>
      <c r="G2154" s="6" t="s">
        <v>204</v>
      </c>
      <c r="H2154" s="6" t="s">
        <v>37</v>
      </c>
      <c r="I2154" s="6" t="s">
        <v>37</v>
      </c>
      <c r="J2154" s="8" t="s">
        <v>794</v>
      </c>
      <c r="K2154" s="5" t="s">
        <v>795</v>
      </c>
      <c r="L2154" s="7" t="s">
        <v>796</v>
      </c>
      <c r="M2154" s="9">
        <v>0</v>
      </c>
      <c r="N2154" s="5" t="s">
        <v>132</v>
      </c>
      <c r="O2154" s="32">
        <v>42860.6230508912</v>
      </c>
      <c r="P2154" s="33">
        <v>42860.726666169</v>
      </c>
      <c r="Q2154" s="28" t="s">
        <v>37</v>
      </c>
      <c r="R2154" s="29" t="s">
        <v>37</v>
      </c>
      <c r="S2154" s="28" t="s">
        <v>37</v>
      </c>
      <c r="T2154" s="28" t="s">
        <v>37</v>
      </c>
      <c r="U2154" s="5" t="s">
        <v>37</v>
      </c>
      <c r="V2154" s="28" t="s">
        <v>37</v>
      </c>
      <c r="W2154" s="7" t="s">
        <v>37</v>
      </c>
      <c r="X2154" s="7" t="s">
        <v>37</v>
      </c>
      <c r="Y2154" s="5" t="s">
        <v>37</v>
      </c>
      <c r="Z2154" s="5" t="s">
        <v>37</v>
      </c>
      <c r="AA2154" s="6" t="s">
        <v>37</v>
      </c>
      <c r="AB2154" s="6" t="s">
        <v>37</v>
      </c>
      <c r="AC2154" s="6" t="s">
        <v>37</v>
      </c>
      <c r="AD2154" s="6" t="s">
        <v>37</v>
      </c>
      <c r="AE2154" s="6" t="s">
        <v>37</v>
      </c>
    </row>
    <row r="2155">
      <c r="A2155" s="30" t="s">
        <v>5158</v>
      </c>
      <c r="B2155" s="6" t="s">
        <v>5133</v>
      </c>
      <c r="C2155" s="6" t="s">
        <v>211</v>
      </c>
      <c r="D2155" s="7" t="s">
        <v>212</v>
      </c>
      <c r="E2155" s="28" t="s">
        <v>213</v>
      </c>
      <c r="F2155" s="5" t="s">
        <v>22</v>
      </c>
      <c r="G2155" s="6" t="s">
        <v>128</v>
      </c>
      <c r="H2155" s="6" t="s">
        <v>37</v>
      </c>
      <c r="I2155" s="6" t="s">
        <v>37</v>
      </c>
      <c r="J2155" s="8" t="s">
        <v>2478</v>
      </c>
      <c r="K2155" s="5" t="s">
        <v>2479</v>
      </c>
      <c r="L2155" s="7" t="s">
        <v>2480</v>
      </c>
      <c r="M2155" s="9">
        <v>0</v>
      </c>
      <c r="N2155" s="5" t="s">
        <v>823</v>
      </c>
      <c r="O2155" s="32">
        <v>42860.6266828704</v>
      </c>
      <c r="Q2155" s="28" t="s">
        <v>37</v>
      </c>
      <c r="R2155" s="29" t="s">
        <v>37</v>
      </c>
      <c r="S2155" s="28" t="s">
        <v>115</v>
      </c>
      <c r="T2155" s="28" t="s">
        <v>842</v>
      </c>
      <c r="U2155" s="5" t="s">
        <v>2482</v>
      </c>
      <c r="V2155" s="28" t="s">
        <v>3847</v>
      </c>
      <c r="W2155" s="7" t="s">
        <v>5159</v>
      </c>
      <c r="X2155" s="7" t="s">
        <v>37</v>
      </c>
      <c r="Y2155" s="5" t="s">
        <v>846</v>
      </c>
      <c r="Z2155" s="5" t="s">
        <v>37</v>
      </c>
      <c r="AA2155" s="6" t="s">
        <v>37</v>
      </c>
      <c r="AB2155" s="6" t="s">
        <v>37</v>
      </c>
      <c r="AC2155" s="6" t="s">
        <v>37</v>
      </c>
      <c r="AD2155" s="6" t="s">
        <v>37</v>
      </c>
      <c r="AE2155" s="6" t="s">
        <v>37</v>
      </c>
    </row>
    <row r="2156">
      <c r="A2156" s="30" t="s">
        <v>5160</v>
      </c>
      <c r="B2156" s="6" t="s">
        <v>5133</v>
      </c>
      <c r="C2156" s="6" t="s">
        <v>211</v>
      </c>
      <c r="D2156" s="7" t="s">
        <v>212</v>
      </c>
      <c r="E2156" s="28" t="s">
        <v>213</v>
      </c>
      <c r="F2156" s="5" t="s">
        <v>22</v>
      </c>
      <c r="G2156" s="6" t="s">
        <v>128</v>
      </c>
      <c r="H2156" s="6" t="s">
        <v>37</v>
      </c>
      <c r="I2156" s="6" t="s">
        <v>37</v>
      </c>
      <c r="J2156" s="8" t="s">
        <v>2478</v>
      </c>
      <c r="K2156" s="5" t="s">
        <v>2479</v>
      </c>
      <c r="L2156" s="7" t="s">
        <v>2480</v>
      </c>
      <c r="M2156" s="9">
        <v>0</v>
      </c>
      <c r="N2156" s="5" t="s">
        <v>823</v>
      </c>
      <c r="O2156" s="32">
        <v>42860.6266951389</v>
      </c>
      <c r="Q2156" s="28" t="s">
        <v>37</v>
      </c>
      <c r="R2156" s="29" t="s">
        <v>37</v>
      </c>
      <c r="S2156" s="28" t="s">
        <v>48</v>
      </c>
      <c r="T2156" s="28" t="s">
        <v>842</v>
      </c>
      <c r="U2156" s="5" t="s">
        <v>843</v>
      </c>
      <c r="V2156" s="28" t="s">
        <v>3847</v>
      </c>
      <c r="W2156" s="7" t="s">
        <v>5161</v>
      </c>
      <c r="X2156" s="7" t="s">
        <v>37</v>
      </c>
      <c r="Y2156" s="5" t="s">
        <v>4608</v>
      </c>
      <c r="Z2156" s="5" t="s">
        <v>37</v>
      </c>
      <c r="AA2156" s="6" t="s">
        <v>37</v>
      </c>
      <c r="AB2156" s="6" t="s">
        <v>37</v>
      </c>
      <c r="AC2156" s="6" t="s">
        <v>37</v>
      </c>
      <c r="AD2156" s="6" t="s">
        <v>37</v>
      </c>
      <c r="AE2156" s="6" t="s">
        <v>37</v>
      </c>
    </row>
    <row r="2157">
      <c r="A2157" s="28" t="s">
        <v>5162</v>
      </c>
      <c r="B2157" s="6" t="s">
        <v>5163</v>
      </c>
      <c r="C2157" s="6" t="s">
        <v>4130</v>
      </c>
      <c r="D2157" s="7" t="s">
        <v>5099</v>
      </c>
      <c r="E2157" s="28" t="s">
        <v>5100</v>
      </c>
      <c r="F2157" s="5" t="s">
        <v>127</v>
      </c>
      <c r="G2157" s="6" t="s">
        <v>37</v>
      </c>
      <c r="H2157" s="6" t="s">
        <v>37</v>
      </c>
      <c r="I2157" s="6" t="s">
        <v>37</v>
      </c>
      <c r="J2157" s="8" t="s">
        <v>402</v>
      </c>
      <c r="K2157" s="5" t="s">
        <v>403</v>
      </c>
      <c r="L2157" s="7" t="s">
        <v>404</v>
      </c>
      <c r="M2157" s="9">
        <v>0</v>
      </c>
      <c r="N2157" s="5" t="s">
        <v>132</v>
      </c>
      <c r="O2157" s="32">
        <v>42860.6365617245</v>
      </c>
      <c r="P2157" s="33">
        <v>42861.5125148495</v>
      </c>
      <c r="Q2157" s="28" t="s">
        <v>37</v>
      </c>
      <c r="R2157" s="29" t="s">
        <v>37</v>
      </c>
      <c r="S2157" s="28" t="s">
        <v>55</v>
      </c>
      <c r="T2157" s="28" t="s">
        <v>37</v>
      </c>
      <c r="U2157" s="5" t="s">
        <v>37</v>
      </c>
      <c r="V2157" s="28" t="s">
        <v>5101</v>
      </c>
      <c r="W2157" s="7" t="s">
        <v>37</v>
      </c>
      <c r="X2157" s="7" t="s">
        <v>37</v>
      </c>
      <c r="Y2157" s="5" t="s">
        <v>37</v>
      </c>
      <c r="Z2157" s="5" t="s">
        <v>37</v>
      </c>
      <c r="AA2157" s="6" t="s">
        <v>37</v>
      </c>
      <c r="AB2157" s="6" t="s">
        <v>37</v>
      </c>
      <c r="AC2157" s="6" t="s">
        <v>37</v>
      </c>
      <c r="AD2157" s="6" t="s">
        <v>37</v>
      </c>
      <c r="AE2157" s="6" t="s">
        <v>37</v>
      </c>
    </row>
    <row r="2158">
      <c r="A2158" s="28" t="s">
        <v>5164</v>
      </c>
      <c r="B2158" s="6" t="s">
        <v>5165</v>
      </c>
      <c r="C2158" s="6" t="s">
        <v>4831</v>
      </c>
      <c r="D2158" s="7" t="s">
        <v>4832</v>
      </c>
      <c r="E2158" s="28" t="s">
        <v>4833</v>
      </c>
      <c r="F2158" s="5" t="s">
        <v>127</v>
      </c>
      <c r="G2158" s="6" t="s">
        <v>37</v>
      </c>
      <c r="H2158" s="6" t="s">
        <v>37</v>
      </c>
      <c r="I2158" s="6" t="s">
        <v>37</v>
      </c>
      <c r="J2158" s="8" t="s">
        <v>261</v>
      </c>
      <c r="K2158" s="5" t="s">
        <v>262</v>
      </c>
      <c r="L2158" s="7" t="s">
        <v>263</v>
      </c>
      <c r="M2158" s="9">
        <v>0</v>
      </c>
      <c r="N2158" s="5" t="s">
        <v>132</v>
      </c>
      <c r="O2158" s="32">
        <v>42860.6417736921</v>
      </c>
      <c r="P2158" s="33">
        <v>42861.4911651273</v>
      </c>
      <c r="Q2158" s="28" t="s">
        <v>37</v>
      </c>
      <c r="R2158" s="29" t="s">
        <v>37</v>
      </c>
      <c r="S2158" s="28" t="s">
        <v>37</v>
      </c>
      <c r="T2158" s="28" t="s">
        <v>37</v>
      </c>
      <c r="U2158" s="5" t="s">
        <v>37</v>
      </c>
      <c r="V2158" s="28" t="s">
        <v>37</v>
      </c>
      <c r="W2158" s="7" t="s">
        <v>37</v>
      </c>
      <c r="X2158" s="7" t="s">
        <v>37</v>
      </c>
      <c r="Y2158" s="5" t="s">
        <v>37</v>
      </c>
      <c r="Z2158" s="5" t="s">
        <v>37</v>
      </c>
      <c r="AA2158" s="6" t="s">
        <v>37</v>
      </c>
      <c r="AB2158" s="6" t="s">
        <v>37</v>
      </c>
      <c r="AC2158" s="6" t="s">
        <v>37</v>
      </c>
      <c r="AD2158" s="6" t="s">
        <v>37</v>
      </c>
      <c r="AE2158" s="6" t="s">
        <v>37</v>
      </c>
    </row>
    <row r="2159">
      <c r="A2159" s="28" t="s">
        <v>5166</v>
      </c>
      <c r="B2159" s="6" t="s">
        <v>5167</v>
      </c>
      <c r="C2159" s="6" t="s">
        <v>4970</v>
      </c>
      <c r="D2159" s="7" t="s">
        <v>5168</v>
      </c>
      <c r="E2159" s="28" t="s">
        <v>5169</v>
      </c>
      <c r="F2159" s="5" t="s">
        <v>127</v>
      </c>
      <c r="G2159" s="6" t="s">
        <v>128</v>
      </c>
      <c r="H2159" s="6" t="s">
        <v>37</v>
      </c>
      <c r="I2159" s="6" t="s">
        <v>37</v>
      </c>
      <c r="J2159" s="8" t="s">
        <v>664</v>
      </c>
      <c r="K2159" s="5" t="s">
        <v>665</v>
      </c>
      <c r="L2159" s="7" t="s">
        <v>666</v>
      </c>
      <c r="M2159" s="9">
        <v>0</v>
      </c>
      <c r="N2159" s="5" t="s">
        <v>132</v>
      </c>
      <c r="O2159" s="32">
        <v>42860.6433278588</v>
      </c>
      <c r="P2159" s="33">
        <v>42860.7955973727</v>
      </c>
      <c r="Q2159" s="28" t="s">
        <v>37</v>
      </c>
      <c r="R2159" s="29" t="s">
        <v>37</v>
      </c>
      <c r="S2159" s="28" t="s">
        <v>55</v>
      </c>
      <c r="T2159" s="28" t="s">
        <v>37</v>
      </c>
      <c r="U2159" s="5" t="s">
        <v>37</v>
      </c>
      <c r="V2159" s="28" t="s">
        <v>37</v>
      </c>
      <c r="W2159" s="7" t="s">
        <v>37</v>
      </c>
      <c r="X2159" s="7" t="s">
        <v>37</v>
      </c>
      <c r="Y2159" s="5" t="s">
        <v>37</v>
      </c>
      <c r="Z2159" s="5" t="s">
        <v>37</v>
      </c>
      <c r="AA2159" s="6" t="s">
        <v>37</v>
      </c>
      <c r="AB2159" s="6" t="s">
        <v>37</v>
      </c>
      <c r="AC2159" s="6" t="s">
        <v>37</v>
      </c>
      <c r="AD2159" s="6" t="s">
        <v>37</v>
      </c>
      <c r="AE2159" s="6" t="s">
        <v>37</v>
      </c>
    </row>
    <row r="2160">
      <c r="A2160" s="28" t="s">
        <v>5170</v>
      </c>
      <c r="B2160" s="6" t="s">
        <v>5171</v>
      </c>
      <c r="C2160" s="6" t="s">
        <v>815</v>
      </c>
      <c r="D2160" s="7" t="s">
        <v>816</v>
      </c>
      <c r="E2160" s="28" t="s">
        <v>817</v>
      </c>
      <c r="F2160" s="5" t="s">
        <v>127</v>
      </c>
      <c r="G2160" s="6" t="s">
        <v>37</v>
      </c>
      <c r="H2160" s="6" t="s">
        <v>37</v>
      </c>
      <c r="I2160" s="6" t="s">
        <v>37</v>
      </c>
      <c r="J2160" s="8" t="s">
        <v>351</v>
      </c>
      <c r="K2160" s="5" t="s">
        <v>352</v>
      </c>
      <c r="L2160" s="7" t="s">
        <v>353</v>
      </c>
      <c r="M2160" s="9">
        <v>0</v>
      </c>
      <c r="N2160" s="5" t="s">
        <v>132</v>
      </c>
      <c r="O2160" s="32">
        <v>42860.6504430208</v>
      </c>
      <c r="P2160" s="33">
        <v>42861.5518001505</v>
      </c>
      <c r="Q2160" s="28" t="s">
        <v>37</v>
      </c>
      <c r="R2160" s="29" t="s">
        <v>37</v>
      </c>
      <c r="S2160" s="28" t="s">
        <v>37</v>
      </c>
      <c r="T2160" s="28" t="s">
        <v>37</v>
      </c>
      <c r="U2160" s="5" t="s">
        <v>37</v>
      </c>
      <c r="V2160" s="28" t="s">
        <v>37</v>
      </c>
      <c r="W2160" s="7" t="s">
        <v>37</v>
      </c>
      <c r="X2160" s="7" t="s">
        <v>37</v>
      </c>
      <c r="Y2160" s="5" t="s">
        <v>37</v>
      </c>
      <c r="Z2160" s="5" t="s">
        <v>37</v>
      </c>
      <c r="AA2160" s="6" t="s">
        <v>37</v>
      </c>
      <c r="AB2160" s="6" t="s">
        <v>37</v>
      </c>
      <c r="AC2160" s="6" t="s">
        <v>37</v>
      </c>
      <c r="AD2160" s="6" t="s">
        <v>37</v>
      </c>
      <c r="AE2160" s="6" t="s">
        <v>37</v>
      </c>
    </row>
    <row r="2161">
      <c r="A2161" s="28" t="s">
        <v>5172</v>
      </c>
      <c r="B2161" s="6" t="s">
        <v>5173</v>
      </c>
      <c r="C2161" s="6" t="s">
        <v>5174</v>
      </c>
      <c r="D2161" s="7" t="s">
        <v>5175</v>
      </c>
      <c r="E2161" s="28" t="s">
        <v>5176</v>
      </c>
      <c r="F2161" s="5" t="s">
        <v>127</v>
      </c>
      <c r="G2161" s="6" t="s">
        <v>128</v>
      </c>
      <c r="H2161" s="6" t="s">
        <v>37</v>
      </c>
      <c r="I2161" s="6" t="s">
        <v>37</v>
      </c>
      <c r="J2161" s="8" t="s">
        <v>859</v>
      </c>
      <c r="K2161" s="5" t="s">
        <v>860</v>
      </c>
      <c r="L2161" s="7" t="s">
        <v>861</v>
      </c>
      <c r="M2161" s="9">
        <v>0</v>
      </c>
      <c r="N2161" s="5" t="s">
        <v>132</v>
      </c>
      <c r="O2161" s="32">
        <v>42860.650575081</v>
      </c>
      <c r="P2161" s="33">
        <v>42861.5125150463</v>
      </c>
      <c r="Q2161" s="28" t="s">
        <v>37</v>
      </c>
      <c r="R2161" s="29" t="s">
        <v>37</v>
      </c>
      <c r="S2161" s="28" t="s">
        <v>37</v>
      </c>
      <c r="T2161" s="28" t="s">
        <v>37</v>
      </c>
      <c r="U2161" s="5" t="s">
        <v>37</v>
      </c>
      <c r="V2161" s="28" t="s">
        <v>37</v>
      </c>
      <c r="W2161" s="7" t="s">
        <v>37</v>
      </c>
      <c r="X2161" s="7" t="s">
        <v>37</v>
      </c>
      <c r="Y2161" s="5" t="s">
        <v>37</v>
      </c>
      <c r="Z2161" s="5" t="s">
        <v>37</v>
      </c>
      <c r="AA2161" s="6" t="s">
        <v>37</v>
      </c>
      <c r="AB2161" s="6" t="s">
        <v>37</v>
      </c>
      <c r="AC2161" s="6" t="s">
        <v>37</v>
      </c>
      <c r="AD2161" s="6" t="s">
        <v>37</v>
      </c>
      <c r="AE2161" s="6" t="s">
        <v>37</v>
      </c>
    </row>
    <row r="2162">
      <c r="A2162" s="30" t="s">
        <v>5177</v>
      </c>
      <c r="B2162" s="6" t="s">
        <v>5178</v>
      </c>
      <c r="C2162" s="6" t="s">
        <v>815</v>
      </c>
      <c r="D2162" s="7" t="s">
        <v>816</v>
      </c>
      <c r="E2162" s="28" t="s">
        <v>817</v>
      </c>
      <c r="F2162" s="5" t="s">
        <v>127</v>
      </c>
      <c r="G2162" s="6" t="s">
        <v>37</v>
      </c>
      <c r="H2162" s="6" t="s">
        <v>37</v>
      </c>
      <c r="I2162" s="6" t="s">
        <v>37</v>
      </c>
      <c r="J2162" s="8" t="s">
        <v>351</v>
      </c>
      <c r="K2162" s="5" t="s">
        <v>352</v>
      </c>
      <c r="L2162" s="7" t="s">
        <v>353</v>
      </c>
      <c r="M2162" s="9">
        <v>0</v>
      </c>
      <c r="N2162" s="5" t="s">
        <v>823</v>
      </c>
      <c r="O2162" s="32">
        <v>42860.6598765046</v>
      </c>
      <c r="Q2162" s="28" t="s">
        <v>37</v>
      </c>
      <c r="R2162" s="29" t="s">
        <v>37</v>
      </c>
      <c r="S2162" s="28" t="s">
        <v>37</v>
      </c>
      <c r="T2162" s="28" t="s">
        <v>37</v>
      </c>
      <c r="U2162" s="5" t="s">
        <v>37</v>
      </c>
      <c r="V2162" s="28" t="s">
        <v>37</v>
      </c>
      <c r="W2162" s="7" t="s">
        <v>37</v>
      </c>
      <c r="X2162" s="7" t="s">
        <v>37</v>
      </c>
      <c r="Y2162" s="5" t="s">
        <v>37</v>
      </c>
      <c r="Z2162" s="5" t="s">
        <v>37</v>
      </c>
      <c r="AA2162" s="6" t="s">
        <v>37</v>
      </c>
      <c r="AB2162" s="6" t="s">
        <v>37</v>
      </c>
      <c r="AC2162" s="6" t="s">
        <v>37</v>
      </c>
      <c r="AD2162" s="6" t="s">
        <v>37</v>
      </c>
      <c r="AE2162" s="6" t="s">
        <v>37</v>
      </c>
    </row>
    <row r="2163">
      <c r="A2163" s="28" t="s">
        <v>5179</v>
      </c>
      <c r="B2163" s="6" t="s">
        <v>4992</v>
      </c>
      <c r="C2163" s="6" t="s">
        <v>5180</v>
      </c>
      <c r="D2163" s="7" t="s">
        <v>4993</v>
      </c>
      <c r="E2163" s="28" t="s">
        <v>4994</v>
      </c>
      <c r="F2163" s="5" t="s">
        <v>127</v>
      </c>
      <c r="G2163" s="6" t="s">
        <v>128</v>
      </c>
      <c r="H2163" s="6" t="s">
        <v>37</v>
      </c>
      <c r="I2163" s="6" t="s">
        <v>37</v>
      </c>
      <c r="J2163" s="8" t="s">
        <v>782</v>
      </c>
      <c r="K2163" s="5" t="s">
        <v>783</v>
      </c>
      <c r="L2163" s="7" t="s">
        <v>784</v>
      </c>
      <c r="M2163" s="9">
        <v>0</v>
      </c>
      <c r="N2163" s="5" t="s">
        <v>132</v>
      </c>
      <c r="O2163" s="32">
        <v>42860.6602504282</v>
      </c>
      <c r="P2163" s="33">
        <v>42860.6788148495</v>
      </c>
      <c r="Q2163" s="28" t="s">
        <v>37</v>
      </c>
      <c r="R2163" s="29" t="s">
        <v>37</v>
      </c>
      <c r="S2163" s="28" t="s">
        <v>37</v>
      </c>
      <c r="T2163" s="28" t="s">
        <v>37</v>
      </c>
      <c r="U2163" s="5" t="s">
        <v>37</v>
      </c>
      <c r="V2163" s="28" t="s">
        <v>37</v>
      </c>
      <c r="W2163" s="7" t="s">
        <v>37</v>
      </c>
      <c r="X2163" s="7" t="s">
        <v>37</v>
      </c>
      <c r="Y2163" s="5" t="s">
        <v>37</v>
      </c>
      <c r="Z2163" s="5" t="s">
        <v>37</v>
      </c>
      <c r="AA2163" s="6" t="s">
        <v>37</v>
      </c>
      <c r="AB2163" s="6" t="s">
        <v>37</v>
      </c>
      <c r="AC2163" s="6" t="s">
        <v>37</v>
      </c>
      <c r="AD2163" s="6" t="s">
        <v>37</v>
      </c>
      <c r="AE2163" s="6" t="s">
        <v>37</v>
      </c>
    </row>
    <row r="2164">
      <c r="A2164" s="28" t="s">
        <v>5181</v>
      </c>
      <c r="B2164" s="6" t="s">
        <v>5178</v>
      </c>
      <c r="C2164" s="6" t="s">
        <v>815</v>
      </c>
      <c r="D2164" s="7" t="s">
        <v>816</v>
      </c>
      <c r="E2164" s="28" t="s">
        <v>817</v>
      </c>
      <c r="F2164" s="5" t="s">
        <v>127</v>
      </c>
      <c r="G2164" s="6" t="s">
        <v>37</v>
      </c>
      <c r="H2164" s="6" t="s">
        <v>37</v>
      </c>
      <c r="I2164" s="6" t="s">
        <v>37</v>
      </c>
      <c r="J2164" s="8" t="s">
        <v>351</v>
      </c>
      <c r="K2164" s="5" t="s">
        <v>352</v>
      </c>
      <c r="L2164" s="7" t="s">
        <v>353</v>
      </c>
      <c r="M2164" s="9">
        <v>0</v>
      </c>
      <c r="N2164" s="5" t="s">
        <v>249</v>
      </c>
      <c r="O2164" s="32">
        <v>42860.6606314005</v>
      </c>
      <c r="P2164" s="33">
        <v>42861.5518003472</v>
      </c>
      <c r="Q2164" s="28" t="s">
        <v>37</v>
      </c>
      <c r="R2164" s="29" t="s">
        <v>5182</v>
      </c>
      <c r="S2164" s="28" t="s">
        <v>37</v>
      </c>
      <c r="T2164" s="28" t="s">
        <v>37</v>
      </c>
      <c r="U2164" s="5" t="s">
        <v>37</v>
      </c>
      <c r="V2164" s="28" t="s">
        <v>37</v>
      </c>
      <c r="W2164" s="7" t="s">
        <v>37</v>
      </c>
      <c r="X2164" s="7" t="s">
        <v>37</v>
      </c>
      <c r="Y2164" s="5" t="s">
        <v>37</v>
      </c>
      <c r="Z2164" s="5" t="s">
        <v>37</v>
      </c>
      <c r="AA2164" s="6" t="s">
        <v>37</v>
      </c>
      <c r="AB2164" s="6" t="s">
        <v>37</v>
      </c>
      <c r="AC2164" s="6" t="s">
        <v>37</v>
      </c>
      <c r="AD2164" s="6" t="s">
        <v>37</v>
      </c>
      <c r="AE2164" s="6" t="s">
        <v>37</v>
      </c>
    </row>
    <row r="2165">
      <c r="A2165" s="28" t="s">
        <v>5183</v>
      </c>
      <c r="B2165" s="6" t="s">
        <v>5184</v>
      </c>
      <c r="C2165" s="6" t="s">
        <v>5174</v>
      </c>
      <c r="D2165" s="7" t="s">
        <v>5175</v>
      </c>
      <c r="E2165" s="28" t="s">
        <v>5176</v>
      </c>
      <c r="F2165" s="5" t="s">
        <v>127</v>
      </c>
      <c r="G2165" s="6" t="s">
        <v>128</v>
      </c>
      <c r="H2165" s="6" t="s">
        <v>37</v>
      </c>
      <c r="I2165" s="6" t="s">
        <v>37</v>
      </c>
      <c r="J2165" s="8" t="s">
        <v>229</v>
      </c>
      <c r="K2165" s="5" t="s">
        <v>230</v>
      </c>
      <c r="L2165" s="7" t="s">
        <v>231</v>
      </c>
      <c r="M2165" s="9">
        <v>0</v>
      </c>
      <c r="N2165" s="5" t="s">
        <v>132</v>
      </c>
      <c r="O2165" s="32">
        <v>42860.6623662847</v>
      </c>
      <c r="P2165" s="33">
        <v>42861.5125150463</v>
      </c>
      <c r="Q2165" s="28" t="s">
        <v>37</v>
      </c>
      <c r="R2165" s="29" t="s">
        <v>37</v>
      </c>
      <c r="S2165" s="28" t="s">
        <v>37</v>
      </c>
      <c r="T2165" s="28" t="s">
        <v>37</v>
      </c>
      <c r="U2165" s="5" t="s">
        <v>37</v>
      </c>
      <c r="V2165" s="28" t="s">
        <v>37</v>
      </c>
      <c r="W2165" s="7" t="s">
        <v>37</v>
      </c>
      <c r="X2165" s="7" t="s">
        <v>37</v>
      </c>
      <c r="Y2165" s="5" t="s">
        <v>37</v>
      </c>
      <c r="Z2165" s="5" t="s">
        <v>37</v>
      </c>
      <c r="AA2165" s="6" t="s">
        <v>37</v>
      </c>
      <c r="AB2165" s="6" t="s">
        <v>37</v>
      </c>
      <c r="AC2165" s="6" t="s">
        <v>37</v>
      </c>
      <c r="AD2165" s="6" t="s">
        <v>37</v>
      </c>
      <c r="AE2165" s="6" t="s">
        <v>37</v>
      </c>
    </row>
    <row r="2166">
      <c r="A2166" s="28" t="s">
        <v>5185</v>
      </c>
      <c r="B2166" s="6" t="s">
        <v>5186</v>
      </c>
      <c r="C2166" s="6" t="s">
        <v>2653</v>
      </c>
      <c r="D2166" s="7" t="s">
        <v>2654</v>
      </c>
      <c r="E2166" s="28" t="s">
        <v>2655</v>
      </c>
      <c r="F2166" s="5" t="s">
        <v>203</v>
      </c>
      <c r="G2166" s="6" t="s">
        <v>128</v>
      </c>
      <c r="H2166" s="6" t="s">
        <v>37</v>
      </c>
      <c r="I2166" s="6" t="s">
        <v>37</v>
      </c>
      <c r="J2166" s="8" t="s">
        <v>3315</v>
      </c>
      <c r="K2166" s="5" t="s">
        <v>3316</v>
      </c>
      <c r="L2166" s="7" t="s">
        <v>157</v>
      </c>
      <c r="M2166" s="9">
        <v>0</v>
      </c>
      <c r="N2166" s="5" t="s">
        <v>132</v>
      </c>
      <c r="O2166" s="32">
        <v>42860.6929128125</v>
      </c>
      <c r="P2166" s="33">
        <v>42860.8324369213</v>
      </c>
      <c r="Q2166" s="28" t="s">
        <v>37</v>
      </c>
      <c r="R2166" s="29" t="s">
        <v>37</v>
      </c>
      <c r="S2166" s="28" t="s">
        <v>37</v>
      </c>
      <c r="T2166" s="28" t="s">
        <v>37</v>
      </c>
      <c r="U2166" s="5" t="s">
        <v>37</v>
      </c>
      <c r="V2166" s="28" t="s">
        <v>37</v>
      </c>
      <c r="W2166" s="7" t="s">
        <v>37</v>
      </c>
      <c r="X2166" s="7" t="s">
        <v>37</v>
      </c>
      <c r="Y2166" s="5" t="s">
        <v>37</v>
      </c>
      <c r="Z2166" s="5" t="s">
        <v>37</v>
      </c>
      <c r="AA2166" s="6" t="s">
        <v>37</v>
      </c>
      <c r="AB2166" s="6" t="s">
        <v>37</v>
      </c>
      <c r="AC2166" s="6" t="s">
        <v>37</v>
      </c>
      <c r="AD2166" s="6" t="s">
        <v>37</v>
      </c>
      <c r="AE2166" s="6" t="s">
        <v>37</v>
      </c>
    </row>
    <row r="2167">
      <c r="A2167" s="28" t="s">
        <v>5187</v>
      </c>
      <c r="B2167" s="6" t="s">
        <v>5188</v>
      </c>
      <c r="C2167" s="6" t="s">
        <v>2653</v>
      </c>
      <c r="D2167" s="7" t="s">
        <v>2654</v>
      </c>
      <c r="E2167" s="28" t="s">
        <v>2655</v>
      </c>
      <c r="F2167" s="5" t="s">
        <v>203</v>
      </c>
      <c r="G2167" s="6" t="s">
        <v>128</v>
      </c>
      <c r="H2167" s="6" t="s">
        <v>37</v>
      </c>
      <c r="I2167" s="6" t="s">
        <v>37</v>
      </c>
      <c r="J2167" s="8" t="s">
        <v>3315</v>
      </c>
      <c r="K2167" s="5" t="s">
        <v>3316</v>
      </c>
      <c r="L2167" s="7" t="s">
        <v>157</v>
      </c>
      <c r="M2167" s="9">
        <v>0</v>
      </c>
      <c r="N2167" s="5" t="s">
        <v>132</v>
      </c>
      <c r="O2167" s="32">
        <v>42860.6929135069</v>
      </c>
      <c r="P2167" s="33">
        <v>42860.8324369213</v>
      </c>
      <c r="Q2167" s="28" t="s">
        <v>37</v>
      </c>
      <c r="R2167" s="29" t="s">
        <v>37</v>
      </c>
      <c r="S2167" s="28" t="s">
        <v>37</v>
      </c>
      <c r="T2167" s="28" t="s">
        <v>37</v>
      </c>
      <c r="U2167" s="5" t="s">
        <v>37</v>
      </c>
      <c r="V2167" s="28" t="s">
        <v>37</v>
      </c>
      <c r="W2167" s="7" t="s">
        <v>37</v>
      </c>
      <c r="X2167" s="7" t="s">
        <v>37</v>
      </c>
      <c r="Y2167" s="5" t="s">
        <v>37</v>
      </c>
      <c r="Z2167" s="5" t="s">
        <v>37</v>
      </c>
      <c r="AA2167" s="6" t="s">
        <v>37</v>
      </c>
      <c r="AB2167" s="6" t="s">
        <v>37</v>
      </c>
      <c r="AC2167" s="6" t="s">
        <v>37</v>
      </c>
      <c r="AD2167" s="6" t="s">
        <v>37</v>
      </c>
      <c r="AE2167" s="6" t="s">
        <v>37</v>
      </c>
    </row>
    <row r="2168">
      <c r="A2168" s="28" t="s">
        <v>5189</v>
      </c>
      <c r="B2168" s="6" t="s">
        <v>5190</v>
      </c>
      <c r="C2168" s="6" t="s">
        <v>2653</v>
      </c>
      <c r="D2168" s="7" t="s">
        <v>2654</v>
      </c>
      <c r="E2168" s="28" t="s">
        <v>2655</v>
      </c>
      <c r="F2168" s="5" t="s">
        <v>203</v>
      </c>
      <c r="G2168" s="6" t="s">
        <v>128</v>
      </c>
      <c r="H2168" s="6" t="s">
        <v>37</v>
      </c>
      <c r="I2168" s="6" t="s">
        <v>37</v>
      </c>
      <c r="J2168" s="8" t="s">
        <v>504</v>
      </c>
      <c r="K2168" s="5" t="s">
        <v>505</v>
      </c>
      <c r="L2168" s="7" t="s">
        <v>157</v>
      </c>
      <c r="M2168" s="9">
        <v>0</v>
      </c>
      <c r="N2168" s="5" t="s">
        <v>132</v>
      </c>
      <c r="O2168" s="32">
        <v>42860.6929135069</v>
      </c>
      <c r="P2168" s="33">
        <v>42860.8324369213</v>
      </c>
      <c r="Q2168" s="28" t="s">
        <v>37</v>
      </c>
      <c r="R2168" s="29" t="s">
        <v>37</v>
      </c>
      <c r="S2168" s="28" t="s">
        <v>37</v>
      </c>
      <c r="T2168" s="28" t="s">
        <v>37</v>
      </c>
      <c r="U2168" s="5" t="s">
        <v>37</v>
      </c>
      <c r="V2168" s="28" t="s">
        <v>37</v>
      </c>
      <c r="W2168" s="7" t="s">
        <v>37</v>
      </c>
      <c r="X2168" s="7" t="s">
        <v>37</v>
      </c>
      <c r="Y2168" s="5" t="s">
        <v>37</v>
      </c>
      <c r="Z2168" s="5" t="s">
        <v>37</v>
      </c>
      <c r="AA2168" s="6" t="s">
        <v>37</v>
      </c>
      <c r="AB2168" s="6" t="s">
        <v>37</v>
      </c>
      <c r="AC2168" s="6" t="s">
        <v>37</v>
      </c>
      <c r="AD2168" s="6" t="s">
        <v>37</v>
      </c>
      <c r="AE2168" s="6" t="s">
        <v>37</v>
      </c>
    </row>
    <row r="2169">
      <c r="A2169" s="28" t="s">
        <v>5191</v>
      </c>
      <c r="B2169" s="6" t="s">
        <v>5192</v>
      </c>
      <c r="C2169" s="6" t="s">
        <v>2653</v>
      </c>
      <c r="D2169" s="7" t="s">
        <v>2654</v>
      </c>
      <c r="E2169" s="28" t="s">
        <v>2655</v>
      </c>
      <c r="F2169" s="5" t="s">
        <v>203</v>
      </c>
      <c r="G2169" s="6" t="s">
        <v>128</v>
      </c>
      <c r="H2169" s="6" t="s">
        <v>37</v>
      </c>
      <c r="I2169" s="6" t="s">
        <v>37</v>
      </c>
      <c r="J2169" s="8" t="s">
        <v>504</v>
      </c>
      <c r="K2169" s="5" t="s">
        <v>505</v>
      </c>
      <c r="L2169" s="7" t="s">
        <v>157</v>
      </c>
      <c r="M2169" s="9">
        <v>0</v>
      </c>
      <c r="N2169" s="5" t="s">
        <v>132</v>
      </c>
      <c r="O2169" s="32">
        <v>42860.6929136921</v>
      </c>
      <c r="P2169" s="33">
        <v>42860.8324367245</v>
      </c>
      <c r="Q2169" s="28" t="s">
        <v>37</v>
      </c>
      <c r="R2169" s="29" t="s">
        <v>37</v>
      </c>
      <c r="S2169" s="28" t="s">
        <v>37</v>
      </c>
      <c r="T2169" s="28" t="s">
        <v>37</v>
      </c>
      <c r="U2169" s="5" t="s">
        <v>37</v>
      </c>
      <c r="V2169" s="28" t="s">
        <v>37</v>
      </c>
      <c r="W2169" s="7" t="s">
        <v>37</v>
      </c>
      <c r="X2169" s="7" t="s">
        <v>37</v>
      </c>
      <c r="Y2169" s="5" t="s">
        <v>37</v>
      </c>
      <c r="Z2169" s="5" t="s">
        <v>37</v>
      </c>
      <c r="AA2169" s="6" t="s">
        <v>37</v>
      </c>
      <c r="AB2169" s="6" t="s">
        <v>37</v>
      </c>
      <c r="AC2169" s="6" t="s">
        <v>37</v>
      </c>
      <c r="AD2169" s="6" t="s">
        <v>37</v>
      </c>
      <c r="AE2169" s="6" t="s">
        <v>37</v>
      </c>
    </row>
    <row r="2170">
      <c r="A2170" s="28" t="s">
        <v>5193</v>
      </c>
      <c r="B2170" s="6" t="s">
        <v>5194</v>
      </c>
      <c r="C2170" s="6" t="s">
        <v>2653</v>
      </c>
      <c r="D2170" s="7" t="s">
        <v>2654</v>
      </c>
      <c r="E2170" s="28" t="s">
        <v>2655</v>
      </c>
      <c r="F2170" s="5" t="s">
        <v>203</v>
      </c>
      <c r="G2170" s="6" t="s">
        <v>128</v>
      </c>
      <c r="H2170" s="6" t="s">
        <v>37</v>
      </c>
      <c r="I2170" s="6" t="s">
        <v>37</v>
      </c>
      <c r="J2170" s="8" t="s">
        <v>334</v>
      </c>
      <c r="K2170" s="5" t="s">
        <v>335</v>
      </c>
      <c r="L2170" s="7" t="s">
        <v>157</v>
      </c>
      <c r="M2170" s="9">
        <v>0</v>
      </c>
      <c r="N2170" s="5" t="s">
        <v>132</v>
      </c>
      <c r="O2170" s="32">
        <v>42860.6929140394</v>
      </c>
      <c r="P2170" s="33">
        <v>42861.8512228356</v>
      </c>
      <c r="Q2170" s="28" t="s">
        <v>37</v>
      </c>
      <c r="R2170" s="29" t="s">
        <v>37</v>
      </c>
      <c r="S2170" s="28" t="s">
        <v>37</v>
      </c>
      <c r="T2170" s="28" t="s">
        <v>37</v>
      </c>
      <c r="U2170" s="5" t="s">
        <v>37</v>
      </c>
      <c r="V2170" s="28" t="s">
        <v>37</v>
      </c>
      <c r="W2170" s="7" t="s">
        <v>37</v>
      </c>
      <c r="X2170" s="7" t="s">
        <v>37</v>
      </c>
      <c r="Y2170" s="5" t="s">
        <v>37</v>
      </c>
      <c r="Z2170" s="5" t="s">
        <v>37</v>
      </c>
      <c r="AA2170" s="6" t="s">
        <v>37</v>
      </c>
      <c r="AB2170" s="6" t="s">
        <v>37</v>
      </c>
      <c r="AC2170" s="6" t="s">
        <v>37</v>
      </c>
      <c r="AD2170" s="6" t="s">
        <v>37</v>
      </c>
      <c r="AE2170" s="6" t="s">
        <v>37</v>
      </c>
    </row>
    <row r="2171">
      <c r="A2171" s="28" t="s">
        <v>5195</v>
      </c>
      <c r="B2171" s="6" t="s">
        <v>5196</v>
      </c>
      <c r="C2171" s="6" t="s">
        <v>2653</v>
      </c>
      <c r="D2171" s="7" t="s">
        <v>2654</v>
      </c>
      <c r="E2171" s="28" t="s">
        <v>2655</v>
      </c>
      <c r="F2171" s="5" t="s">
        <v>203</v>
      </c>
      <c r="G2171" s="6" t="s">
        <v>128</v>
      </c>
      <c r="H2171" s="6" t="s">
        <v>37</v>
      </c>
      <c r="I2171" s="6" t="s">
        <v>37</v>
      </c>
      <c r="J2171" s="8" t="s">
        <v>334</v>
      </c>
      <c r="K2171" s="5" t="s">
        <v>335</v>
      </c>
      <c r="L2171" s="7" t="s">
        <v>157</v>
      </c>
      <c r="M2171" s="9">
        <v>0</v>
      </c>
      <c r="N2171" s="5" t="s">
        <v>132</v>
      </c>
      <c r="O2171" s="32">
        <v>42860.6929144329</v>
      </c>
      <c r="P2171" s="33">
        <v>42861.5929615394</v>
      </c>
      <c r="Q2171" s="28" t="s">
        <v>37</v>
      </c>
      <c r="R2171" s="29" t="s">
        <v>37</v>
      </c>
      <c r="S2171" s="28" t="s">
        <v>37</v>
      </c>
      <c r="T2171" s="28" t="s">
        <v>37</v>
      </c>
      <c r="U2171" s="5" t="s">
        <v>37</v>
      </c>
      <c r="V2171" s="28" t="s">
        <v>37</v>
      </c>
      <c r="W2171" s="7" t="s">
        <v>37</v>
      </c>
      <c r="X2171" s="7" t="s">
        <v>37</v>
      </c>
      <c r="Y2171" s="5" t="s">
        <v>37</v>
      </c>
      <c r="Z2171" s="5" t="s">
        <v>37</v>
      </c>
      <c r="AA2171" s="6" t="s">
        <v>37</v>
      </c>
      <c r="AB2171" s="6" t="s">
        <v>37</v>
      </c>
      <c r="AC2171" s="6" t="s">
        <v>37</v>
      </c>
      <c r="AD2171" s="6" t="s">
        <v>37</v>
      </c>
      <c r="AE2171" s="6" t="s">
        <v>37</v>
      </c>
    </row>
    <row r="2172">
      <c r="A2172" s="28" t="s">
        <v>5197</v>
      </c>
      <c r="B2172" s="6" t="s">
        <v>5198</v>
      </c>
      <c r="C2172" s="6" t="s">
        <v>2653</v>
      </c>
      <c r="D2172" s="7" t="s">
        <v>2654</v>
      </c>
      <c r="E2172" s="28" t="s">
        <v>2655</v>
      </c>
      <c r="F2172" s="5" t="s">
        <v>203</v>
      </c>
      <c r="G2172" s="6" t="s">
        <v>128</v>
      </c>
      <c r="H2172" s="6" t="s">
        <v>37</v>
      </c>
      <c r="I2172" s="6" t="s">
        <v>37</v>
      </c>
      <c r="J2172" s="8" t="s">
        <v>334</v>
      </c>
      <c r="K2172" s="5" t="s">
        <v>335</v>
      </c>
      <c r="L2172" s="7" t="s">
        <v>157</v>
      </c>
      <c r="M2172" s="9">
        <v>0</v>
      </c>
      <c r="N2172" s="5" t="s">
        <v>132</v>
      </c>
      <c r="O2172" s="32">
        <v>42860.6929145833</v>
      </c>
      <c r="P2172" s="33">
        <v>42861.8575501968</v>
      </c>
      <c r="Q2172" s="28" t="s">
        <v>37</v>
      </c>
      <c r="R2172" s="29" t="s">
        <v>37</v>
      </c>
      <c r="S2172" s="28" t="s">
        <v>37</v>
      </c>
      <c r="T2172" s="28" t="s">
        <v>37</v>
      </c>
      <c r="U2172" s="5" t="s">
        <v>37</v>
      </c>
      <c r="V2172" s="28" t="s">
        <v>37</v>
      </c>
      <c r="W2172" s="7" t="s">
        <v>37</v>
      </c>
      <c r="X2172" s="7" t="s">
        <v>37</v>
      </c>
      <c r="Y2172" s="5" t="s">
        <v>37</v>
      </c>
      <c r="Z2172" s="5" t="s">
        <v>37</v>
      </c>
      <c r="AA2172" s="6" t="s">
        <v>37</v>
      </c>
      <c r="AB2172" s="6" t="s">
        <v>37</v>
      </c>
      <c r="AC2172" s="6" t="s">
        <v>37</v>
      </c>
      <c r="AD2172" s="6" t="s">
        <v>37</v>
      </c>
      <c r="AE2172" s="6" t="s">
        <v>37</v>
      </c>
    </row>
    <row r="2173">
      <c r="A2173" s="28" t="s">
        <v>5199</v>
      </c>
      <c r="B2173" s="6" t="s">
        <v>5200</v>
      </c>
      <c r="C2173" s="6" t="s">
        <v>2653</v>
      </c>
      <c r="D2173" s="7" t="s">
        <v>2654</v>
      </c>
      <c r="E2173" s="28" t="s">
        <v>2655</v>
      </c>
      <c r="F2173" s="5" t="s">
        <v>203</v>
      </c>
      <c r="G2173" s="6" t="s">
        <v>128</v>
      </c>
      <c r="H2173" s="6" t="s">
        <v>37</v>
      </c>
      <c r="I2173" s="6" t="s">
        <v>37</v>
      </c>
      <c r="J2173" s="8" t="s">
        <v>334</v>
      </c>
      <c r="K2173" s="5" t="s">
        <v>335</v>
      </c>
      <c r="L2173" s="7" t="s">
        <v>157</v>
      </c>
      <c r="M2173" s="9">
        <v>0</v>
      </c>
      <c r="N2173" s="5" t="s">
        <v>132</v>
      </c>
      <c r="O2173" s="32">
        <v>42860.6929149653</v>
      </c>
      <c r="P2173" s="33">
        <v>42861.8575501968</v>
      </c>
      <c r="Q2173" s="28" t="s">
        <v>37</v>
      </c>
      <c r="R2173" s="29" t="s">
        <v>37</v>
      </c>
      <c r="S2173" s="28" t="s">
        <v>37</v>
      </c>
      <c r="T2173" s="28" t="s">
        <v>37</v>
      </c>
      <c r="U2173" s="5" t="s">
        <v>37</v>
      </c>
      <c r="V2173" s="28" t="s">
        <v>37</v>
      </c>
      <c r="W2173" s="7" t="s">
        <v>37</v>
      </c>
      <c r="X2173" s="7" t="s">
        <v>37</v>
      </c>
      <c r="Y2173" s="5" t="s">
        <v>37</v>
      </c>
      <c r="Z2173" s="5" t="s">
        <v>37</v>
      </c>
      <c r="AA2173" s="6" t="s">
        <v>37</v>
      </c>
      <c r="AB2173" s="6" t="s">
        <v>37</v>
      </c>
      <c r="AC2173" s="6" t="s">
        <v>37</v>
      </c>
      <c r="AD2173" s="6" t="s">
        <v>37</v>
      </c>
      <c r="AE2173" s="6" t="s">
        <v>37</v>
      </c>
    </row>
    <row r="2174">
      <c r="A2174" s="28" t="s">
        <v>5201</v>
      </c>
      <c r="B2174" s="6" t="s">
        <v>5202</v>
      </c>
      <c r="C2174" s="6" t="s">
        <v>2653</v>
      </c>
      <c r="D2174" s="7" t="s">
        <v>2654</v>
      </c>
      <c r="E2174" s="28" t="s">
        <v>2655</v>
      </c>
      <c r="F2174" s="5" t="s">
        <v>203</v>
      </c>
      <c r="G2174" s="6" t="s">
        <v>128</v>
      </c>
      <c r="H2174" s="6" t="s">
        <v>37</v>
      </c>
      <c r="I2174" s="6" t="s">
        <v>37</v>
      </c>
      <c r="J2174" s="8" t="s">
        <v>338</v>
      </c>
      <c r="K2174" s="5" t="s">
        <v>339</v>
      </c>
      <c r="L2174" s="7" t="s">
        <v>157</v>
      </c>
      <c r="M2174" s="9">
        <v>0</v>
      </c>
      <c r="N2174" s="5" t="s">
        <v>132</v>
      </c>
      <c r="O2174" s="32">
        <v>42860.6929153125</v>
      </c>
      <c r="P2174" s="33">
        <v>42860.8324367245</v>
      </c>
      <c r="Q2174" s="28" t="s">
        <v>37</v>
      </c>
      <c r="R2174" s="29" t="s">
        <v>37</v>
      </c>
      <c r="S2174" s="28" t="s">
        <v>37</v>
      </c>
      <c r="T2174" s="28" t="s">
        <v>37</v>
      </c>
      <c r="U2174" s="5" t="s">
        <v>37</v>
      </c>
      <c r="V2174" s="28" t="s">
        <v>37</v>
      </c>
      <c r="W2174" s="7" t="s">
        <v>37</v>
      </c>
      <c r="X2174" s="7" t="s">
        <v>37</v>
      </c>
      <c r="Y2174" s="5" t="s">
        <v>37</v>
      </c>
      <c r="Z2174" s="5" t="s">
        <v>37</v>
      </c>
      <c r="AA2174" s="6" t="s">
        <v>37</v>
      </c>
      <c r="AB2174" s="6" t="s">
        <v>37</v>
      </c>
      <c r="AC2174" s="6" t="s">
        <v>37</v>
      </c>
      <c r="AD2174" s="6" t="s">
        <v>37</v>
      </c>
      <c r="AE2174" s="6" t="s">
        <v>37</v>
      </c>
    </row>
    <row r="2175">
      <c r="A2175" s="28" t="s">
        <v>5203</v>
      </c>
      <c r="B2175" s="6" t="s">
        <v>5204</v>
      </c>
      <c r="C2175" s="6" t="s">
        <v>2653</v>
      </c>
      <c r="D2175" s="7" t="s">
        <v>2654</v>
      </c>
      <c r="E2175" s="28" t="s">
        <v>2655</v>
      </c>
      <c r="F2175" s="5" t="s">
        <v>203</v>
      </c>
      <c r="G2175" s="6" t="s">
        <v>128</v>
      </c>
      <c r="H2175" s="6" t="s">
        <v>37</v>
      </c>
      <c r="I2175" s="6" t="s">
        <v>37</v>
      </c>
      <c r="J2175" s="8" t="s">
        <v>338</v>
      </c>
      <c r="K2175" s="5" t="s">
        <v>339</v>
      </c>
      <c r="L2175" s="7" t="s">
        <v>157</v>
      </c>
      <c r="M2175" s="9">
        <v>0</v>
      </c>
      <c r="N2175" s="5" t="s">
        <v>132</v>
      </c>
      <c r="O2175" s="32">
        <v>42860.6929155093</v>
      </c>
      <c r="P2175" s="33">
        <v>42860.8324367245</v>
      </c>
      <c r="Q2175" s="28" t="s">
        <v>37</v>
      </c>
      <c r="R2175" s="29" t="s">
        <v>37</v>
      </c>
      <c r="S2175" s="28" t="s">
        <v>37</v>
      </c>
      <c r="T2175" s="28" t="s">
        <v>37</v>
      </c>
      <c r="U2175" s="5" t="s">
        <v>37</v>
      </c>
      <c r="V2175" s="28" t="s">
        <v>37</v>
      </c>
      <c r="W2175" s="7" t="s">
        <v>37</v>
      </c>
      <c r="X2175" s="7" t="s">
        <v>37</v>
      </c>
      <c r="Y2175" s="5" t="s">
        <v>37</v>
      </c>
      <c r="Z2175" s="5" t="s">
        <v>37</v>
      </c>
      <c r="AA2175" s="6" t="s">
        <v>37</v>
      </c>
      <c r="AB2175" s="6" t="s">
        <v>37</v>
      </c>
      <c r="AC2175" s="6" t="s">
        <v>37</v>
      </c>
      <c r="AD2175" s="6" t="s">
        <v>37</v>
      </c>
      <c r="AE2175" s="6" t="s">
        <v>37</v>
      </c>
    </row>
    <row r="2176">
      <c r="A2176" s="28" t="s">
        <v>5205</v>
      </c>
      <c r="B2176" s="6" t="s">
        <v>5206</v>
      </c>
      <c r="C2176" s="6" t="s">
        <v>2653</v>
      </c>
      <c r="D2176" s="7" t="s">
        <v>2654</v>
      </c>
      <c r="E2176" s="28" t="s">
        <v>2655</v>
      </c>
      <c r="F2176" s="5" t="s">
        <v>203</v>
      </c>
      <c r="G2176" s="6" t="s">
        <v>128</v>
      </c>
      <c r="H2176" s="6" t="s">
        <v>37</v>
      </c>
      <c r="I2176" s="6" t="s">
        <v>37</v>
      </c>
      <c r="J2176" s="8" t="s">
        <v>220</v>
      </c>
      <c r="K2176" s="5" t="s">
        <v>221</v>
      </c>
      <c r="L2176" s="7" t="s">
        <v>157</v>
      </c>
      <c r="M2176" s="9">
        <v>0</v>
      </c>
      <c r="N2176" s="5" t="s">
        <v>132</v>
      </c>
      <c r="O2176" s="32">
        <v>42860.692915706</v>
      </c>
      <c r="P2176" s="33">
        <v>42860.8184497685</v>
      </c>
      <c r="Q2176" s="28" t="s">
        <v>37</v>
      </c>
      <c r="R2176" s="29" t="s">
        <v>37</v>
      </c>
      <c r="S2176" s="28" t="s">
        <v>37</v>
      </c>
      <c r="T2176" s="28" t="s">
        <v>37</v>
      </c>
      <c r="U2176" s="5" t="s">
        <v>37</v>
      </c>
      <c r="V2176" s="28" t="s">
        <v>37</v>
      </c>
      <c r="W2176" s="7" t="s">
        <v>37</v>
      </c>
      <c r="X2176" s="7" t="s">
        <v>37</v>
      </c>
      <c r="Y2176" s="5" t="s">
        <v>37</v>
      </c>
      <c r="Z2176" s="5" t="s">
        <v>37</v>
      </c>
      <c r="AA2176" s="6" t="s">
        <v>37</v>
      </c>
      <c r="AB2176" s="6" t="s">
        <v>37</v>
      </c>
      <c r="AC2176" s="6" t="s">
        <v>37</v>
      </c>
      <c r="AD2176" s="6" t="s">
        <v>37</v>
      </c>
      <c r="AE2176" s="6" t="s">
        <v>37</v>
      </c>
    </row>
    <row r="2177">
      <c r="A2177" s="28" t="s">
        <v>5207</v>
      </c>
      <c r="B2177" s="6" t="s">
        <v>5208</v>
      </c>
      <c r="C2177" s="6" t="s">
        <v>2653</v>
      </c>
      <c r="D2177" s="7" t="s">
        <v>2654</v>
      </c>
      <c r="E2177" s="28" t="s">
        <v>2655</v>
      </c>
      <c r="F2177" s="5" t="s">
        <v>203</v>
      </c>
      <c r="G2177" s="6" t="s">
        <v>128</v>
      </c>
      <c r="H2177" s="6" t="s">
        <v>37</v>
      </c>
      <c r="I2177" s="6" t="s">
        <v>37</v>
      </c>
      <c r="J2177" s="8" t="s">
        <v>220</v>
      </c>
      <c r="K2177" s="5" t="s">
        <v>221</v>
      </c>
      <c r="L2177" s="7" t="s">
        <v>157</v>
      </c>
      <c r="M2177" s="9">
        <v>0</v>
      </c>
      <c r="N2177" s="5" t="s">
        <v>132</v>
      </c>
      <c r="O2177" s="32">
        <v>42860.6929158565</v>
      </c>
      <c r="P2177" s="33">
        <v>42860.8184496181</v>
      </c>
      <c r="Q2177" s="28" t="s">
        <v>37</v>
      </c>
      <c r="R2177" s="29" t="s">
        <v>37</v>
      </c>
      <c r="S2177" s="28" t="s">
        <v>37</v>
      </c>
      <c r="T2177" s="28" t="s">
        <v>37</v>
      </c>
      <c r="U2177" s="5" t="s">
        <v>37</v>
      </c>
      <c r="V2177" s="28" t="s">
        <v>37</v>
      </c>
      <c r="W2177" s="7" t="s">
        <v>37</v>
      </c>
      <c r="X2177" s="7" t="s">
        <v>37</v>
      </c>
      <c r="Y2177" s="5" t="s">
        <v>37</v>
      </c>
      <c r="Z2177" s="5" t="s">
        <v>37</v>
      </c>
      <c r="AA2177" s="6" t="s">
        <v>37</v>
      </c>
      <c r="AB2177" s="6" t="s">
        <v>37</v>
      </c>
      <c r="AC2177" s="6" t="s">
        <v>37</v>
      </c>
      <c r="AD2177" s="6" t="s">
        <v>37</v>
      </c>
      <c r="AE2177" s="6" t="s">
        <v>37</v>
      </c>
    </row>
    <row r="2178">
      <c r="A2178" s="28" t="s">
        <v>5209</v>
      </c>
      <c r="B2178" s="6" t="s">
        <v>5210</v>
      </c>
      <c r="C2178" s="6" t="s">
        <v>2653</v>
      </c>
      <c r="D2178" s="7" t="s">
        <v>2654</v>
      </c>
      <c r="E2178" s="28" t="s">
        <v>2655</v>
      </c>
      <c r="F2178" s="5" t="s">
        <v>203</v>
      </c>
      <c r="G2178" s="6" t="s">
        <v>128</v>
      </c>
      <c r="H2178" s="6" t="s">
        <v>37</v>
      </c>
      <c r="I2178" s="6" t="s">
        <v>37</v>
      </c>
      <c r="J2178" s="8" t="s">
        <v>268</v>
      </c>
      <c r="K2178" s="5" t="s">
        <v>269</v>
      </c>
      <c r="L2178" s="7" t="s">
        <v>157</v>
      </c>
      <c r="M2178" s="9">
        <v>0</v>
      </c>
      <c r="N2178" s="5" t="s">
        <v>132</v>
      </c>
      <c r="O2178" s="32">
        <v>42860.6929160532</v>
      </c>
      <c r="P2178" s="33">
        <v>42860.8324372685</v>
      </c>
      <c r="Q2178" s="28" t="s">
        <v>37</v>
      </c>
      <c r="R2178" s="29" t="s">
        <v>37</v>
      </c>
      <c r="S2178" s="28" t="s">
        <v>37</v>
      </c>
      <c r="T2178" s="28" t="s">
        <v>37</v>
      </c>
      <c r="U2178" s="5" t="s">
        <v>37</v>
      </c>
      <c r="V2178" s="28" t="s">
        <v>37</v>
      </c>
      <c r="W2178" s="7" t="s">
        <v>37</v>
      </c>
      <c r="X2178" s="7" t="s">
        <v>37</v>
      </c>
      <c r="Y2178" s="5" t="s">
        <v>37</v>
      </c>
      <c r="Z2178" s="5" t="s">
        <v>37</v>
      </c>
      <c r="AA2178" s="6" t="s">
        <v>37</v>
      </c>
      <c r="AB2178" s="6" t="s">
        <v>37</v>
      </c>
      <c r="AC2178" s="6" t="s">
        <v>37</v>
      </c>
      <c r="AD2178" s="6" t="s">
        <v>37</v>
      </c>
      <c r="AE2178" s="6" t="s">
        <v>37</v>
      </c>
    </row>
    <row r="2179">
      <c r="A2179" s="28" t="s">
        <v>5211</v>
      </c>
      <c r="B2179" s="6" t="s">
        <v>5212</v>
      </c>
      <c r="C2179" s="6" t="s">
        <v>2653</v>
      </c>
      <c r="D2179" s="7" t="s">
        <v>2654</v>
      </c>
      <c r="E2179" s="28" t="s">
        <v>2655</v>
      </c>
      <c r="F2179" s="5" t="s">
        <v>203</v>
      </c>
      <c r="G2179" s="6" t="s">
        <v>128</v>
      </c>
      <c r="H2179" s="6" t="s">
        <v>37</v>
      </c>
      <c r="I2179" s="6" t="s">
        <v>37</v>
      </c>
      <c r="J2179" s="8" t="s">
        <v>214</v>
      </c>
      <c r="K2179" s="5" t="s">
        <v>215</v>
      </c>
      <c r="L2179" s="7" t="s">
        <v>157</v>
      </c>
      <c r="M2179" s="9">
        <v>0</v>
      </c>
      <c r="N2179" s="5" t="s">
        <v>132</v>
      </c>
      <c r="O2179" s="32">
        <v>42860.6929162384</v>
      </c>
      <c r="P2179" s="33">
        <v>42860.8184496181</v>
      </c>
      <c r="Q2179" s="28" t="s">
        <v>37</v>
      </c>
      <c r="R2179" s="29" t="s">
        <v>37</v>
      </c>
      <c r="S2179" s="28" t="s">
        <v>37</v>
      </c>
      <c r="T2179" s="28" t="s">
        <v>37</v>
      </c>
      <c r="U2179" s="5" t="s">
        <v>37</v>
      </c>
      <c r="V2179" s="28" t="s">
        <v>37</v>
      </c>
      <c r="W2179" s="7" t="s">
        <v>37</v>
      </c>
      <c r="X2179" s="7" t="s">
        <v>37</v>
      </c>
      <c r="Y2179" s="5" t="s">
        <v>37</v>
      </c>
      <c r="Z2179" s="5" t="s">
        <v>37</v>
      </c>
      <c r="AA2179" s="6" t="s">
        <v>37</v>
      </c>
      <c r="AB2179" s="6" t="s">
        <v>37</v>
      </c>
      <c r="AC2179" s="6" t="s">
        <v>37</v>
      </c>
      <c r="AD2179" s="6" t="s">
        <v>37</v>
      </c>
      <c r="AE2179" s="6" t="s">
        <v>37</v>
      </c>
    </row>
    <row r="2180">
      <c r="A2180" s="28" t="s">
        <v>5213</v>
      </c>
      <c r="B2180" s="6" t="s">
        <v>5214</v>
      </c>
      <c r="C2180" s="6" t="s">
        <v>2653</v>
      </c>
      <c r="D2180" s="7" t="s">
        <v>2654</v>
      </c>
      <c r="E2180" s="28" t="s">
        <v>2655</v>
      </c>
      <c r="F2180" s="5" t="s">
        <v>203</v>
      </c>
      <c r="G2180" s="6" t="s">
        <v>128</v>
      </c>
      <c r="H2180" s="6" t="s">
        <v>37</v>
      </c>
      <c r="I2180" s="6" t="s">
        <v>37</v>
      </c>
      <c r="J2180" s="8" t="s">
        <v>214</v>
      </c>
      <c r="K2180" s="5" t="s">
        <v>215</v>
      </c>
      <c r="L2180" s="7" t="s">
        <v>157</v>
      </c>
      <c r="M2180" s="9">
        <v>0</v>
      </c>
      <c r="N2180" s="5" t="s">
        <v>249</v>
      </c>
      <c r="O2180" s="32">
        <v>42860.6929164005</v>
      </c>
      <c r="P2180" s="33">
        <v>42860.8324371181</v>
      </c>
      <c r="Q2180" s="28" t="s">
        <v>37</v>
      </c>
      <c r="R2180" s="29" t="s">
        <v>5215</v>
      </c>
      <c r="S2180" s="28" t="s">
        <v>37</v>
      </c>
      <c r="T2180" s="28" t="s">
        <v>37</v>
      </c>
      <c r="U2180" s="5" t="s">
        <v>37</v>
      </c>
      <c r="V2180" s="28" t="s">
        <v>37</v>
      </c>
      <c r="W2180" s="7" t="s">
        <v>37</v>
      </c>
      <c r="X2180" s="7" t="s">
        <v>37</v>
      </c>
      <c r="Y2180" s="5" t="s">
        <v>37</v>
      </c>
      <c r="Z2180" s="5" t="s">
        <v>37</v>
      </c>
      <c r="AA2180" s="6" t="s">
        <v>37</v>
      </c>
      <c r="AB2180" s="6" t="s">
        <v>37</v>
      </c>
      <c r="AC2180" s="6" t="s">
        <v>37</v>
      </c>
      <c r="AD2180" s="6" t="s">
        <v>37</v>
      </c>
      <c r="AE2180" s="6" t="s">
        <v>37</v>
      </c>
    </row>
    <row r="2181">
      <c r="A2181" s="28" t="s">
        <v>5216</v>
      </c>
      <c r="B2181" s="6" t="s">
        <v>5217</v>
      </c>
      <c r="C2181" s="6" t="s">
        <v>2653</v>
      </c>
      <c r="D2181" s="7" t="s">
        <v>2654</v>
      </c>
      <c r="E2181" s="28" t="s">
        <v>2655</v>
      </c>
      <c r="F2181" s="5" t="s">
        <v>849</v>
      </c>
      <c r="G2181" s="6" t="s">
        <v>128</v>
      </c>
      <c r="H2181" s="6" t="s">
        <v>37</v>
      </c>
      <c r="I2181" s="6" t="s">
        <v>37</v>
      </c>
      <c r="J2181" s="8" t="s">
        <v>466</v>
      </c>
      <c r="K2181" s="5" t="s">
        <v>467</v>
      </c>
      <c r="L2181" s="7" t="s">
        <v>157</v>
      </c>
      <c r="M2181" s="9">
        <v>0</v>
      </c>
      <c r="N2181" s="5" t="s">
        <v>249</v>
      </c>
      <c r="O2181" s="32">
        <v>42860.6929167477</v>
      </c>
      <c r="P2181" s="33">
        <v>42860.8324369213</v>
      </c>
      <c r="Q2181" s="28" t="s">
        <v>37</v>
      </c>
      <c r="R2181" s="29" t="s">
        <v>37</v>
      </c>
      <c r="S2181" s="28" t="s">
        <v>48</v>
      </c>
      <c r="T2181" s="28" t="s">
        <v>2471</v>
      </c>
      <c r="U2181" s="5" t="s">
        <v>911</v>
      </c>
      <c r="V2181" s="28" t="s">
        <v>208</v>
      </c>
      <c r="W2181" s="7" t="s">
        <v>37</v>
      </c>
      <c r="X2181" s="7" t="s">
        <v>37</v>
      </c>
      <c r="Y2181" s="5" t="s">
        <v>846</v>
      </c>
      <c r="Z2181" s="5" t="s">
        <v>37</v>
      </c>
      <c r="AA2181" s="6" t="s">
        <v>37</v>
      </c>
      <c r="AB2181" s="6" t="s">
        <v>37</v>
      </c>
      <c r="AC2181" s="6" t="s">
        <v>37</v>
      </c>
      <c r="AD2181" s="6" t="s">
        <v>37</v>
      </c>
      <c r="AE2181" s="6" t="s">
        <v>37</v>
      </c>
    </row>
    <row r="2182">
      <c r="A2182" s="28" t="s">
        <v>5218</v>
      </c>
      <c r="B2182" s="6" t="s">
        <v>5219</v>
      </c>
      <c r="C2182" s="6" t="s">
        <v>2653</v>
      </c>
      <c r="D2182" s="7" t="s">
        <v>2654</v>
      </c>
      <c r="E2182" s="28" t="s">
        <v>2655</v>
      </c>
      <c r="F2182" s="5" t="s">
        <v>849</v>
      </c>
      <c r="G2182" s="6" t="s">
        <v>128</v>
      </c>
      <c r="H2182" s="6" t="s">
        <v>37</v>
      </c>
      <c r="I2182" s="6" t="s">
        <v>37</v>
      </c>
      <c r="J2182" s="8" t="s">
        <v>2478</v>
      </c>
      <c r="K2182" s="5" t="s">
        <v>2479</v>
      </c>
      <c r="L2182" s="7" t="s">
        <v>2480</v>
      </c>
      <c r="M2182" s="9">
        <v>0</v>
      </c>
      <c r="N2182" s="5" t="s">
        <v>249</v>
      </c>
      <c r="O2182" s="32">
        <v>42860.6929169329</v>
      </c>
      <c r="P2182" s="33">
        <v>42861.6283890394</v>
      </c>
      <c r="Q2182" s="28" t="s">
        <v>37</v>
      </c>
      <c r="R2182" s="29" t="s">
        <v>5220</v>
      </c>
      <c r="S2182" s="28" t="s">
        <v>48</v>
      </c>
      <c r="T2182" s="28" t="s">
        <v>842</v>
      </c>
      <c r="U2182" s="5" t="s">
        <v>843</v>
      </c>
      <c r="V2182" s="28" t="s">
        <v>116</v>
      </c>
      <c r="W2182" s="7" t="s">
        <v>37</v>
      </c>
      <c r="X2182" s="7" t="s">
        <v>37</v>
      </c>
      <c r="Y2182" s="5" t="s">
        <v>4608</v>
      </c>
      <c r="Z2182" s="5" t="s">
        <v>37</v>
      </c>
      <c r="AA2182" s="6" t="s">
        <v>37</v>
      </c>
      <c r="AB2182" s="6" t="s">
        <v>37</v>
      </c>
      <c r="AC2182" s="6" t="s">
        <v>37</v>
      </c>
      <c r="AD2182" s="6" t="s">
        <v>37</v>
      </c>
      <c r="AE2182" s="6" t="s">
        <v>37</v>
      </c>
    </row>
    <row r="2183">
      <c r="A2183" s="28" t="s">
        <v>5221</v>
      </c>
      <c r="B2183" s="6" t="s">
        <v>5222</v>
      </c>
      <c r="C2183" s="6" t="s">
        <v>4855</v>
      </c>
      <c r="D2183" s="7" t="s">
        <v>5223</v>
      </c>
      <c r="E2183" s="28" t="s">
        <v>5224</v>
      </c>
      <c r="F2183" s="5" t="s">
        <v>127</v>
      </c>
      <c r="G2183" s="6" t="s">
        <v>37</v>
      </c>
      <c r="H2183" s="6" t="s">
        <v>37</v>
      </c>
      <c r="I2183" s="6" t="s">
        <v>37</v>
      </c>
      <c r="J2183" s="8" t="s">
        <v>319</v>
      </c>
      <c r="K2183" s="5" t="s">
        <v>320</v>
      </c>
      <c r="L2183" s="7" t="s">
        <v>321</v>
      </c>
      <c r="M2183" s="9">
        <v>0</v>
      </c>
      <c r="N2183" s="5" t="s">
        <v>132</v>
      </c>
      <c r="O2183" s="32">
        <v>42860.7025331366</v>
      </c>
      <c r="P2183" s="33">
        <v>42860.7105587963</v>
      </c>
      <c r="Q2183" s="28" t="s">
        <v>37</v>
      </c>
      <c r="R2183" s="29" t="s">
        <v>37</v>
      </c>
      <c r="S2183" s="28" t="s">
        <v>37</v>
      </c>
      <c r="T2183" s="28" t="s">
        <v>37</v>
      </c>
      <c r="U2183" s="5" t="s">
        <v>37</v>
      </c>
      <c r="V2183" s="28" t="s">
        <v>37</v>
      </c>
      <c r="W2183" s="7" t="s">
        <v>37</v>
      </c>
      <c r="X2183" s="7" t="s">
        <v>37</v>
      </c>
      <c r="Y2183" s="5" t="s">
        <v>37</v>
      </c>
      <c r="Z2183" s="5" t="s">
        <v>37</v>
      </c>
      <c r="AA2183" s="6" t="s">
        <v>37</v>
      </c>
      <c r="AB2183" s="6" t="s">
        <v>37</v>
      </c>
      <c r="AC2183" s="6" t="s">
        <v>37</v>
      </c>
      <c r="AD2183" s="6" t="s">
        <v>37</v>
      </c>
      <c r="AE2183" s="6" t="s">
        <v>37</v>
      </c>
    </row>
    <row r="2184">
      <c r="A2184" s="28" t="s">
        <v>5225</v>
      </c>
      <c r="B2184" s="6" t="s">
        <v>5226</v>
      </c>
      <c r="C2184" s="6" t="s">
        <v>4855</v>
      </c>
      <c r="D2184" s="7" t="s">
        <v>5223</v>
      </c>
      <c r="E2184" s="28" t="s">
        <v>5224</v>
      </c>
      <c r="F2184" s="5" t="s">
        <v>127</v>
      </c>
      <c r="G2184" s="6" t="s">
        <v>37</v>
      </c>
      <c r="H2184" s="6" t="s">
        <v>37</v>
      </c>
      <c r="I2184" s="6" t="s">
        <v>37</v>
      </c>
      <c r="J2184" s="8" t="s">
        <v>241</v>
      </c>
      <c r="K2184" s="5" t="s">
        <v>242</v>
      </c>
      <c r="L2184" s="7" t="s">
        <v>243</v>
      </c>
      <c r="M2184" s="9">
        <v>0</v>
      </c>
      <c r="N2184" s="5" t="s">
        <v>132</v>
      </c>
      <c r="O2184" s="32">
        <v>42860.7033781597</v>
      </c>
      <c r="P2184" s="33">
        <v>42860.7105587963</v>
      </c>
      <c r="Q2184" s="28" t="s">
        <v>37</v>
      </c>
      <c r="R2184" s="29" t="s">
        <v>37</v>
      </c>
      <c r="S2184" s="28" t="s">
        <v>37</v>
      </c>
      <c r="T2184" s="28" t="s">
        <v>37</v>
      </c>
      <c r="U2184" s="5" t="s">
        <v>37</v>
      </c>
      <c r="V2184" s="28" t="s">
        <v>37</v>
      </c>
      <c r="W2184" s="7" t="s">
        <v>37</v>
      </c>
      <c r="X2184" s="7" t="s">
        <v>37</v>
      </c>
      <c r="Y2184" s="5" t="s">
        <v>37</v>
      </c>
      <c r="Z2184" s="5" t="s">
        <v>37</v>
      </c>
      <c r="AA2184" s="6" t="s">
        <v>37</v>
      </c>
      <c r="AB2184" s="6" t="s">
        <v>37</v>
      </c>
      <c r="AC2184" s="6" t="s">
        <v>37</v>
      </c>
      <c r="AD2184" s="6" t="s">
        <v>37</v>
      </c>
      <c r="AE2184" s="6" t="s">
        <v>37</v>
      </c>
    </row>
    <row r="2185">
      <c r="A2185" s="28" t="s">
        <v>5227</v>
      </c>
      <c r="B2185" s="6" t="s">
        <v>5228</v>
      </c>
      <c r="C2185" s="6" t="s">
        <v>4855</v>
      </c>
      <c r="D2185" s="7" t="s">
        <v>5223</v>
      </c>
      <c r="E2185" s="28" t="s">
        <v>5224</v>
      </c>
      <c r="F2185" s="5" t="s">
        <v>127</v>
      </c>
      <c r="G2185" s="6" t="s">
        <v>37</v>
      </c>
      <c r="H2185" s="6" t="s">
        <v>37</v>
      </c>
      <c r="I2185" s="6" t="s">
        <v>37</v>
      </c>
      <c r="J2185" s="8" t="s">
        <v>1451</v>
      </c>
      <c r="K2185" s="5" t="s">
        <v>1452</v>
      </c>
      <c r="L2185" s="7" t="s">
        <v>157</v>
      </c>
      <c r="M2185" s="9">
        <v>0</v>
      </c>
      <c r="N2185" s="5" t="s">
        <v>132</v>
      </c>
      <c r="O2185" s="32">
        <v>42860.7043009259</v>
      </c>
      <c r="P2185" s="33">
        <v>42860.7105587963</v>
      </c>
      <c r="Q2185" s="28" t="s">
        <v>37</v>
      </c>
      <c r="R2185" s="29" t="s">
        <v>37</v>
      </c>
      <c r="S2185" s="28" t="s">
        <v>37</v>
      </c>
      <c r="T2185" s="28" t="s">
        <v>37</v>
      </c>
      <c r="U2185" s="5" t="s">
        <v>37</v>
      </c>
      <c r="V2185" s="28" t="s">
        <v>37</v>
      </c>
      <c r="W2185" s="7" t="s">
        <v>37</v>
      </c>
      <c r="X2185" s="7" t="s">
        <v>37</v>
      </c>
      <c r="Y2185" s="5" t="s">
        <v>37</v>
      </c>
      <c r="Z2185" s="5" t="s">
        <v>37</v>
      </c>
      <c r="AA2185" s="6" t="s">
        <v>37</v>
      </c>
      <c r="AB2185" s="6" t="s">
        <v>37</v>
      </c>
      <c r="AC2185" s="6" t="s">
        <v>37</v>
      </c>
      <c r="AD2185" s="6" t="s">
        <v>37</v>
      </c>
      <c r="AE2185" s="6" t="s">
        <v>37</v>
      </c>
    </row>
    <row r="2186">
      <c r="A2186" s="28" t="s">
        <v>5229</v>
      </c>
      <c r="B2186" s="6" t="s">
        <v>5230</v>
      </c>
      <c r="C2186" s="6" t="s">
        <v>4855</v>
      </c>
      <c r="D2186" s="7" t="s">
        <v>5231</v>
      </c>
      <c r="E2186" s="28" t="s">
        <v>5232</v>
      </c>
      <c r="F2186" s="5" t="s">
        <v>203</v>
      </c>
      <c r="G2186" s="6" t="s">
        <v>37</v>
      </c>
      <c r="H2186" s="6" t="s">
        <v>37</v>
      </c>
      <c r="I2186" s="6" t="s">
        <v>37</v>
      </c>
      <c r="J2186" s="8" t="s">
        <v>229</v>
      </c>
      <c r="K2186" s="5" t="s">
        <v>230</v>
      </c>
      <c r="L2186" s="7" t="s">
        <v>231</v>
      </c>
      <c r="M2186" s="9">
        <v>0</v>
      </c>
      <c r="N2186" s="5" t="s">
        <v>132</v>
      </c>
      <c r="O2186" s="32">
        <v>42860.7113564468</v>
      </c>
      <c r="P2186" s="33">
        <v>42860.7815191319</v>
      </c>
      <c r="Q2186" s="28" t="s">
        <v>37</v>
      </c>
      <c r="R2186" s="29" t="s">
        <v>37</v>
      </c>
      <c r="S2186" s="28" t="s">
        <v>37</v>
      </c>
      <c r="T2186" s="28" t="s">
        <v>37</v>
      </c>
      <c r="U2186" s="5" t="s">
        <v>37</v>
      </c>
      <c r="V2186" s="28" t="s">
        <v>37</v>
      </c>
      <c r="W2186" s="7" t="s">
        <v>37</v>
      </c>
      <c r="X2186" s="7" t="s">
        <v>37</v>
      </c>
      <c r="Y2186" s="5" t="s">
        <v>37</v>
      </c>
      <c r="Z2186" s="5" t="s">
        <v>37</v>
      </c>
      <c r="AA2186" s="6" t="s">
        <v>37</v>
      </c>
      <c r="AB2186" s="6" t="s">
        <v>37</v>
      </c>
      <c r="AC2186" s="6" t="s">
        <v>37</v>
      </c>
      <c r="AD2186" s="6" t="s">
        <v>37</v>
      </c>
      <c r="AE2186" s="6" t="s">
        <v>37</v>
      </c>
    </row>
    <row r="2187">
      <c r="A2187" s="30" t="s">
        <v>5233</v>
      </c>
      <c r="B2187" s="6" t="s">
        <v>1074</v>
      </c>
      <c r="C2187" s="6" t="s">
        <v>5234</v>
      </c>
      <c r="D2187" s="7" t="s">
        <v>5235</v>
      </c>
      <c r="E2187" s="28" t="s">
        <v>5236</v>
      </c>
      <c r="F2187" s="5" t="s">
        <v>127</v>
      </c>
      <c r="G2187" s="6" t="s">
        <v>2101</v>
      </c>
      <c r="H2187" s="6" t="s">
        <v>37</v>
      </c>
      <c r="I2187" s="6" t="s">
        <v>37</v>
      </c>
      <c r="J2187" s="8" t="s">
        <v>338</v>
      </c>
      <c r="K2187" s="5" t="s">
        <v>339</v>
      </c>
      <c r="L2187" s="7" t="s">
        <v>157</v>
      </c>
      <c r="M2187" s="9">
        <v>0</v>
      </c>
      <c r="N2187" s="5" t="s">
        <v>823</v>
      </c>
      <c r="O2187" s="32">
        <v>42860.7120784375</v>
      </c>
      <c r="Q2187" s="28" t="s">
        <v>37</v>
      </c>
      <c r="R2187" s="29" t="s">
        <v>37</v>
      </c>
      <c r="S2187" s="28" t="s">
        <v>37</v>
      </c>
      <c r="T2187" s="28" t="s">
        <v>37</v>
      </c>
      <c r="U2187" s="5" t="s">
        <v>37</v>
      </c>
      <c r="V2187" s="28" t="s">
        <v>37</v>
      </c>
      <c r="W2187" s="7" t="s">
        <v>37</v>
      </c>
      <c r="X2187" s="7" t="s">
        <v>37</v>
      </c>
      <c r="Y2187" s="5" t="s">
        <v>37</v>
      </c>
      <c r="Z2187" s="5" t="s">
        <v>37</v>
      </c>
      <c r="AA2187" s="6" t="s">
        <v>37</v>
      </c>
      <c r="AB2187" s="6" t="s">
        <v>37</v>
      </c>
      <c r="AC2187" s="6" t="s">
        <v>37</v>
      </c>
      <c r="AD2187" s="6" t="s">
        <v>37</v>
      </c>
      <c r="AE2187" s="6" t="s">
        <v>37</v>
      </c>
    </row>
    <row r="2188">
      <c r="A2188" s="28" t="s">
        <v>5237</v>
      </c>
      <c r="B2188" s="6" t="s">
        <v>5238</v>
      </c>
      <c r="C2188" s="6" t="s">
        <v>4855</v>
      </c>
      <c r="D2188" s="7" t="s">
        <v>5231</v>
      </c>
      <c r="E2188" s="28" t="s">
        <v>5232</v>
      </c>
      <c r="F2188" s="5" t="s">
        <v>203</v>
      </c>
      <c r="G2188" s="6" t="s">
        <v>37</v>
      </c>
      <c r="H2188" s="6" t="s">
        <v>37</v>
      </c>
      <c r="I2188" s="6" t="s">
        <v>37</v>
      </c>
      <c r="J2188" s="8" t="s">
        <v>772</v>
      </c>
      <c r="K2188" s="5" t="s">
        <v>773</v>
      </c>
      <c r="L2188" s="7" t="s">
        <v>774</v>
      </c>
      <c r="M2188" s="9">
        <v>0</v>
      </c>
      <c r="N2188" s="5" t="s">
        <v>132</v>
      </c>
      <c r="O2188" s="32">
        <v>42860.712181331</v>
      </c>
      <c r="P2188" s="33">
        <v>42860.7808980324</v>
      </c>
      <c r="Q2188" s="28" t="s">
        <v>37</v>
      </c>
      <c r="R2188" s="29" t="s">
        <v>37</v>
      </c>
      <c r="S2188" s="28" t="s">
        <v>37</v>
      </c>
      <c r="T2188" s="28" t="s">
        <v>37</v>
      </c>
      <c r="U2188" s="5" t="s">
        <v>37</v>
      </c>
      <c r="V2188" s="28" t="s">
        <v>37</v>
      </c>
      <c r="W2188" s="7" t="s">
        <v>37</v>
      </c>
      <c r="X2188" s="7" t="s">
        <v>37</v>
      </c>
      <c r="Y2188" s="5" t="s">
        <v>37</v>
      </c>
      <c r="Z2188" s="5" t="s">
        <v>37</v>
      </c>
      <c r="AA2188" s="6" t="s">
        <v>37</v>
      </c>
      <c r="AB2188" s="6" t="s">
        <v>37</v>
      </c>
      <c r="AC2188" s="6" t="s">
        <v>37</v>
      </c>
      <c r="AD2188" s="6" t="s">
        <v>37</v>
      </c>
      <c r="AE2188" s="6" t="s">
        <v>37</v>
      </c>
    </row>
    <row r="2189">
      <c r="A2189" s="28" t="s">
        <v>5239</v>
      </c>
      <c r="B2189" s="6" t="s">
        <v>5240</v>
      </c>
      <c r="C2189" s="6" t="s">
        <v>5241</v>
      </c>
      <c r="D2189" s="7" t="s">
        <v>5242</v>
      </c>
      <c r="E2189" s="28" t="s">
        <v>5243</v>
      </c>
      <c r="F2189" s="5" t="s">
        <v>127</v>
      </c>
      <c r="G2189" s="6" t="s">
        <v>37</v>
      </c>
      <c r="H2189" s="6" t="s">
        <v>37</v>
      </c>
      <c r="I2189" s="6" t="s">
        <v>37</v>
      </c>
      <c r="J2189" s="8" t="s">
        <v>772</v>
      </c>
      <c r="K2189" s="5" t="s">
        <v>773</v>
      </c>
      <c r="L2189" s="7" t="s">
        <v>774</v>
      </c>
      <c r="M2189" s="9">
        <v>0</v>
      </c>
      <c r="N2189" s="5" t="s">
        <v>132</v>
      </c>
      <c r="O2189" s="32">
        <v>42860.7261227199</v>
      </c>
      <c r="P2189" s="33">
        <v>42861.5125155903</v>
      </c>
      <c r="Q2189" s="28" t="s">
        <v>37</v>
      </c>
      <c r="R2189" s="29" t="s">
        <v>37</v>
      </c>
      <c r="S2189" s="28" t="s">
        <v>37</v>
      </c>
      <c r="T2189" s="28" t="s">
        <v>37</v>
      </c>
      <c r="U2189" s="5" t="s">
        <v>37</v>
      </c>
      <c r="V2189" s="28" t="s">
        <v>37</v>
      </c>
      <c r="W2189" s="7" t="s">
        <v>37</v>
      </c>
      <c r="X2189" s="7" t="s">
        <v>37</v>
      </c>
      <c r="Y2189" s="5" t="s">
        <v>37</v>
      </c>
      <c r="Z2189" s="5" t="s">
        <v>37</v>
      </c>
      <c r="AA2189" s="6" t="s">
        <v>37</v>
      </c>
      <c r="AB2189" s="6" t="s">
        <v>37</v>
      </c>
      <c r="AC2189" s="6" t="s">
        <v>37</v>
      </c>
      <c r="AD2189" s="6" t="s">
        <v>37</v>
      </c>
      <c r="AE2189" s="6" t="s">
        <v>37</v>
      </c>
    </row>
    <row r="2190">
      <c r="A2190" s="28" t="s">
        <v>5244</v>
      </c>
      <c r="B2190" s="6" t="s">
        <v>5245</v>
      </c>
      <c r="C2190" s="6" t="s">
        <v>5241</v>
      </c>
      <c r="D2190" s="7" t="s">
        <v>5242</v>
      </c>
      <c r="E2190" s="28" t="s">
        <v>5243</v>
      </c>
      <c r="F2190" s="5" t="s">
        <v>127</v>
      </c>
      <c r="G2190" s="6" t="s">
        <v>37</v>
      </c>
      <c r="H2190" s="6" t="s">
        <v>37</v>
      </c>
      <c r="I2190" s="6" t="s">
        <v>37</v>
      </c>
      <c r="J2190" s="8" t="s">
        <v>494</v>
      </c>
      <c r="K2190" s="5" t="s">
        <v>495</v>
      </c>
      <c r="L2190" s="7" t="s">
        <v>496</v>
      </c>
      <c r="M2190" s="9">
        <v>0</v>
      </c>
      <c r="N2190" s="5" t="s">
        <v>132</v>
      </c>
      <c r="O2190" s="32">
        <v>42860.7271476852</v>
      </c>
      <c r="P2190" s="33">
        <v>42861.5125155903</v>
      </c>
      <c r="Q2190" s="28" t="s">
        <v>37</v>
      </c>
      <c r="R2190" s="29" t="s">
        <v>37</v>
      </c>
      <c r="S2190" s="28" t="s">
        <v>37</v>
      </c>
      <c r="T2190" s="28" t="s">
        <v>37</v>
      </c>
      <c r="U2190" s="5" t="s">
        <v>37</v>
      </c>
      <c r="V2190" s="28" t="s">
        <v>37</v>
      </c>
      <c r="W2190" s="7" t="s">
        <v>37</v>
      </c>
      <c r="X2190" s="7" t="s">
        <v>37</v>
      </c>
      <c r="Y2190" s="5" t="s">
        <v>37</v>
      </c>
      <c r="Z2190" s="5" t="s">
        <v>37</v>
      </c>
      <c r="AA2190" s="6" t="s">
        <v>37</v>
      </c>
      <c r="AB2190" s="6" t="s">
        <v>37</v>
      </c>
      <c r="AC2190" s="6" t="s">
        <v>37</v>
      </c>
      <c r="AD2190" s="6" t="s">
        <v>37</v>
      </c>
      <c r="AE2190" s="6" t="s">
        <v>37</v>
      </c>
    </row>
    <row r="2191">
      <c r="A2191" s="28" t="s">
        <v>5246</v>
      </c>
      <c r="B2191" s="6" t="s">
        <v>5247</v>
      </c>
      <c r="C2191" s="6" t="s">
        <v>124</v>
      </c>
      <c r="D2191" s="7" t="s">
        <v>34</v>
      </c>
      <c r="E2191" s="28" t="s">
        <v>35</v>
      </c>
      <c r="F2191" s="5" t="s">
        <v>127</v>
      </c>
      <c r="G2191" s="6" t="s">
        <v>37</v>
      </c>
      <c r="H2191" s="6" t="s">
        <v>37</v>
      </c>
      <c r="I2191" s="6" t="s">
        <v>37</v>
      </c>
      <c r="J2191" s="8" t="s">
        <v>224</v>
      </c>
      <c r="K2191" s="5" t="s">
        <v>225</v>
      </c>
      <c r="L2191" s="7" t="s">
        <v>226</v>
      </c>
      <c r="M2191" s="9">
        <v>0</v>
      </c>
      <c r="N2191" s="5" t="s">
        <v>132</v>
      </c>
      <c r="O2191" s="32">
        <v>42862</v>
      </c>
      <c r="P2191" s="33">
        <v>42862</v>
      </c>
      <c r="Q2191" s="28" t="s">
        <v>37</v>
      </c>
      <c r="R2191" s="29" t="s">
        <v>37</v>
      </c>
      <c r="S2191" s="28" t="s">
        <v>37</v>
      </c>
      <c r="T2191" s="28" t="s">
        <v>37</v>
      </c>
      <c r="U2191" s="5" t="s">
        <v>37</v>
      </c>
      <c r="V2191" s="28" t="s">
        <v>37</v>
      </c>
      <c r="W2191" s="7" t="s">
        <v>37</v>
      </c>
      <c r="X2191" s="7" t="s">
        <v>37</v>
      </c>
      <c r="Y2191" s="5" t="s">
        <v>37</v>
      </c>
      <c r="Z2191" s="5" t="s">
        <v>37</v>
      </c>
      <c r="AA2191" s="6" t="s">
        <v>37</v>
      </c>
      <c r="AB2191" s="6" t="s">
        <v>37</v>
      </c>
      <c r="AC2191" s="6" t="s">
        <v>37</v>
      </c>
      <c r="AD2191" s="6" t="s">
        <v>37</v>
      </c>
      <c r="AE2191" s="6" t="s">
        <v>37</v>
      </c>
    </row>
    <row r="2192">
      <c r="A2192" s="28" t="s">
        <v>5248</v>
      </c>
      <c r="B2192" s="6" t="s">
        <v>5249</v>
      </c>
      <c r="C2192" s="6" t="s">
        <v>124</v>
      </c>
      <c r="D2192" s="7" t="s">
        <v>34</v>
      </c>
      <c r="E2192" s="28" t="s">
        <v>35</v>
      </c>
      <c r="F2192" s="5" t="s">
        <v>127</v>
      </c>
      <c r="G2192" s="6" t="s">
        <v>37</v>
      </c>
      <c r="H2192" s="6" t="s">
        <v>37</v>
      </c>
      <c r="I2192" s="6" t="s">
        <v>37</v>
      </c>
      <c r="J2192" s="8" t="s">
        <v>1332</v>
      </c>
      <c r="K2192" s="5" t="s">
        <v>1333</v>
      </c>
      <c r="L2192" s="7" t="s">
        <v>1334</v>
      </c>
      <c r="M2192" s="9">
        <v>0</v>
      </c>
      <c r="N2192" s="5" t="s">
        <v>132</v>
      </c>
      <c r="O2192" s="32">
        <v>42862</v>
      </c>
      <c r="P2192" s="33">
        <v>42862</v>
      </c>
      <c r="Q2192" s="28" t="s">
        <v>37</v>
      </c>
      <c r="R2192" s="29" t="s">
        <v>37</v>
      </c>
      <c r="S2192" s="28" t="s">
        <v>37</v>
      </c>
      <c r="T2192" s="28" t="s">
        <v>37</v>
      </c>
      <c r="U2192" s="5" t="s">
        <v>37</v>
      </c>
      <c r="V2192" s="28" t="s">
        <v>37</v>
      </c>
      <c r="W2192" s="7" t="s">
        <v>37</v>
      </c>
      <c r="X2192" s="7" t="s">
        <v>37</v>
      </c>
      <c r="Y2192" s="5" t="s">
        <v>37</v>
      </c>
      <c r="Z2192" s="5" t="s">
        <v>37</v>
      </c>
      <c r="AA2192" s="6" t="s">
        <v>37</v>
      </c>
      <c r="AB2192" s="6" t="s">
        <v>37</v>
      </c>
      <c r="AC2192" s="6" t="s">
        <v>37</v>
      </c>
      <c r="AD2192" s="6" t="s">
        <v>37</v>
      </c>
      <c r="AE2192" s="6" t="s">
        <v>37</v>
      </c>
    </row>
    <row r="2193">
      <c r="A2193" s="28" t="s">
        <v>5250</v>
      </c>
      <c r="B2193" s="6" t="s">
        <v>5251</v>
      </c>
      <c r="C2193" s="6" t="s">
        <v>124</v>
      </c>
      <c r="D2193" s="7" t="s">
        <v>34</v>
      </c>
      <c r="E2193" s="28" t="s">
        <v>35</v>
      </c>
      <c r="F2193" s="5" t="s">
        <v>127</v>
      </c>
      <c r="G2193" s="6" t="s">
        <v>37</v>
      </c>
      <c r="H2193" s="6" t="s">
        <v>37</v>
      </c>
      <c r="I2193" s="6" t="s">
        <v>37</v>
      </c>
      <c r="J2193" s="8" t="s">
        <v>246</v>
      </c>
      <c r="K2193" s="5" t="s">
        <v>247</v>
      </c>
      <c r="L2193" s="7" t="s">
        <v>248</v>
      </c>
      <c r="M2193" s="9">
        <v>0</v>
      </c>
      <c r="N2193" s="5" t="s">
        <v>163</v>
      </c>
      <c r="O2193" s="32">
        <v>42862</v>
      </c>
      <c r="P2193" s="33">
        <v>42862</v>
      </c>
      <c r="Q2193" s="28" t="s">
        <v>37</v>
      </c>
      <c r="R2193" s="29" t="s">
        <v>37</v>
      </c>
      <c r="S2193" s="28" t="s">
        <v>37</v>
      </c>
      <c r="T2193" s="28" t="s">
        <v>37</v>
      </c>
      <c r="U2193" s="5" t="s">
        <v>37</v>
      </c>
      <c r="V2193" s="28" t="s">
        <v>37</v>
      </c>
      <c r="W2193" s="7" t="s">
        <v>37</v>
      </c>
      <c r="X2193" s="7" t="s">
        <v>37</v>
      </c>
      <c r="Y2193" s="5" t="s">
        <v>37</v>
      </c>
      <c r="Z2193" s="5" t="s">
        <v>37</v>
      </c>
      <c r="AA2193" s="6" t="s">
        <v>37</v>
      </c>
      <c r="AB2193" s="6" t="s">
        <v>37</v>
      </c>
      <c r="AC2193" s="6" t="s">
        <v>37</v>
      </c>
      <c r="AD2193" s="6" t="s">
        <v>37</v>
      </c>
      <c r="AE2193" s="6" t="s">
        <v>37</v>
      </c>
    </row>
    <row r="2194">
      <c r="A2194" s="28" t="s">
        <v>5252</v>
      </c>
      <c r="B2194" s="6" t="s">
        <v>5253</v>
      </c>
      <c r="C2194" s="6" t="s">
        <v>5254</v>
      </c>
      <c r="D2194" s="7" t="s">
        <v>34</v>
      </c>
      <c r="E2194" s="28" t="s">
        <v>35</v>
      </c>
      <c r="F2194" s="5" t="s">
        <v>127</v>
      </c>
      <c r="G2194" s="6" t="s">
        <v>37</v>
      </c>
      <c r="H2194" s="6" t="s">
        <v>37</v>
      </c>
      <c r="I2194" s="6" t="s">
        <v>37</v>
      </c>
      <c r="J2194" s="8" t="s">
        <v>701</v>
      </c>
      <c r="K2194" s="5" t="s">
        <v>702</v>
      </c>
      <c r="L2194" s="7" t="s">
        <v>703</v>
      </c>
      <c r="M2194" s="9">
        <v>0</v>
      </c>
      <c r="N2194" s="5" t="s">
        <v>132</v>
      </c>
      <c r="O2194" s="32">
        <v>42862</v>
      </c>
      <c r="P2194" s="33">
        <v>42862</v>
      </c>
      <c r="Q2194" s="28" t="s">
        <v>37</v>
      </c>
      <c r="R2194" s="29" t="s">
        <v>37</v>
      </c>
      <c r="S2194" s="28" t="s">
        <v>37</v>
      </c>
      <c r="T2194" s="28" t="s">
        <v>37</v>
      </c>
      <c r="U2194" s="5" t="s">
        <v>37</v>
      </c>
      <c r="V2194" s="28" t="s">
        <v>37</v>
      </c>
      <c r="W2194" s="7" t="s">
        <v>37</v>
      </c>
      <c r="X2194" s="7" t="s">
        <v>37</v>
      </c>
      <c r="Y2194" s="5" t="s">
        <v>37</v>
      </c>
      <c r="Z2194" s="5" t="s">
        <v>37</v>
      </c>
      <c r="AA2194" s="6" t="s">
        <v>37</v>
      </c>
      <c r="AB2194" s="6" t="s">
        <v>37</v>
      </c>
      <c r="AC2194" s="6" t="s">
        <v>37</v>
      </c>
      <c r="AD2194" s="6" t="s">
        <v>37</v>
      </c>
      <c r="AE2194" s="6" t="s">
        <v>37</v>
      </c>
    </row>
    <row r="2195">
      <c r="A2195" s="28" t="s">
        <v>5255</v>
      </c>
      <c r="B2195" s="6" t="s">
        <v>5256</v>
      </c>
      <c r="C2195" s="6" t="s">
        <v>5254</v>
      </c>
      <c r="D2195" s="7" t="s">
        <v>34</v>
      </c>
      <c r="E2195" s="28" t="s">
        <v>35</v>
      </c>
      <c r="F2195" s="5" t="s">
        <v>127</v>
      </c>
      <c r="G2195" s="6" t="s">
        <v>37</v>
      </c>
      <c r="H2195" s="6" t="s">
        <v>37</v>
      </c>
      <c r="I2195" s="6" t="s">
        <v>37</v>
      </c>
      <c r="J2195" s="8" t="s">
        <v>706</v>
      </c>
      <c r="K2195" s="5" t="s">
        <v>707</v>
      </c>
      <c r="L2195" s="7" t="s">
        <v>708</v>
      </c>
      <c r="M2195" s="9">
        <v>0</v>
      </c>
      <c r="N2195" s="5" t="s">
        <v>132</v>
      </c>
      <c r="O2195" s="32">
        <v>42862</v>
      </c>
      <c r="P2195" s="33">
        <v>42862</v>
      </c>
      <c r="Q2195" s="28" t="s">
        <v>37</v>
      </c>
      <c r="R2195" s="29" t="s">
        <v>37</v>
      </c>
      <c r="S2195" s="28" t="s">
        <v>37</v>
      </c>
      <c r="T2195" s="28" t="s">
        <v>37</v>
      </c>
      <c r="U2195" s="5" t="s">
        <v>37</v>
      </c>
      <c r="V2195" s="28" t="s">
        <v>37</v>
      </c>
      <c r="W2195" s="7" t="s">
        <v>37</v>
      </c>
      <c r="X2195" s="7" t="s">
        <v>37</v>
      </c>
      <c r="Y2195" s="5" t="s">
        <v>37</v>
      </c>
      <c r="Z2195" s="5" t="s">
        <v>37</v>
      </c>
      <c r="AA2195" s="6" t="s">
        <v>37</v>
      </c>
      <c r="AB2195" s="6" t="s">
        <v>37</v>
      </c>
      <c r="AC2195" s="6" t="s">
        <v>37</v>
      </c>
      <c r="AD2195" s="6" t="s">
        <v>37</v>
      </c>
      <c r="AE2195" s="6" t="s">
        <v>37</v>
      </c>
    </row>
    <row r="2196">
      <c r="A2196" s="28" t="s">
        <v>5257</v>
      </c>
      <c r="B2196" s="6" t="s">
        <v>5258</v>
      </c>
      <c r="C2196" s="6" t="s">
        <v>5259</v>
      </c>
      <c r="D2196" s="7" t="s">
        <v>34</v>
      </c>
      <c r="E2196" s="28" t="s">
        <v>35</v>
      </c>
      <c r="F2196" s="5" t="s">
        <v>127</v>
      </c>
      <c r="G2196" s="6" t="s">
        <v>37</v>
      </c>
      <c r="H2196" s="6" t="s">
        <v>37</v>
      </c>
      <c r="I2196" s="6" t="s">
        <v>37</v>
      </c>
      <c r="J2196" s="8" t="s">
        <v>279</v>
      </c>
      <c r="K2196" s="5" t="s">
        <v>280</v>
      </c>
      <c r="L2196" s="7" t="s">
        <v>281</v>
      </c>
      <c r="M2196" s="9">
        <v>0</v>
      </c>
      <c r="N2196" s="5" t="s">
        <v>132</v>
      </c>
      <c r="O2196" s="32">
        <v>42862</v>
      </c>
      <c r="P2196" s="33">
        <v>42862</v>
      </c>
      <c r="Q2196" s="28" t="s">
        <v>37</v>
      </c>
      <c r="R2196" s="29" t="s">
        <v>37</v>
      </c>
      <c r="S2196" s="28" t="s">
        <v>37</v>
      </c>
      <c r="T2196" s="28" t="s">
        <v>37</v>
      </c>
      <c r="U2196" s="5" t="s">
        <v>37</v>
      </c>
      <c r="V2196" s="28" t="s">
        <v>37</v>
      </c>
      <c r="W2196" s="7" t="s">
        <v>37</v>
      </c>
      <c r="X2196" s="7" t="s">
        <v>37</v>
      </c>
      <c r="Y2196" s="5" t="s">
        <v>37</v>
      </c>
      <c r="Z2196" s="5" t="s">
        <v>37</v>
      </c>
      <c r="AA2196" s="6" t="s">
        <v>37</v>
      </c>
      <c r="AB2196" s="6" t="s">
        <v>37</v>
      </c>
      <c r="AC2196" s="6" t="s">
        <v>37</v>
      </c>
      <c r="AD2196" s="6" t="s">
        <v>37</v>
      </c>
      <c r="AE2196" s="6" t="s">
        <v>37</v>
      </c>
    </row>
    <row r="2197">
      <c r="A2197" s="28" t="s">
        <v>5260</v>
      </c>
      <c r="B2197" s="6" t="s">
        <v>4390</v>
      </c>
      <c r="C2197" s="6" t="s">
        <v>4201</v>
      </c>
      <c r="D2197" s="7" t="s">
        <v>34</v>
      </c>
      <c r="E2197" s="28" t="s">
        <v>35</v>
      </c>
      <c r="F2197" s="5" t="s">
        <v>127</v>
      </c>
      <c r="G2197" s="6" t="s">
        <v>37</v>
      </c>
      <c r="H2197" s="6" t="s">
        <v>37</v>
      </c>
      <c r="I2197" s="6" t="s">
        <v>37</v>
      </c>
      <c r="J2197" s="8" t="s">
        <v>454</v>
      </c>
      <c r="K2197" s="5" t="s">
        <v>455</v>
      </c>
      <c r="L2197" s="7" t="s">
        <v>456</v>
      </c>
      <c r="M2197" s="9">
        <v>0</v>
      </c>
      <c r="N2197" s="5" t="s">
        <v>249</v>
      </c>
      <c r="O2197" s="32">
        <v>42862</v>
      </c>
      <c r="P2197" s="33">
        <v>42862</v>
      </c>
      <c r="Q2197" s="28" t="s">
        <v>37</v>
      </c>
      <c r="R2197" s="29" t="s">
        <v>5261</v>
      </c>
      <c r="S2197" s="28" t="s">
        <v>37</v>
      </c>
      <c r="T2197" s="28" t="s">
        <v>37</v>
      </c>
      <c r="U2197" s="5" t="s">
        <v>37</v>
      </c>
      <c r="V2197" s="28" t="s">
        <v>37</v>
      </c>
      <c r="W2197" s="7" t="s">
        <v>37</v>
      </c>
      <c r="X2197" s="7" t="s">
        <v>37</v>
      </c>
      <c r="Y2197" s="5" t="s">
        <v>37</v>
      </c>
      <c r="Z2197" s="5" t="s">
        <v>37</v>
      </c>
      <c r="AA2197" s="6" t="s">
        <v>37</v>
      </c>
      <c r="AB2197" s="6" t="s">
        <v>37</v>
      </c>
      <c r="AC2197" s="6" t="s">
        <v>37</v>
      </c>
      <c r="AD2197" s="6" t="s">
        <v>37</v>
      </c>
      <c r="AE2197" s="6" t="s">
        <v>37</v>
      </c>
    </row>
    <row r="2198">
      <c r="A2198" s="28" t="s">
        <v>5262</v>
      </c>
      <c r="B2198" s="6" t="s">
        <v>5263</v>
      </c>
      <c r="C2198" s="6" t="s">
        <v>5264</v>
      </c>
      <c r="D2198" s="7" t="s">
        <v>34</v>
      </c>
      <c r="E2198" s="28" t="s">
        <v>35</v>
      </c>
      <c r="F2198" s="5" t="s">
        <v>44</v>
      </c>
      <c r="G2198" s="6" t="s">
        <v>37</v>
      </c>
      <c r="H2198" s="6" t="s">
        <v>37</v>
      </c>
      <c r="I2198" s="6" t="s">
        <v>37</v>
      </c>
      <c r="J2198" s="8" t="s">
        <v>45</v>
      </c>
      <c r="K2198" s="5" t="s">
        <v>45</v>
      </c>
      <c r="L2198" s="7" t="s">
        <v>46</v>
      </c>
      <c r="M2198" s="9">
        <v>0</v>
      </c>
      <c r="N2198" s="5" t="s">
        <v>47</v>
      </c>
      <c r="O2198" s="32">
        <v>42862</v>
      </c>
      <c r="P2198" s="33">
        <v>42862</v>
      </c>
      <c r="Q2198" s="28" t="s">
        <v>37</v>
      </c>
      <c r="R2198" s="29" t="s">
        <v>37</v>
      </c>
      <c r="S2198" s="28" t="s">
        <v>55</v>
      </c>
      <c r="T2198" s="28" t="s">
        <v>37</v>
      </c>
      <c r="U2198" s="5" t="s">
        <v>37</v>
      </c>
      <c r="V2198" s="28" t="s">
        <v>63</v>
      </c>
      <c r="W2198" s="7" t="s">
        <v>37</v>
      </c>
      <c r="X2198" s="7" t="s">
        <v>37</v>
      </c>
      <c r="Y2198" s="5" t="s">
        <v>37</v>
      </c>
      <c r="Z2198" s="5" t="s">
        <v>37</v>
      </c>
      <c r="AA2198" s="6" t="s">
        <v>37</v>
      </c>
      <c r="AB2198" s="6" t="s">
        <v>50</v>
      </c>
      <c r="AC2198" s="6" t="s">
        <v>37</v>
      </c>
      <c r="AD2198" s="6" t="s">
        <v>5151</v>
      </c>
      <c r="AE2198" s="6" t="s">
        <v>37</v>
      </c>
    </row>
    <row r="2199">
      <c r="A2199" s="28" t="s">
        <v>5265</v>
      </c>
      <c r="B2199" s="6" t="s">
        <v>5266</v>
      </c>
      <c r="C2199" s="6" t="s">
        <v>124</v>
      </c>
      <c r="D2199" s="7" t="s">
        <v>34</v>
      </c>
      <c r="E2199" s="28" t="s">
        <v>35</v>
      </c>
      <c r="F2199" s="5" t="s">
        <v>127</v>
      </c>
      <c r="G2199" s="6" t="s">
        <v>128</v>
      </c>
      <c r="H2199" s="6" t="s">
        <v>37</v>
      </c>
      <c r="I2199" s="6" t="s">
        <v>37</v>
      </c>
      <c r="J2199" s="8" t="s">
        <v>3817</v>
      </c>
      <c r="K2199" s="5" t="s">
        <v>3818</v>
      </c>
      <c r="L2199" s="7" t="s">
        <v>3819</v>
      </c>
      <c r="M2199" s="9">
        <v>0</v>
      </c>
      <c r="N2199" s="5" t="s">
        <v>132</v>
      </c>
      <c r="O2199" s="32">
        <v>42862</v>
      </c>
      <c r="P2199" s="33">
        <v>42862</v>
      </c>
      <c r="Q2199" s="28" t="s">
        <v>37</v>
      </c>
      <c r="R2199" s="29" t="s">
        <v>37</v>
      </c>
      <c r="S2199" s="28" t="s">
        <v>37</v>
      </c>
      <c r="T2199" s="28" t="s">
        <v>37</v>
      </c>
      <c r="U2199" s="5" t="s">
        <v>37</v>
      </c>
      <c r="V2199" s="28" t="s">
        <v>37</v>
      </c>
      <c r="W2199" s="7" t="s">
        <v>37</v>
      </c>
      <c r="X2199" s="7" t="s">
        <v>37</v>
      </c>
      <c r="Y2199" s="5" t="s">
        <v>37</v>
      </c>
      <c r="Z2199" s="5" t="s">
        <v>37</v>
      </c>
      <c r="AA2199" s="6" t="s">
        <v>37</v>
      </c>
      <c r="AB2199" s="6" t="s">
        <v>37</v>
      </c>
      <c r="AC2199" s="6" t="s">
        <v>37</v>
      </c>
      <c r="AD2199" s="6" t="s">
        <v>37</v>
      </c>
      <c r="AE2199" s="6" t="s">
        <v>37</v>
      </c>
    </row>
    <row r="2200">
      <c r="A2200" s="28" t="s">
        <v>5267</v>
      </c>
      <c r="B2200" s="6" t="s">
        <v>5268</v>
      </c>
      <c r="C2200" s="6" t="s">
        <v>124</v>
      </c>
      <c r="D2200" s="7" t="s">
        <v>34</v>
      </c>
      <c r="E2200" s="28" t="s">
        <v>35</v>
      </c>
      <c r="F2200" s="5" t="s">
        <v>127</v>
      </c>
      <c r="G2200" s="6" t="s">
        <v>128</v>
      </c>
      <c r="H2200" s="6" t="s">
        <v>37</v>
      </c>
      <c r="I2200" s="6" t="s">
        <v>37</v>
      </c>
      <c r="J2200" s="8" t="s">
        <v>382</v>
      </c>
      <c r="K2200" s="5" t="s">
        <v>383</v>
      </c>
      <c r="L2200" s="7" t="s">
        <v>384</v>
      </c>
      <c r="M2200" s="9">
        <v>0</v>
      </c>
      <c r="N2200" s="5" t="s">
        <v>132</v>
      </c>
      <c r="O2200" s="32">
        <v>42862</v>
      </c>
      <c r="P2200" s="33">
        <v>42862</v>
      </c>
      <c r="Q2200" s="28" t="s">
        <v>37</v>
      </c>
      <c r="R2200" s="29" t="s">
        <v>37</v>
      </c>
      <c r="S2200" s="28" t="s">
        <v>37</v>
      </c>
      <c r="T2200" s="28" t="s">
        <v>37</v>
      </c>
      <c r="U2200" s="5" t="s">
        <v>37</v>
      </c>
      <c r="V2200" s="28" t="s">
        <v>37</v>
      </c>
      <c r="W2200" s="7" t="s">
        <v>37</v>
      </c>
      <c r="X2200" s="7" t="s">
        <v>37</v>
      </c>
      <c r="Y2200" s="5" t="s">
        <v>37</v>
      </c>
      <c r="Z2200" s="5" t="s">
        <v>37</v>
      </c>
      <c r="AA2200" s="6" t="s">
        <v>37</v>
      </c>
      <c r="AB2200" s="6" t="s">
        <v>37</v>
      </c>
      <c r="AC2200" s="6" t="s">
        <v>37</v>
      </c>
      <c r="AD2200" s="6" t="s">
        <v>37</v>
      </c>
      <c r="AE2200" s="6" t="s">
        <v>37</v>
      </c>
    </row>
    <row r="2201">
      <c r="A2201" s="28" t="s">
        <v>5269</v>
      </c>
      <c r="B2201" s="6" t="s">
        <v>5270</v>
      </c>
      <c r="C2201" s="6" t="s">
        <v>124</v>
      </c>
      <c r="D2201" s="7" t="s">
        <v>34</v>
      </c>
      <c r="E2201" s="28" t="s">
        <v>35</v>
      </c>
      <c r="F2201" s="5" t="s">
        <v>127</v>
      </c>
      <c r="G2201" s="6" t="s">
        <v>128</v>
      </c>
      <c r="H2201" s="6" t="s">
        <v>37</v>
      </c>
      <c r="I2201" s="6" t="s">
        <v>37</v>
      </c>
      <c r="J2201" s="8" t="s">
        <v>382</v>
      </c>
      <c r="K2201" s="5" t="s">
        <v>383</v>
      </c>
      <c r="L2201" s="7" t="s">
        <v>384</v>
      </c>
      <c r="M2201" s="9">
        <v>0</v>
      </c>
      <c r="N2201" s="5" t="s">
        <v>132</v>
      </c>
      <c r="O2201" s="32">
        <v>42862</v>
      </c>
      <c r="P2201" s="33">
        <v>42862</v>
      </c>
      <c r="Q2201" s="28" t="s">
        <v>37</v>
      </c>
      <c r="R2201" s="29" t="s">
        <v>37</v>
      </c>
      <c r="S2201" s="28" t="s">
        <v>37</v>
      </c>
      <c r="T2201" s="28" t="s">
        <v>37</v>
      </c>
      <c r="U2201" s="5" t="s">
        <v>37</v>
      </c>
      <c r="V2201" s="28" t="s">
        <v>37</v>
      </c>
      <c r="W2201" s="7" t="s">
        <v>37</v>
      </c>
      <c r="X2201" s="7" t="s">
        <v>37</v>
      </c>
      <c r="Y2201" s="5" t="s">
        <v>37</v>
      </c>
      <c r="Z2201" s="5" t="s">
        <v>37</v>
      </c>
      <c r="AA2201" s="6" t="s">
        <v>37</v>
      </c>
      <c r="AB2201" s="6" t="s">
        <v>37</v>
      </c>
      <c r="AC2201" s="6" t="s">
        <v>37</v>
      </c>
      <c r="AD2201" s="6" t="s">
        <v>37</v>
      </c>
      <c r="AE2201" s="6" t="s">
        <v>37</v>
      </c>
    </row>
    <row r="2202">
      <c r="A2202" s="28" t="s">
        <v>5271</v>
      </c>
      <c r="B2202" s="6" t="s">
        <v>5272</v>
      </c>
      <c r="C2202" s="6" t="s">
        <v>124</v>
      </c>
      <c r="D2202" s="7" t="s">
        <v>34</v>
      </c>
      <c r="E2202" s="28" t="s">
        <v>35</v>
      </c>
      <c r="F2202" s="5" t="s">
        <v>127</v>
      </c>
      <c r="G2202" s="6" t="s">
        <v>128</v>
      </c>
      <c r="H2202" s="6" t="s">
        <v>37</v>
      </c>
      <c r="I2202" s="6" t="s">
        <v>37</v>
      </c>
      <c r="J2202" s="8" t="s">
        <v>382</v>
      </c>
      <c r="K2202" s="5" t="s">
        <v>383</v>
      </c>
      <c r="L2202" s="7" t="s">
        <v>384</v>
      </c>
      <c r="M2202" s="9">
        <v>0</v>
      </c>
      <c r="N2202" s="5" t="s">
        <v>132</v>
      </c>
      <c r="O2202" s="32">
        <v>42862</v>
      </c>
      <c r="P2202" s="33">
        <v>42862</v>
      </c>
      <c r="Q2202" s="28" t="s">
        <v>37</v>
      </c>
      <c r="R2202" s="29" t="s">
        <v>37</v>
      </c>
      <c r="S2202" s="28" t="s">
        <v>37</v>
      </c>
      <c r="T2202" s="28" t="s">
        <v>37</v>
      </c>
      <c r="U2202" s="5" t="s">
        <v>37</v>
      </c>
      <c r="V2202" s="28" t="s">
        <v>37</v>
      </c>
      <c r="W2202" s="7" t="s">
        <v>37</v>
      </c>
      <c r="X2202" s="7" t="s">
        <v>37</v>
      </c>
      <c r="Y2202" s="5" t="s">
        <v>37</v>
      </c>
      <c r="Z2202" s="5" t="s">
        <v>37</v>
      </c>
      <c r="AA2202" s="6" t="s">
        <v>37</v>
      </c>
      <c r="AB2202" s="6" t="s">
        <v>37</v>
      </c>
      <c r="AC2202" s="6" t="s">
        <v>37</v>
      </c>
      <c r="AD2202" s="6" t="s">
        <v>37</v>
      </c>
      <c r="AE2202" s="6" t="s">
        <v>37</v>
      </c>
    </row>
    <row r="2203">
      <c r="A2203" s="28" t="s">
        <v>5273</v>
      </c>
      <c r="B2203" s="6" t="s">
        <v>5274</v>
      </c>
      <c r="C2203" s="6" t="s">
        <v>124</v>
      </c>
      <c r="D2203" s="7" t="s">
        <v>34</v>
      </c>
      <c r="E2203" s="28" t="s">
        <v>35</v>
      </c>
      <c r="F2203" s="5" t="s">
        <v>127</v>
      </c>
      <c r="G2203" s="6" t="s">
        <v>128</v>
      </c>
      <c r="H2203" s="6" t="s">
        <v>37</v>
      </c>
      <c r="I2203" s="6" t="s">
        <v>37</v>
      </c>
      <c r="J2203" s="8" t="s">
        <v>382</v>
      </c>
      <c r="K2203" s="5" t="s">
        <v>383</v>
      </c>
      <c r="L2203" s="7" t="s">
        <v>384</v>
      </c>
      <c r="M2203" s="9">
        <v>0</v>
      </c>
      <c r="N2203" s="5" t="s">
        <v>132</v>
      </c>
      <c r="O2203" s="32">
        <v>42862</v>
      </c>
      <c r="P2203" s="33">
        <v>42862</v>
      </c>
      <c r="Q2203" s="28" t="s">
        <v>37</v>
      </c>
      <c r="R2203" s="29" t="s">
        <v>37</v>
      </c>
      <c r="S2203" s="28" t="s">
        <v>37</v>
      </c>
      <c r="T2203" s="28" t="s">
        <v>37</v>
      </c>
      <c r="U2203" s="5" t="s">
        <v>37</v>
      </c>
      <c r="V2203" s="28" t="s">
        <v>37</v>
      </c>
      <c r="W2203" s="7" t="s">
        <v>37</v>
      </c>
      <c r="X2203" s="7" t="s">
        <v>37</v>
      </c>
      <c r="Y2203" s="5" t="s">
        <v>37</v>
      </c>
      <c r="Z2203" s="5" t="s">
        <v>37</v>
      </c>
      <c r="AA2203" s="6" t="s">
        <v>37</v>
      </c>
      <c r="AB2203" s="6" t="s">
        <v>37</v>
      </c>
      <c r="AC2203" s="6" t="s">
        <v>37</v>
      </c>
      <c r="AD2203" s="6" t="s">
        <v>37</v>
      </c>
      <c r="AE2203" s="6" t="s">
        <v>37</v>
      </c>
    </row>
    <row r="2204">
      <c r="A2204" s="28" t="s">
        <v>5275</v>
      </c>
      <c r="B2204" s="6" t="s">
        <v>5276</v>
      </c>
      <c r="C2204" s="6" t="s">
        <v>124</v>
      </c>
      <c r="D2204" s="7" t="s">
        <v>34</v>
      </c>
      <c r="E2204" s="28" t="s">
        <v>35</v>
      </c>
      <c r="F2204" s="5" t="s">
        <v>127</v>
      </c>
      <c r="G2204" s="6" t="s">
        <v>128</v>
      </c>
      <c r="H2204" s="6" t="s">
        <v>37</v>
      </c>
      <c r="I2204" s="6" t="s">
        <v>37</v>
      </c>
      <c r="J2204" s="8" t="s">
        <v>389</v>
      </c>
      <c r="K2204" s="5" t="s">
        <v>390</v>
      </c>
      <c r="L2204" s="7" t="s">
        <v>391</v>
      </c>
      <c r="M2204" s="9">
        <v>0</v>
      </c>
      <c r="N2204" s="5" t="s">
        <v>132</v>
      </c>
      <c r="O2204" s="32">
        <v>42862</v>
      </c>
      <c r="P2204" s="33">
        <v>42862</v>
      </c>
      <c r="Q2204" s="28" t="s">
        <v>37</v>
      </c>
      <c r="R2204" s="29" t="s">
        <v>37</v>
      </c>
      <c r="S2204" s="28" t="s">
        <v>37</v>
      </c>
      <c r="T2204" s="28" t="s">
        <v>37</v>
      </c>
      <c r="U2204" s="5" t="s">
        <v>37</v>
      </c>
      <c r="V2204" s="28" t="s">
        <v>37</v>
      </c>
      <c r="W2204" s="7" t="s">
        <v>37</v>
      </c>
      <c r="X2204" s="7" t="s">
        <v>37</v>
      </c>
      <c r="Y2204" s="5" t="s">
        <v>37</v>
      </c>
      <c r="Z2204" s="5" t="s">
        <v>37</v>
      </c>
      <c r="AA2204" s="6" t="s">
        <v>37</v>
      </c>
      <c r="AB2204" s="6" t="s">
        <v>37</v>
      </c>
      <c r="AC2204" s="6" t="s">
        <v>37</v>
      </c>
      <c r="AD2204" s="6" t="s">
        <v>37</v>
      </c>
      <c r="AE2204" s="6" t="s">
        <v>37</v>
      </c>
    </row>
    <row r="2205">
      <c r="A2205" s="28" t="s">
        <v>5277</v>
      </c>
      <c r="B2205" s="6" t="s">
        <v>5278</v>
      </c>
      <c r="C2205" s="6" t="s">
        <v>124</v>
      </c>
      <c r="D2205" s="7" t="s">
        <v>34</v>
      </c>
      <c r="E2205" s="28" t="s">
        <v>35</v>
      </c>
      <c r="F2205" s="5" t="s">
        <v>127</v>
      </c>
      <c r="G2205" s="6" t="s">
        <v>128</v>
      </c>
      <c r="H2205" s="6" t="s">
        <v>37</v>
      </c>
      <c r="I2205" s="6" t="s">
        <v>37</v>
      </c>
      <c r="J2205" s="8" t="s">
        <v>389</v>
      </c>
      <c r="K2205" s="5" t="s">
        <v>390</v>
      </c>
      <c r="L2205" s="7" t="s">
        <v>391</v>
      </c>
      <c r="M2205" s="9">
        <v>0</v>
      </c>
      <c r="N2205" s="5" t="s">
        <v>132</v>
      </c>
      <c r="O2205" s="32">
        <v>42862</v>
      </c>
      <c r="P2205" s="33">
        <v>42862</v>
      </c>
      <c r="Q2205" s="28" t="s">
        <v>37</v>
      </c>
      <c r="R2205" s="29" t="s">
        <v>37</v>
      </c>
      <c r="S2205" s="28" t="s">
        <v>37</v>
      </c>
      <c r="T2205" s="28" t="s">
        <v>37</v>
      </c>
      <c r="U2205" s="5" t="s">
        <v>37</v>
      </c>
      <c r="V2205" s="28" t="s">
        <v>37</v>
      </c>
      <c r="W2205" s="7" t="s">
        <v>37</v>
      </c>
      <c r="X2205" s="7" t="s">
        <v>37</v>
      </c>
      <c r="Y2205" s="5" t="s">
        <v>37</v>
      </c>
      <c r="Z2205" s="5" t="s">
        <v>37</v>
      </c>
      <c r="AA2205" s="6" t="s">
        <v>37</v>
      </c>
      <c r="AB2205" s="6" t="s">
        <v>37</v>
      </c>
      <c r="AC2205" s="6" t="s">
        <v>37</v>
      </c>
      <c r="AD2205" s="6" t="s">
        <v>37</v>
      </c>
      <c r="AE2205" s="6" t="s">
        <v>37</v>
      </c>
    </row>
    <row r="2206">
      <c r="A2206" s="28" t="s">
        <v>5279</v>
      </c>
      <c r="B2206" s="6" t="s">
        <v>5280</v>
      </c>
      <c r="C2206" s="6" t="s">
        <v>124</v>
      </c>
      <c r="D2206" s="7" t="s">
        <v>34</v>
      </c>
      <c r="E2206" s="28" t="s">
        <v>35</v>
      </c>
      <c r="F2206" s="5" t="s">
        <v>127</v>
      </c>
      <c r="G2206" s="6" t="s">
        <v>128</v>
      </c>
      <c r="H2206" s="6" t="s">
        <v>37</v>
      </c>
      <c r="I2206" s="6" t="s">
        <v>37</v>
      </c>
      <c r="J2206" s="8" t="s">
        <v>389</v>
      </c>
      <c r="K2206" s="5" t="s">
        <v>390</v>
      </c>
      <c r="L2206" s="7" t="s">
        <v>391</v>
      </c>
      <c r="M2206" s="9">
        <v>0</v>
      </c>
      <c r="N2206" s="5" t="s">
        <v>132</v>
      </c>
      <c r="O2206" s="32">
        <v>42862</v>
      </c>
      <c r="P2206" s="33">
        <v>42862</v>
      </c>
      <c r="Q2206" s="28" t="s">
        <v>37</v>
      </c>
      <c r="R2206" s="29" t="s">
        <v>37</v>
      </c>
      <c r="S2206" s="28" t="s">
        <v>37</v>
      </c>
      <c r="T2206" s="28" t="s">
        <v>37</v>
      </c>
      <c r="U2206" s="5" t="s">
        <v>37</v>
      </c>
      <c r="V2206" s="28" t="s">
        <v>37</v>
      </c>
      <c r="W2206" s="7" t="s">
        <v>37</v>
      </c>
      <c r="X2206" s="7" t="s">
        <v>37</v>
      </c>
      <c r="Y2206" s="5" t="s">
        <v>37</v>
      </c>
      <c r="Z2206" s="5" t="s">
        <v>37</v>
      </c>
      <c r="AA2206" s="6" t="s">
        <v>37</v>
      </c>
      <c r="AB2206" s="6" t="s">
        <v>37</v>
      </c>
      <c r="AC2206" s="6" t="s">
        <v>37</v>
      </c>
      <c r="AD2206" s="6" t="s">
        <v>37</v>
      </c>
      <c r="AE2206" s="6" t="s">
        <v>37</v>
      </c>
    </row>
    <row r="2207">
      <c r="A2207" s="28" t="s">
        <v>5281</v>
      </c>
      <c r="B2207" s="6" t="s">
        <v>5282</v>
      </c>
      <c r="C2207" s="6" t="s">
        <v>124</v>
      </c>
      <c r="D2207" s="7" t="s">
        <v>34</v>
      </c>
      <c r="E2207" s="28" t="s">
        <v>35</v>
      </c>
      <c r="F2207" s="5" t="s">
        <v>127</v>
      </c>
      <c r="G2207" s="6" t="s">
        <v>128</v>
      </c>
      <c r="H2207" s="6" t="s">
        <v>37</v>
      </c>
      <c r="I2207" s="6" t="s">
        <v>37</v>
      </c>
      <c r="J2207" s="8" t="s">
        <v>389</v>
      </c>
      <c r="K2207" s="5" t="s">
        <v>390</v>
      </c>
      <c r="L2207" s="7" t="s">
        <v>391</v>
      </c>
      <c r="M2207" s="9">
        <v>0</v>
      </c>
      <c r="N2207" s="5" t="s">
        <v>132</v>
      </c>
      <c r="O2207" s="32">
        <v>42862</v>
      </c>
      <c r="P2207" s="33">
        <v>42862</v>
      </c>
      <c r="Q2207" s="28" t="s">
        <v>37</v>
      </c>
      <c r="R2207" s="29" t="s">
        <v>37</v>
      </c>
      <c r="S2207" s="28" t="s">
        <v>37</v>
      </c>
      <c r="T2207" s="28" t="s">
        <v>37</v>
      </c>
      <c r="U2207" s="5" t="s">
        <v>37</v>
      </c>
      <c r="V2207" s="28" t="s">
        <v>37</v>
      </c>
      <c r="W2207" s="7" t="s">
        <v>37</v>
      </c>
      <c r="X2207" s="7" t="s">
        <v>37</v>
      </c>
      <c r="Y2207" s="5" t="s">
        <v>37</v>
      </c>
      <c r="Z2207" s="5" t="s">
        <v>37</v>
      </c>
      <c r="AA2207" s="6" t="s">
        <v>37</v>
      </c>
      <c r="AB2207" s="6" t="s">
        <v>37</v>
      </c>
      <c r="AC2207" s="6" t="s">
        <v>37</v>
      </c>
      <c r="AD2207" s="6" t="s">
        <v>37</v>
      </c>
      <c r="AE2207" s="6" t="s">
        <v>37</v>
      </c>
    </row>
    <row r="2208">
      <c r="A2208" s="28" t="s">
        <v>5283</v>
      </c>
      <c r="B2208" s="6" t="s">
        <v>5284</v>
      </c>
      <c r="C2208" s="6" t="s">
        <v>124</v>
      </c>
      <c r="D2208" s="7" t="s">
        <v>34</v>
      </c>
      <c r="E2208" s="28" t="s">
        <v>35</v>
      </c>
      <c r="F2208" s="5" t="s">
        <v>127</v>
      </c>
      <c r="G2208" s="6" t="s">
        <v>128</v>
      </c>
      <c r="H2208" s="6" t="s">
        <v>37</v>
      </c>
      <c r="I2208" s="6" t="s">
        <v>37</v>
      </c>
      <c r="J2208" s="8" t="s">
        <v>402</v>
      </c>
      <c r="K2208" s="5" t="s">
        <v>403</v>
      </c>
      <c r="L2208" s="7" t="s">
        <v>404</v>
      </c>
      <c r="M2208" s="9">
        <v>0</v>
      </c>
      <c r="N2208" s="5" t="s">
        <v>132</v>
      </c>
      <c r="O2208" s="32">
        <v>42862</v>
      </c>
      <c r="P2208" s="33">
        <v>42862</v>
      </c>
      <c r="Q2208" s="28" t="s">
        <v>37</v>
      </c>
      <c r="R2208" s="29" t="s">
        <v>37</v>
      </c>
      <c r="S2208" s="28" t="s">
        <v>37</v>
      </c>
      <c r="T2208" s="28" t="s">
        <v>37</v>
      </c>
      <c r="U2208" s="5" t="s">
        <v>37</v>
      </c>
      <c r="V2208" s="28" t="s">
        <v>37</v>
      </c>
      <c r="W2208" s="7" t="s">
        <v>37</v>
      </c>
      <c r="X2208" s="7" t="s">
        <v>37</v>
      </c>
      <c r="Y2208" s="5" t="s">
        <v>37</v>
      </c>
      <c r="Z2208" s="5" t="s">
        <v>37</v>
      </c>
      <c r="AA2208" s="6" t="s">
        <v>37</v>
      </c>
      <c r="AB2208" s="6" t="s">
        <v>37</v>
      </c>
      <c r="AC2208" s="6" t="s">
        <v>37</v>
      </c>
      <c r="AD2208" s="6" t="s">
        <v>37</v>
      </c>
      <c r="AE2208" s="6" t="s">
        <v>37</v>
      </c>
    </row>
    <row r="2209">
      <c r="A2209" s="28" t="s">
        <v>5285</v>
      </c>
      <c r="B2209" s="6" t="s">
        <v>5286</v>
      </c>
      <c r="C2209" s="6" t="s">
        <v>124</v>
      </c>
      <c r="D2209" s="7" t="s">
        <v>34</v>
      </c>
      <c r="E2209" s="28" t="s">
        <v>35</v>
      </c>
      <c r="F2209" s="5" t="s">
        <v>127</v>
      </c>
      <c r="G2209" s="6" t="s">
        <v>128</v>
      </c>
      <c r="H2209" s="6" t="s">
        <v>37</v>
      </c>
      <c r="I2209" s="6" t="s">
        <v>37</v>
      </c>
      <c r="J2209" s="8" t="s">
        <v>402</v>
      </c>
      <c r="K2209" s="5" t="s">
        <v>403</v>
      </c>
      <c r="L2209" s="7" t="s">
        <v>404</v>
      </c>
      <c r="M2209" s="9">
        <v>0</v>
      </c>
      <c r="N2209" s="5" t="s">
        <v>132</v>
      </c>
      <c r="O2209" s="32">
        <v>42862</v>
      </c>
      <c r="P2209" s="33">
        <v>42862</v>
      </c>
      <c r="Q2209" s="28" t="s">
        <v>37</v>
      </c>
      <c r="R2209" s="29" t="s">
        <v>37</v>
      </c>
      <c r="S2209" s="28" t="s">
        <v>37</v>
      </c>
      <c r="T2209" s="28" t="s">
        <v>37</v>
      </c>
      <c r="U2209" s="5" t="s">
        <v>37</v>
      </c>
      <c r="V2209" s="28" t="s">
        <v>37</v>
      </c>
      <c r="W2209" s="7" t="s">
        <v>37</v>
      </c>
      <c r="X2209" s="7" t="s">
        <v>37</v>
      </c>
      <c r="Y2209" s="5" t="s">
        <v>37</v>
      </c>
      <c r="Z2209" s="5" t="s">
        <v>37</v>
      </c>
      <c r="AA2209" s="6" t="s">
        <v>37</v>
      </c>
      <c r="AB2209" s="6" t="s">
        <v>37</v>
      </c>
      <c r="AC2209" s="6" t="s">
        <v>37</v>
      </c>
      <c r="AD2209" s="6" t="s">
        <v>37</v>
      </c>
      <c r="AE2209" s="6" t="s">
        <v>37</v>
      </c>
    </row>
    <row r="2210">
      <c r="A2210" s="28" t="s">
        <v>5287</v>
      </c>
      <c r="B2210" s="6" t="s">
        <v>5288</v>
      </c>
      <c r="C2210" s="6" t="s">
        <v>124</v>
      </c>
      <c r="D2210" s="7" t="s">
        <v>34</v>
      </c>
      <c r="E2210" s="28" t="s">
        <v>35</v>
      </c>
      <c r="F2210" s="5" t="s">
        <v>127</v>
      </c>
      <c r="G2210" s="6" t="s">
        <v>128</v>
      </c>
      <c r="H2210" s="6" t="s">
        <v>37</v>
      </c>
      <c r="I2210" s="6" t="s">
        <v>37</v>
      </c>
      <c r="J2210" s="8" t="s">
        <v>284</v>
      </c>
      <c r="K2210" s="5" t="s">
        <v>285</v>
      </c>
      <c r="L2210" s="7" t="s">
        <v>286</v>
      </c>
      <c r="M2210" s="9">
        <v>0</v>
      </c>
      <c r="N2210" s="5" t="s">
        <v>132</v>
      </c>
      <c r="O2210" s="32">
        <v>42862</v>
      </c>
      <c r="P2210" s="33">
        <v>42862</v>
      </c>
      <c r="Q2210" s="28" t="s">
        <v>37</v>
      </c>
      <c r="R2210" s="29" t="s">
        <v>37</v>
      </c>
      <c r="S2210" s="28" t="s">
        <v>37</v>
      </c>
      <c r="T2210" s="28" t="s">
        <v>37</v>
      </c>
      <c r="U2210" s="5" t="s">
        <v>37</v>
      </c>
      <c r="V2210" s="28" t="s">
        <v>37</v>
      </c>
      <c r="W2210" s="7" t="s">
        <v>37</v>
      </c>
      <c r="X2210" s="7" t="s">
        <v>37</v>
      </c>
      <c r="Y2210" s="5" t="s">
        <v>37</v>
      </c>
      <c r="Z2210" s="5" t="s">
        <v>37</v>
      </c>
      <c r="AA2210" s="6" t="s">
        <v>37</v>
      </c>
      <c r="AB2210" s="6" t="s">
        <v>37</v>
      </c>
      <c r="AC2210" s="6" t="s">
        <v>37</v>
      </c>
      <c r="AD2210" s="6" t="s">
        <v>37</v>
      </c>
      <c r="AE2210" s="6" t="s">
        <v>37</v>
      </c>
    </row>
    <row r="2211">
      <c r="A2211" s="28" t="s">
        <v>5289</v>
      </c>
      <c r="B2211" s="6" t="s">
        <v>5290</v>
      </c>
      <c r="C2211" s="6" t="s">
        <v>124</v>
      </c>
      <c r="D2211" s="7" t="s">
        <v>34</v>
      </c>
      <c r="E2211" s="28" t="s">
        <v>35</v>
      </c>
      <c r="F2211" s="5" t="s">
        <v>127</v>
      </c>
      <c r="G2211" s="6" t="s">
        <v>128</v>
      </c>
      <c r="H2211" s="6" t="s">
        <v>37</v>
      </c>
      <c r="I2211" s="6" t="s">
        <v>37</v>
      </c>
      <c r="J2211" s="8" t="s">
        <v>284</v>
      </c>
      <c r="K2211" s="5" t="s">
        <v>285</v>
      </c>
      <c r="L2211" s="7" t="s">
        <v>286</v>
      </c>
      <c r="M2211" s="9">
        <v>0</v>
      </c>
      <c r="N2211" s="5" t="s">
        <v>132</v>
      </c>
      <c r="O2211" s="32">
        <v>42862</v>
      </c>
      <c r="P2211" s="33">
        <v>42862</v>
      </c>
      <c r="Q2211" s="28" t="s">
        <v>37</v>
      </c>
      <c r="R2211" s="29" t="s">
        <v>37</v>
      </c>
      <c r="S2211" s="28" t="s">
        <v>37</v>
      </c>
      <c r="T2211" s="28" t="s">
        <v>37</v>
      </c>
      <c r="U2211" s="5" t="s">
        <v>37</v>
      </c>
      <c r="V2211" s="28" t="s">
        <v>37</v>
      </c>
      <c r="W2211" s="7" t="s">
        <v>37</v>
      </c>
      <c r="X2211" s="7" t="s">
        <v>37</v>
      </c>
      <c r="Y2211" s="5" t="s">
        <v>37</v>
      </c>
      <c r="Z2211" s="5" t="s">
        <v>37</v>
      </c>
      <c r="AA2211" s="6" t="s">
        <v>37</v>
      </c>
      <c r="AB2211" s="6" t="s">
        <v>37</v>
      </c>
      <c r="AC2211" s="6" t="s">
        <v>37</v>
      </c>
      <c r="AD2211" s="6" t="s">
        <v>37</v>
      </c>
      <c r="AE2211" s="6" t="s">
        <v>37</v>
      </c>
    </row>
    <row r="2212">
      <c r="A2212" s="28" t="s">
        <v>5291</v>
      </c>
      <c r="B2212" s="6" t="s">
        <v>5292</v>
      </c>
      <c r="C2212" s="6" t="s">
        <v>124</v>
      </c>
      <c r="D2212" s="7" t="s">
        <v>34</v>
      </c>
      <c r="E2212" s="28" t="s">
        <v>35</v>
      </c>
      <c r="F2212" s="5" t="s">
        <v>127</v>
      </c>
      <c r="G2212" s="6" t="s">
        <v>128</v>
      </c>
      <c r="H2212" s="6" t="s">
        <v>37</v>
      </c>
      <c r="I2212" s="6" t="s">
        <v>37</v>
      </c>
      <c r="J2212" s="8" t="s">
        <v>295</v>
      </c>
      <c r="K2212" s="5" t="s">
        <v>296</v>
      </c>
      <c r="L2212" s="7" t="s">
        <v>297</v>
      </c>
      <c r="M2212" s="9">
        <v>0</v>
      </c>
      <c r="N2212" s="5" t="s">
        <v>132</v>
      </c>
      <c r="O2212" s="32">
        <v>42862</v>
      </c>
      <c r="P2212" s="33">
        <v>42862</v>
      </c>
      <c r="Q2212" s="28" t="s">
        <v>37</v>
      </c>
      <c r="R2212" s="29" t="s">
        <v>37</v>
      </c>
      <c r="S2212" s="28" t="s">
        <v>37</v>
      </c>
      <c r="T2212" s="28" t="s">
        <v>37</v>
      </c>
      <c r="U2212" s="5" t="s">
        <v>37</v>
      </c>
      <c r="V2212" s="28" t="s">
        <v>37</v>
      </c>
      <c r="W2212" s="7" t="s">
        <v>37</v>
      </c>
      <c r="X2212" s="7" t="s">
        <v>37</v>
      </c>
      <c r="Y2212" s="5" t="s">
        <v>37</v>
      </c>
      <c r="Z2212" s="5" t="s">
        <v>37</v>
      </c>
      <c r="AA2212" s="6" t="s">
        <v>37</v>
      </c>
      <c r="AB2212" s="6" t="s">
        <v>37</v>
      </c>
      <c r="AC2212" s="6" t="s">
        <v>37</v>
      </c>
      <c r="AD2212" s="6" t="s">
        <v>37</v>
      </c>
      <c r="AE2212" s="6" t="s">
        <v>37</v>
      </c>
    </row>
    <row r="2213">
      <c r="A2213" s="28" t="s">
        <v>5293</v>
      </c>
      <c r="B2213" s="6" t="s">
        <v>5294</v>
      </c>
      <c r="C2213" s="6" t="s">
        <v>124</v>
      </c>
      <c r="D2213" s="7" t="s">
        <v>34</v>
      </c>
      <c r="E2213" s="28" t="s">
        <v>35</v>
      </c>
      <c r="F2213" s="5" t="s">
        <v>127</v>
      </c>
      <c r="G2213" s="6" t="s">
        <v>128</v>
      </c>
      <c r="H2213" s="6" t="s">
        <v>37</v>
      </c>
      <c r="I2213" s="6" t="s">
        <v>37</v>
      </c>
      <c r="J2213" s="8" t="s">
        <v>295</v>
      </c>
      <c r="K2213" s="5" t="s">
        <v>296</v>
      </c>
      <c r="L2213" s="7" t="s">
        <v>297</v>
      </c>
      <c r="M2213" s="9">
        <v>0</v>
      </c>
      <c r="N2213" s="5" t="s">
        <v>132</v>
      </c>
      <c r="O2213" s="32">
        <v>42862</v>
      </c>
      <c r="P2213" s="33">
        <v>42862</v>
      </c>
      <c r="Q2213" s="28" t="s">
        <v>37</v>
      </c>
      <c r="R2213" s="29" t="s">
        <v>37</v>
      </c>
      <c r="S2213" s="28" t="s">
        <v>37</v>
      </c>
      <c r="T2213" s="28" t="s">
        <v>37</v>
      </c>
      <c r="U2213" s="5" t="s">
        <v>37</v>
      </c>
      <c r="V2213" s="28" t="s">
        <v>37</v>
      </c>
      <c r="W2213" s="7" t="s">
        <v>37</v>
      </c>
      <c r="X2213" s="7" t="s">
        <v>37</v>
      </c>
      <c r="Y2213" s="5" t="s">
        <v>37</v>
      </c>
      <c r="Z2213" s="5" t="s">
        <v>37</v>
      </c>
      <c r="AA2213" s="6" t="s">
        <v>37</v>
      </c>
      <c r="AB2213" s="6" t="s">
        <v>37</v>
      </c>
      <c r="AC2213" s="6" t="s">
        <v>37</v>
      </c>
      <c r="AD2213" s="6" t="s">
        <v>37</v>
      </c>
      <c r="AE2213" s="6" t="s">
        <v>37</v>
      </c>
    </row>
    <row r="2214">
      <c r="A2214" s="28" t="s">
        <v>5295</v>
      </c>
      <c r="B2214" s="6" t="s">
        <v>5296</v>
      </c>
      <c r="C2214" s="6" t="s">
        <v>124</v>
      </c>
      <c r="D2214" s="7" t="s">
        <v>34</v>
      </c>
      <c r="E2214" s="28" t="s">
        <v>35</v>
      </c>
      <c r="F2214" s="5" t="s">
        <v>127</v>
      </c>
      <c r="G2214" s="6" t="s">
        <v>128</v>
      </c>
      <c r="H2214" s="6" t="s">
        <v>37</v>
      </c>
      <c r="I2214" s="6" t="s">
        <v>37</v>
      </c>
      <c r="J2214" s="8" t="s">
        <v>295</v>
      </c>
      <c r="K2214" s="5" t="s">
        <v>296</v>
      </c>
      <c r="L2214" s="7" t="s">
        <v>297</v>
      </c>
      <c r="M2214" s="9">
        <v>0</v>
      </c>
      <c r="N2214" s="5" t="s">
        <v>132</v>
      </c>
      <c r="O2214" s="32">
        <v>42862</v>
      </c>
      <c r="P2214" s="33">
        <v>42862</v>
      </c>
      <c r="Q2214" s="28" t="s">
        <v>37</v>
      </c>
      <c r="R2214" s="29" t="s">
        <v>37</v>
      </c>
      <c r="S2214" s="28" t="s">
        <v>37</v>
      </c>
      <c r="T2214" s="28" t="s">
        <v>37</v>
      </c>
      <c r="U2214" s="5" t="s">
        <v>37</v>
      </c>
      <c r="V2214" s="28" t="s">
        <v>37</v>
      </c>
      <c r="W2214" s="7" t="s">
        <v>37</v>
      </c>
      <c r="X2214" s="7" t="s">
        <v>37</v>
      </c>
      <c r="Y2214" s="5" t="s">
        <v>37</v>
      </c>
      <c r="Z2214" s="5" t="s">
        <v>37</v>
      </c>
      <c r="AA2214" s="6" t="s">
        <v>37</v>
      </c>
      <c r="AB2214" s="6" t="s">
        <v>37</v>
      </c>
      <c r="AC2214" s="6" t="s">
        <v>37</v>
      </c>
      <c r="AD2214" s="6" t="s">
        <v>37</v>
      </c>
      <c r="AE2214" s="6" t="s">
        <v>37</v>
      </c>
    </row>
    <row r="2215">
      <c r="A2215" s="28" t="s">
        <v>5297</v>
      </c>
      <c r="B2215" s="6" t="s">
        <v>5298</v>
      </c>
      <c r="C2215" s="6" t="s">
        <v>124</v>
      </c>
      <c r="D2215" s="7" t="s">
        <v>34</v>
      </c>
      <c r="E2215" s="28" t="s">
        <v>35</v>
      </c>
      <c r="F2215" s="5" t="s">
        <v>127</v>
      </c>
      <c r="G2215" s="6" t="s">
        <v>128</v>
      </c>
      <c r="H2215" s="6" t="s">
        <v>37</v>
      </c>
      <c r="I2215" s="6" t="s">
        <v>37</v>
      </c>
      <c r="J2215" s="8" t="s">
        <v>220</v>
      </c>
      <c r="K2215" s="5" t="s">
        <v>221</v>
      </c>
      <c r="L2215" s="7" t="s">
        <v>157</v>
      </c>
      <c r="M2215" s="9">
        <v>0</v>
      </c>
      <c r="N2215" s="5" t="s">
        <v>132</v>
      </c>
      <c r="O2215" s="32">
        <v>42862</v>
      </c>
      <c r="P2215" s="33">
        <v>42862</v>
      </c>
      <c r="Q2215" s="28" t="s">
        <v>37</v>
      </c>
      <c r="R2215" s="29" t="s">
        <v>37</v>
      </c>
      <c r="S2215" s="28" t="s">
        <v>37</v>
      </c>
      <c r="T2215" s="28" t="s">
        <v>37</v>
      </c>
      <c r="U2215" s="5" t="s">
        <v>37</v>
      </c>
      <c r="V2215" s="28" t="s">
        <v>37</v>
      </c>
      <c r="W2215" s="7" t="s">
        <v>37</v>
      </c>
      <c r="X2215" s="7" t="s">
        <v>37</v>
      </c>
      <c r="Y2215" s="5" t="s">
        <v>37</v>
      </c>
      <c r="Z2215" s="5" t="s">
        <v>37</v>
      </c>
      <c r="AA2215" s="6" t="s">
        <v>37</v>
      </c>
      <c r="AB2215" s="6" t="s">
        <v>37</v>
      </c>
      <c r="AC2215" s="6" t="s">
        <v>37</v>
      </c>
      <c r="AD2215" s="6" t="s">
        <v>37</v>
      </c>
      <c r="AE2215" s="6" t="s">
        <v>37</v>
      </c>
    </row>
    <row r="2216">
      <c r="A2216" s="28" t="s">
        <v>5299</v>
      </c>
      <c r="B2216" s="6" t="s">
        <v>5300</v>
      </c>
      <c r="C2216" s="6" t="s">
        <v>124</v>
      </c>
      <c r="D2216" s="7" t="s">
        <v>34</v>
      </c>
      <c r="E2216" s="28" t="s">
        <v>35</v>
      </c>
      <c r="F2216" s="5" t="s">
        <v>127</v>
      </c>
      <c r="G2216" s="6" t="s">
        <v>128</v>
      </c>
      <c r="H2216" s="6" t="s">
        <v>37</v>
      </c>
      <c r="I2216" s="6" t="s">
        <v>37</v>
      </c>
      <c r="J2216" s="8" t="s">
        <v>409</v>
      </c>
      <c r="K2216" s="5" t="s">
        <v>410</v>
      </c>
      <c r="L2216" s="7" t="s">
        <v>411</v>
      </c>
      <c r="M2216" s="9">
        <v>0</v>
      </c>
      <c r="N2216" s="5" t="s">
        <v>132</v>
      </c>
      <c r="O2216" s="32">
        <v>42862</v>
      </c>
      <c r="P2216" s="33">
        <v>42862</v>
      </c>
      <c r="Q2216" s="28" t="s">
        <v>37</v>
      </c>
      <c r="R2216" s="29" t="s">
        <v>37</v>
      </c>
      <c r="S2216" s="28" t="s">
        <v>37</v>
      </c>
      <c r="T2216" s="28" t="s">
        <v>37</v>
      </c>
      <c r="U2216" s="5" t="s">
        <v>37</v>
      </c>
      <c r="V2216" s="28" t="s">
        <v>37</v>
      </c>
      <c r="W2216" s="7" t="s">
        <v>37</v>
      </c>
      <c r="X2216" s="7" t="s">
        <v>37</v>
      </c>
      <c r="Y2216" s="5" t="s">
        <v>37</v>
      </c>
      <c r="Z2216" s="5" t="s">
        <v>37</v>
      </c>
      <c r="AA2216" s="6" t="s">
        <v>37</v>
      </c>
      <c r="AB2216" s="6" t="s">
        <v>37</v>
      </c>
      <c r="AC2216" s="6" t="s">
        <v>37</v>
      </c>
      <c r="AD2216" s="6" t="s">
        <v>37</v>
      </c>
      <c r="AE2216" s="6" t="s">
        <v>37</v>
      </c>
    </row>
    <row r="2217">
      <c r="A2217" s="28" t="s">
        <v>5301</v>
      </c>
      <c r="B2217" s="6" t="s">
        <v>5302</v>
      </c>
      <c r="C2217" s="6" t="s">
        <v>124</v>
      </c>
      <c r="D2217" s="7" t="s">
        <v>34</v>
      </c>
      <c r="E2217" s="28" t="s">
        <v>35</v>
      </c>
      <c r="F2217" s="5" t="s">
        <v>127</v>
      </c>
      <c r="G2217" s="6" t="s">
        <v>128</v>
      </c>
      <c r="H2217" s="6" t="s">
        <v>37</v>
      </c>
      <c r="I2217" s="6" t="s">
        <v>37</v>
      </c>
      <c r="J2217" s="8" t="s">
        <v>409</v>
      </c>
      <c r="K2217" s="5" t="s">
        <v>410</v>
      </c>
      <c r="L2217" s="7" t="s">
        <v>411</v>
      </c>
      <c r="M2217" s="9">
        <v>0</v>
      </c>
      <c r="N2217" s="5" t="s">
        <v>163</v>
      </c>
      <c r="O2217" s="32">
        <v>42862</v>
      </c>
      <c r="P2217" s="33">
        <v>42862</v>
      </c>
      <c r="Q2217" s="28" t="s">
        <v>37</v>
      </c>
      <c r="R2217" s="29" t="s">
        <v>37</v>
      </c>
      <c r="S2217" s="28" t="s">
        <v>37</v>
      </c>
      <c r="T2217" s="28" t="s">
        <v>37</v>
      </c>
      <c r="U2217" s="5" t="s">
        <v>37</v>
      </c>
      <c r="V2217" s="28" t="s">
        <v>37</v>
      </c>
      <c r="W2217" s="7" t="s">
        <v>37</v>
      </c>
      <c r="X2217" s="7" t="s">
        <v>37</v>
      </c>
      <c r="Y2217" s="5" t="s">
        <v>37</v>
      </c>
      <c r="Z2217" s="5" t="s">
        <v>37</v>
      </c>
      <c r="AA2217" s="6" t="s">
        <v>37</v>
      </c>
      <c r="AB2217" s="6" t="s">
        <v>37</v>
      </c>
      <c r="AC2217" s="6" t="s">
        <v>37</v>
      </c>
      <c r="AD2217" s="6" t="s">
        <v>37</v>
      </c>
      <c r="AE2217" s="6" t="s">
        <v>37</v>
      </c>
    </row>
    <row r="2218">
      <c r="A2218" s="28" t="s">
        <v>5303</v>
      </c>
      <c r="B2218" s="6" t="s">
        <v>5304</v>
      </c>
      <c r="C2218" s="6" t="s">
        <v>124</v>
      </c>
      <c r="D2218" s="7" t="s">
        <v>34</v>
      </c>
      <c r="E2218" s="28" t="s">
        <v>35</v>
      </c>
      <c r="F2218" s="5" t="s">
        <v>127</v>
      </c>
      <c r="G2218" s="6" t="s">
        <v>128</v>
      </c>
      <c r="H2218" s="6" t="s">
        <v>37</v>
      </c>
      <c r="I2218" s="6" t="s">
        <v>37</v>
      </c>
      <c r="J2218" s="8" t="s">
        <v>409</v>
      </c>
      <c r="K2218" s="5" t="s">
        <v>410</v>
      </c>
      <c r="L2218" s="7" t="s">
        <v>411</v>
      </c>
      <c r="M2218" s="9">
        <v>0</v>
      </c>
      <c r="N2218" s="5" t="s">
        <v>132</v>
      </c>
      <c r="O2218" s="32">
        <v>42862</v>
      </c>
      <c r="P2218" s="33">
        <v>42862</v>
      </c>
      <c r="Q2218" s="28" t="s">
        <v>37</v>
      </c>
      <c r="R2218" s="29" t="s">
        <v>37</v>
      </c>
      <c r="S2218" s="28" t="s">
        <v>37</v>
      </c>
      <c r="T2218" s="28" t="s">
        <v>37</v>
      </c>
      <c r="U2218" s="5" t="s">
        <v>37</v>
      </c>
      <c r="V2218" s="28" t="s">
        <v>37</v>
      </c>
      <c r="W2218" s="7" t="s">
        <v>37</v>
      </c>
      <c r="X2218" s="7" t="s">
        <v>37</v>
      </c>
      <c r="Y2218" s="5" t="s">
        <v>37</v>
      </c>
      <c r="Z2218" s="5" t="s">
        <v>37</v>
      </c>
      <c r="AA2218" s="6" t="s">
        <v>37</v>
      </c>
      <c r="AB2218" s="6" t="s">
        <v>37</v>
      </c>
      <c r="AC2218" s="6" t="s">
        <v>37</v>
      </c>
      <c r="AD2218" s="6" t="s">
        <v>37</v>
      </c>
      <c r="AE2218" s="6" t="s">
        <v>37</v>
      </c>
    </row>
    <row r="2219">
      <c r="A2219" s="28" t="s">
        <v>5305</v>
      </c>
      <c r="B2219" s="6" t="s">
        <v>5306</v>
      </c>
      <c r="C2219" s="6" t="s">
        <v>124</v>
      </c>
      <c r="D2219" s="7" t="s">
        <v>34</v>
      </c>
      <c r="E2219" s="28" t="s">
        <v>35</v>
      </c>
      <c r="F2219" s="5" t="s">
        <v>127</v>
      </c>
      <c r="G2219" s="6" t="s">
        <v>128</v>
      </c>
      <c r="H2219" s="6" t="s">
        <v>37</v>
      </c>
      <c r="I2219" s="6" t="s">
        <v>37</v>
      </c>
      <c r="J2219" s="8" t="s">
        <v>409</v>
      </c>
      <c r="K2219" s="5" t="s">
        <v>410</v>
      </c>
      <c r="L2219" s="7" t="s">
        <v>411</v>
      </c>
      <c r="M2219" s="9">
        <v>0</v>
      </c>
      <c r="N2219" s="5" t="s">
        <v>132</v>
      </c>
      <c r="O2219" s="32">
        <v>42862</v>
      </c>
      <c r="P2219" s="33">
        <v>42862</v>
      </c>
      <c r="Q2219" s="28" t="s">
        <v>37</v>
      </c>
      <c r="R2219" s="29" t="s">
        <v>37</v>
      </c>
      <c r="S2219" s="28" t="s">
        <v>37</v>
      </c>
      <c r="T2219" s="28" t="s">
        <v>37</v>
      </c>
      <c r="U2219" s="5" t="s">
        <v>37</v>
      </c>
      <c r="V2219" s="28" t="s">
        <v>37</v>
      </c>
      <c r="W2219" s="7" t="s">
        <v>37</v>
      </c>
      <c r="X2219" s="7" t="s">
        <v>37</v>
      </c>
      <c r="Y2219" s="5" t="s">
        <v>37</v>
      </c>
      <c r="Z2219" s="5" t="s">
        <v>37</v>
      </c>
      <c r="AA2219" s="6" t="s">
        <v>37</v>
      </c>
      <c r="AB2219" s="6" t="s">
        <v>37</v>
      </c>
      <c r="AC2219" s="6" t="s">
        <v>37</v>
      </c>
      <c r="AD2219" s="6" t="s">
        <v>37</v>
      </c>
      <c r="AE2219" s="6" t="s">
        <v>37</v>
      </c>
    </row>
    <row r="2220">
      <c r="A2220" s="28" t="s">
        <v>5307</v>
      </c>
      <c r="B2220" s="6" t="s">
        <v>5308</v>
      </c>
      <c r="C2220" s="6" t="s">
        <v>124</v>
      </c>
      <c r="D2220" s="7" t="s">
        <v>34</v>
      </c>
      <c r="E2220" s="28" t="s">
        <v>35</v>
      </c>
      <c r="F2220" s="5" t="s">
        <v>127</v>
      </c>
      <c r="G2220" s="6" t="s">
        <v>128</v>
      </c>
      <c r="H2220" s="6" t="s">
        <v>37</v>
      </c>
      <c r="I2220" s="6" t="s">
        <v>37</v>
      </c>
      <c r="J2220" s="8" t="s">
        <v>418</v>
      </c>
      <c r="K2220" s="5" t="s">
        <v>419</v>
      </c>
      <c r="L2220" s="7" t="s">
        <v>420</v>
      </c>
      <c r="M2220" s="9">
        <v>0</v>
      </c>
      <c r="N2220" s="5" t="s">
        <v>163</v>
      </c>
      <c r="O2220" s="32">
        <v>42862</v>
      </c>
      <c r="P2220" s="33">
        <v>42862</v>
      </c>
      <c r="Q2220" s="28" t="s">
        <v>37</v>
      </c>
      <c r="R2220" s="29" t="s">
        <v>37</v>
      </c>
      <c r="S2220" s="28" t="s">
        <v>37</v>
      </c>
      <c r="T2220" s="28" t="s">
        <v>37</v>
      </c>
      <c r="U2220" s="5" t="s">
        <v>37</v>
      </c>
      <c r="V2220" s="28" t="s">
        <v>37</v>
      </c>
      <c r="W2220" s="7" t="s">
        <v>37</v>
      </c>
      <c r="X2220" s="7" t="s">
        <v>37</v>
      </c>
      <c r="Y2220" s="5" t="s">
        <v>37</v>
      </c>
      <c r="Z2220" s="5" t="s">
        <v>37</v>
      </c>
      <c r="AA2220" s="6" t="s">
        <v>37</v>
      </c>
      <c r="AB2220" s="6" t="s">
        <v>37</v>
      </c>
      <c r="AC2220" s="6" t="s">
        <v>37</v>
      </c>
      <c r="AD2220" s="6" t="s">
        <v>37</v>
      </c>
      <c r="AE2220" s="6" t="s">
        <v>37</v>
      </c>
    </row>
    <row r="2221">
      <c r="A2221" s="28" t="s">
        <v>5309</v>
      </c>
      <c r="B2221" s="6" t="s">
        <v>5310</v>
      </c>
      <c r="C2221" s="6" t="s">
        <v>124</v>
      </c>
      <c r="D2221" s="7" t="s">
        <v>34</v>
      </c>
      <c r="E2221" s="28" t="s">
        <v>35</v>
      </c>
      <c r="F2221" s="5" t="s">
        <v>127</v>
      </c>
      <c r="G2221" s="6" t="s">
        <v>128</v>
      </c>
      <c r="H2221" s="6" t="s">
        <v>37</v>
      </c>
      <c r="I2221" s="6" t="s">
        <v>37</v>
      </c>
      <c r="J2221" s="8" t="s">
        <v>418</v>
      </c>
      <c r="K2221" s="5" t="s">
        <v>419</v>
      </c>
      <c r="L2221" s="7" t="s">
        <v>420</v>
      </c>
      <c r="M2221" s="9">
        <v>0</v>
      </c>
      <c r="N2221" s="5" t="s">
        <v>132</v>
      </c>
      <c r="O2221" s="32">
        <v>42862</v>
      </c>
      <c r="P2221" s="33">
        <v>42862</v>
      </c>
      <c r="Q2221" s="28" t="s">
        <v>37</v>
      </c>
      <c r="R2221" s="29" t="s">
        <v>37</v>
      </c>
      <c r="S2221" s="28" t="s">
        <v>37</v>
      </c>
      <c r="T2221" s="28" t="s">
        <v>37</v>
      </c>
      <c r="U2221" s="5" t="s">
        <v>37</v>
      </c>
      <c r="V2221" s="28" t="s">
        <v>37</v>
      </c>
      <c r="W2221" s="7" t="s">
        <v>37</v>
      </c>
      <c r="X2221" s="7" t="s">
        <v>37</v>
      </c>
      <c r="Y2221" s="5" t="s">
        <v>37</v>
      </c>
      <c r="Z2221" s="5" t="s">
        <v>37</v>
      </c>
      <c r="AA2221" s="6" t="s">
        <v>37</v>
      </c>
      <c r="AB2221" s="6" t="s">
        <v>37</v>
      </c>
      <c r="AC2221" s="6" t="s">
        <v>37</v>
      </c>
      <c r="AD2221" s="6" t="s">
        <v>37</v>
      </c>
      <c r="AE2221" s="6" t="s">
        <v>37</v>
      </c>
    </row>
    <row r="2222">
      <c r="A2222" s="28" t="s">
        <v>5311</v>
      </c>
      <c r="B2222" s="6" t="s">
        <v>5312</v>
      </c>
      <c r="C2222" s="6" t="s">
        <v>124</v>
      </c>
      <c r="D2222" s="7" t="s">
        <v>34</v>
      </c>
      <c r="E2222" s="28" t="s">
        <v>35</v>
      </c>
      <c r="F2222" s="5" t="s">
        <v>127</v>
      </c>
      <c r="G2222" s="6" t="s">
        <v>128</v>
      </c>
      <c r="H2222" s="6" t="s">
        <v>37</v>
      </c>
      <c r="I2222" s="6" t="s">
        <v>37</v>
      </c>
      <c r="J2222" s="8" t="s">
        <v>418</v>
      </c>
      <c r="K2222" s="5" t="s">
        <v>419</v>
      </c>
      <c r="L2222" s="7" t="s">
        <v>420</v>
      </c>
      <c r="M2222" s="9">
        <v>0</v>
      </c>
      <c r="N2222" s="5" t="s">
        <v>132</v>
      </c>
      <c r="O2222" s="32">
        <v>42862</v>
      </c>
      <c r="P2222" s="33">
        <v>42862</v>
      </c>
      <c r="Q2222" s="28" t="s">
        <v>37</v>
      </c>
      <c r="R2222" s="29" t="s">
        <v>37</v>
      </c>
      <c r="S2222" s="28" t="s">
        <v>37</v>
      </c>
      <c r="T2222" s="28" t="s">
        <v>37</v>
      </c>
      <c r="U2222" s="5" t="s">
        <v>37</v>
      </c>
      <c r="V2222" s="28" t="s">
        <v>37</v>
      </c>
      <c r="W2222" s="7" t="s">
        <v>37</v>
      </c>
      <c r="X2222" s="7" t="s">
        <v>37</v>
      </c>
      <c r="Y2222" s="5" t="s">
        <v>37</v>
      </c>
      <c r="Z2222" s="5" t="s">
        <v>37</v>
      </c>
      <c r="AA2222" s="6" t="s">
        <v>37</v>
      </c>
      <c r="AB2222" s="6" t="s">
        <v>37</v>
      </c>
      <c r="AC2222" s="6" t="s">
        <v>37</v>
      </c>
      <c r="AD2222" s="6" t="s">
        <v>37</v>
      </c>
      <c r="AE2222" s="6" t="s">
        <v>37</v>
      </c>
    </row>
    <row r="2223">
      <c r="A2223" s="28" t="s">
        <v>5313</v>
      </c>
      <c r="B2223" s="6" t="s">
        <v>5314</v>
      </c>
      <c r="C2223" s="6" t="s">
        <v>124</v>
      </c>
      <c r="D2223" s="7" t="s">
        <v>34</v>
      </c>
      <c r="E2223" s="28" t="s">
        <v>35</v>
      </c>
      <c r="F2223" s="5" t="s">
        <v>127</v>
      </c>
      <c r="G2223" s="6" t="s">
        <v>128</v>
      </c>
      <c r="H2223" s="6" t="s">
        <v>37</v>
      </c>
      <c r="I2223" s="6" t="s">
        <v>37</v>
      </c>
      <c r="J2223" s="8" t="s">
        <v>300</v>
      </c>
      <c r="K2223" s="5" t="s">
        <v>301</v>
      </c>
      <c r="L2223" s="7" t="s">
        <v>302</v>
      </c>
      <c r="M2223" s="9">
        <v>0</v>
      </c>
      <c r="N2223" s="5" t="s">
        <v>132</v>
      </c>
      <c r="O2223" s="32">
        <v>42862</v>
      </c>
      <c r="P2223" s="33">
        <v>42862</v>
      </c>
      <c r="Q2223" s="28" t="s">
        <v>37</v>
      </c>
      <c r="R2223" s="29" t="s">
        <v>37</v>
      </c>
      <c r="S2223" s="28" t="s">
        <v>37</v>
      </c>
      <c r="T2223" s="28" t="s">
        <v>37</v>
      </c>
      <c r="U2223" s="5" t="s">
        <v>37</v>
      </c>
      <c r="V2223" s="28" t="s">
        <v>37</v>
      </c>
      <c r="W2223" s="7" t="s">
        <v>37</v>
      </c>
      <c r="X2223" s="7" t="s">
        <v>37</v>
      </c>
      <c r="Y2223" s="5" t="s">
        <v>37</v>
      </c>
      <c r="Z2223" s="5" t="s">
        <v>37</v>
      </c>
      <c r="AA2223" s="6" t="s">
        <v>37</v>
      </c>
      <c r="AB2223" s="6" t="s">
        <v>37</v>
      </c>
      <c r="AC2223" s="6" t="s">
        <v>37</v>
      </c>
      <c r="AD2223" s="6" t="s">
        <v>37</v>
      </c>
      <c r="AE2223" s="6" t="s">
        <v>37</v>
      </c>
    </row>
    <row r="2224">
      <c r="A2224" s="28" t="s">
        <v>5315</v>
      </c>
      <c r="B2224" s="6" t="s">
        <v>5316</v>
      </c>
      <c r="C2224" s="6" t="s">
        <v>124</v>
      </c>
      <c r="D2224" s="7" t="s">
        <v>34</v>
      </c>
      <c r="E2224" s="28" t="s">
        <v>35</v>
      </c>
      <c r="F2224" s="5" t="s">
        <v>127</v>
      </c>
      <c r="G2224" s="6" t="s">
        <v>128</v>
      </c>
      <c r="H2224" s="6" t="s">
        <v>37</v>
      </c>
      <c r="I2224" s="6" t="s">
        <v>37</v>
      </c>
      <c r="J2224" s="8" t="s">
        <v>300</v>
      </c>
      <c r="K2224" s="5" t="s">
        <v>301</v>
      </c>
      <c r="L2224" s="7" t="s">
        <v>302</v>
      </c>
      <c r="M2224" s="9">
        <v>0</v>
      </c>
      <c r="N2224" s="5" t="s">
        <v>132</v>
      </c>
      <c r="O2224" s="32">
        <v>42862</v>
      </c>
      <c r="P2224" s="33">
        <v>42862</v>
      </c>
      <c r="Q2224" s="28" t="s">
        <v>37</v>
      </c>
      <c r="R2224" s="29" t="s">
        <v>37</v>
      </c>
      <c r="S2224" s="28" t="s">
        <v>37</v>
      </c>
      <c r="T2224" s="28" t="s">
        <v>37</v>
      </c>
      <c r="U2224" s="5" t="s">
        <v>37</v>
      </c>
      <c r="V2224" s="28" t="s">
        <v>37</v>
      </c>
      <c r="W2224" s="7" t="s">
        <v>37</v>
      </c>
      <c r="X2224" s="7" t="s">
        <v>37</v>
      </c>
      <c r="Y2224" s="5" t="s">
        <v>37</v>
      </c>
      <c r="Z2224" s="5" t="s">
        <v>37</v>
      </c>
      <c r="AA2224" s="6" t="s">
        <v>37</v>
      </c>
      <c r="AB2224" s="6" t="s">
        <v>37</v>
      </c>
      <c r="AC2224" s="6" t="s">
        <v>37</v>
      </c>
      <c r="AD2224" s="6" t="s">
        <v>37</v>
      </c>
      <c r="AE2224" s="6" t="s">
        <v>37</v>
      </c>
    </row>
    <row r="2225">
      <c r="A2225" s="28" t="s">
        <v>5317</v>
      </c>
      <c r="B2225" s="6" t="s">
        <v>5318</v>
      </c>
      <c r="C2225" s="6" t="s">
        <v>124</v>
      </c>
      <c r="D2225" s="7" t="s">
        <v>34</v>
      </c>
      <c r="E2225" s="28" t="s">
        <v>35</v>
      </c>
      <c r="F2225" s="5" t="s">
        <v>127</v>
      </c>
      <c r="G2225" s="6" t="s">
        <v>128</v>
      </c>
      <c r="H2225" s="6" t="s">
        <v>37</v>
      </c>
      <c r="I2225" s="6" t="s">
        <v>37</v>
      </c>
      <c r="J2225" s="8" t="s">
        <v>429</v>
      </c>
      <c r="K2225" s="5" t="s">
        <v>430</v>
      </c>
      <c r="L2225" s="7" t="s">
        <v>431</v>
      </c>
      <c r="M2225" s="9">
        <v>0</v>
      </c>
      <c r="N2225" s="5" t="s">
        <v>132</v>
      </c>
      <c r="O2225" s="32">
        <v>42862</v>
      </c>
      <c r="P2225" s="33">
        <v>42862</v>
      </c>
      <c r="Q2225" s="28" t="s">
        <v>37</v>
      </c>
      <c r="R2225" s="29" t="s">
        <v>37</v>
      </c>
      <c r="S2225" s="28" t="s">
        <v>37</v>
      </c>
      <c r="T2225" s="28" t="s">
        <v>37</v>
      </c>
      <c r="U2225" s="5" t="s">
        <v>37</v>
      </c>
      <c r="V2225" s="28" t="s">
        <v>37</v>
      </c>
      <c r="W2225" s="7" t="s">
        <v>37</v>
      </c>
      <c r="X2225" s="7" t="s">
        <v>37</v>
      </c>
      <c r="Y2225" s="5" t="s">
        <v>37</v>
      </c>
      <c r="Z2225" s="5" t="s">
        <v>37</v>
      </c>
      <c r="AA2225" s="6" t="s">
        <v>37</v>
      </c>
      <c r="AB2225" s="6" t="s">
        <v>37</v>
      </c>
      <c r="AC2225" s="6" t="s">
        <v>37</v>
      </c>
      <c r="AD2225" s="6" t="s">
        <v>37</v>
      </c>
      <c r="AE2225" s="6" t="s">
        <v>37</v>
      </c>
    </row>
    <row r="2226">
      <c r="A2226" s="28" t="s">
        <v>5319</v>
      </c>
      <c r="B2226" s="6" t="s">
        <v>5320</v>
      </c>
      <c r="C2226" s="6" t="s">
        <v>124</v>
      </c>
      <c r="D2226" s="7" t="s">
        <v>34</v>
      </c>
      <c r="E2226" s="28" t="s">
        <v>35</v>
      </c>
      <c r="F2226" s="5" t="s">
        <v>127</v>
      </c>
      <c r="G2226" s="6" t="s">
        <v>128</v>
      </c>
      <c r="H2226" s="6" t="s">
        <v>37</v>
      </c>
      <c r="I2226" s="6" t="s">
        <v>37</v>
      </c>
      <c r="J2226" s="8" t="s">
        <v>429</v>
      </c>
      <c r="K2226" s="5" t="s">
        <v>430</v>
      </c>
      <c r="L2226" s="7" t="s">
        <v>431</v>
      </c>
      <c r="M2226" s="9">
        <v>0</v>
      </c>
      <c r="N2226" s="5" t="s">
        <v>132</v>
      </c>
      <c r="O2226" s="32">
        <v>42862</v>
      </c>
      <c r="P2226" s="33">
        <v>42862</v>
      </c>
      <c r="Q2226" s="28" t="s">
        <v>37</v>
      </c>
      <c r="R2226" s="29" t="s">
        <v>37</v>
      </c>
      <c r="S2226" s="28" t="s">
        <v>37</v>
      </c>
      <c r="T2226" s="28" t="s">
        <v>37</v>
      </c>
      <c r="U2226" s="5" t="s">
        <v>37</v>
      </c>
      <c r="V2226" s="28" t="s">
        <v>37</v>
      </c>
      <c r="W2226" s="7" t="s">
        <v>37</v>
      </c>
      <c r="X2226" s="7" t="s">
        <v>37</v>
      </c>
      <c r="Y2226" s="5" t="s">
        <v>37</v>
      </c>
      <c r="Z2226" s="5" t="s">
        <v>37</v>
      </c>
      <c r="AA2226" s="6" t="s">
        <v>37</v>
      </c>
      <c r="AB2226" s="6" t="s">
        <v>37</v>
      </c>
      <c r="AC2226" s="6" t="s">
        <v>37</v>
      </c>
      <c r="AD2226" s="6" t="s">
        <v>37</v>
      </c>
      <c r="AE2226" s="6" t="s">
        <v>37</v>
      </c>
    </row>
    <row r="2227">
      <c r="A2227" s="28" t="s">
        <v>5321</v>
      </c>
      <c r="B2227" s="6" t="s">
        <v>5322</v>
      </c>
      <c r="C2227" s="6" t="s">
        <v>124</v>
      </c>
      <c r="D2227" s="7" t="s">
        <v>34</v>
      </c>
      <c r="E2227" s="28" t="s">
        <v>35</v>
      </c>
      <c r="F2227" s="5" t="s">
        <v>127</v>
      </c>
      <c r="G2227" s="6" t="s">
        <v>128</v>
      </c>
      <c r="H2227" s="6" t="s">
        <v>37</v>
      </c>
      <c r="I2227" s="6" t="s">
        <v>37</v>
      </c>
      <c r="J2227" s="8" t="s">
        <v>429</v>
      </c>
      <c r="K2227" s="5" t="s">
        <v>430</v>
      </c>
      <c r="L2227" s="7" t="s">
        <v>431</v>
      </c>
      <c r="M2227" s="9">
        <v>0</v>
      </c>
      <c r="N2227" s="5" t="s">
        <v>132</v>
      </c>
      <c r="O2227" s="32">
        <v>42862</v>
      </c>
      <c r="P2227" s="33">
        <v>42862</v>
      </c>
      <c r="Q2227" s="28" t="s">
        <v>37</v>
      </c>
      <c r="R2227" s="29" t="s">
        <v>37</v>
      </c>
      <c r="S2227" s="28" t="s">
        <v>37</v>
      </c>
      <c r="T2227" s="28" t="s">
        <v>37</v>
      </c>
      <c r="U2227" s="5" t="s">
        <v>37</v>
      </c>
      <c r="V2227" s="28" t="s">
        <v>37</v>
      </c>
      <c r="W2227" s="7" t="s">
        <v>37</v>
      </c>
      <c r="X2227" s="7" t="s">
        <v>37</v>
      </c>
      <c r="Y2227" s="5" t="s">
        <v>37</v>
      </c>
      <c r="Z2227" s="5" t="s">
        <v>37</v>
      </c>
      <c r="AA2227" s="6" t="s">
        <v>37</v>
      </c>
      <c r="AB2227" s="6" t="s">
        <v>37</v>
      </c>
      <c r="AC2227" s="6" t="s">
        <v>37</v>
      </c>
      <c r="AD2227" s="6" t="s">
        <v>37</v>
      </c>
      <c r="AE2227" s="6" t="s">
        <v>37</v>
      </c>
    </row>
    <row r="2228">
      <c r="A2228" s="28" t="s">
        <v>5323</v>
      </c>
      <c r="B2228" s="6" t="s">
        <v>5324</v>
      </c>
      <c r="C2228" s="6" t="s">
        <v>124</v>
      </c>
      <c r="D2228" s="7" t="s">
        <v>34</v>
      </c>
      <c r="E2228" s="28" t="s">
        <v>35</v>
      </c>
      <c r="F2228" s="5" t="s">
        <v>127</v>
      </c>
      <c r="G2228" s="6" t="s">
        <v>128</v>
      </c>
      <c r="H2228" s="6" t="s">
        <v>37</v>
      </c>
      <c r="I2228" s="6" t="s">
        <v>37</v>
      </c>
      <c r="J2228" s="8" t="s">
        <v>429</v>
      </c>
      <c r="K2228" s="5" t="s">
        <v>430</v>
      </c>
      <c r="L2228" s="7" t="s">
        <v>431</v>
      </c>
      <c r="M2228" s="9">
        <v>0</v>
      </c>
      <c r="N2228" s="5" t="s">
        <v>132</v>
      </c>
      <c r="O2228" s="32">
        <v>42862</v>
      </c>
      <c r="P2228" s="33">
        <v>42862</v>
      </c>
      <c r="Q2228" s="28" t="s">
        <v>37</v>
      </c>
      <c r="R2228" s="29" t="s">
        <v>37</v>
      </c>
      <c r="S2228" s="28" t="s">
        <v>37</v>
      </c>
      <c r="T2228" s="28" t="s">
        <v>37</v>
      </c>
      <c r="U2228" s="5" t="s">
        <v>37</v>
      </c>
      <c r="V2228" s="28" t="s">
        <v>37</v>
      </c>
      <c r="W2228" s="7" t="s">
        <v>37</v>
      </c>
      <c r="X2228" s="7" t="s">
        <v>37</v>
      </c>
      <c r="Y2228" s="5" t="s">
        <v>37</v>
      </c>
      <c r="Z2228" s="5" t="s">
        <v>37</v>
      </c>
      <c r="AA2228" s="6" t="s">
        <v>37</v>
      </c>
      <c r="AB2228" s="6" t="s">
        <v>37</v>
      </c>
      <c r="AC2228" s="6" t="s">
        <v>37</v>
      </c>
      <c r="AD2228" s="6" t="s">
        <v>37</v>
      </c>
      <c r="AE2228" s="6" t="s">
        <v>37</v>
      </c>
    </row>
    <row r="2229">
      <c r="A2229" s="28" t="s">
        <v>5325</v>
      </c>
      <c r="B2229" s="6" t="s">
        <v>5326</v>
      </c>
      <c r="C2229" s="6" t="s">
        <v>124</v>
      </c>
      <c r="D2229" s="7" t="s">
        <v>34</v>
      </c>
      <c r="E2229" s="28" t="s">
        <v>35</v>
      </c>
      <c r="F2229" s="5" t="s">
        <v>127</v>
      </c>
      <c r="G2229" s="6" t="s">
        <v>128</v>
      </c>
      <c r="H2229" s="6" t="s">
        <v>37</v>
      </c>
      <c r="I2229" s="6" t="s">
        <v>37</v>
      </c>
      <c r="J2229" s="8" t="s">
        <v>229</v>
      </c>
      <c r="K2229" s="5" t="s">
        <v>230</v>
      </c>
      <c r="L2229" s="7" t="s">
        <v>231</v>
      </c>
      <c r="M2229" s="9">
        <v>0</v>
      </c>
      <c r="N2229" s="5" t="s">
        <v>132</v>
      </c>
      <c r="O2229" s="32">
        <v>42862</v>
      </c>
      <c r="P2229" s="33">
        <v>42862</v>
      </c>
      <c r="Q2229" s="28" t="s">
        <v>37</v>
      </c>
      <c r="R2229" s="29" t="s">
        <v>37</v>
      </c>
      <c r="S2229" s="28" t="s">
        <v>37</v>
      </c>
      <c r="T2229" s="28" t="s">
        <v>37</v>
      </c>
      <c r="U2229" s="5" t="s">
        <v>37</v>
      </c>
      <c r="V2229" s="28" t="s">
        <v>37</v>
      </c>
      <c r="W2229" s="7" t="s">
        <v>37</v>
      </c>
      <c r="X2229" s="7" t="s">
        <v>37</v>
      </c>
      <c r="Y2229" s="5" t="s">
        <v>37</v>
      </c>
      <c r="Z2229" s="5" t="s">
        <v>37</v>
      </c>
      <c r="AA2229" s="6" t="s">
        <v>37</v>
      </c>
      <c r="AB2229" s="6" t="s">
        <v>37</v>
      </c>
      <c r="AC2229" s="6" t="s">
        <v>37</v>
      </c>
      <c r="AD2229" s="6" t="s">
        <v>37</v>
      </c>
      <c r="AE2229" s="6" t="s">
        <v>37</v>
      </c>
    </row>
    <row r="2230">
      <c r="A2230" s="28" t="s">
        <v>5327</v>
      </c>
      <c r="B2230" s="6" t="s">
        <v>5328</v>
      </c>
      <c r="C2230" s="6" t="s">
        <v>124</v>
      </c>
      <c r="D2230" s="7" t="s">
        <v>34</v>
      </c>
      <c r="E2230" s="28" t="s">
        <v>35</v>
      </c>
      <c r="F2230" s="5" t="s">
        <v>127</v>
      </c>
      <c r="G2230" s="6" t="s">
        <v>128</v>
      </c>
      <c r="H2230" s="6" t="s">
        <v>37</v>
      </c>
      <c r="I2230" s="6" t="s">
        <v>37</v>
      </c>
      <c r="J2230" s="8" t="s">
        <v>229</v>
      </c>
      <c r="K2230" s="5" t="s">
        <v>230</v>
      </c>
      <c r="L2230" s="7" t="s">
        <v>231</v>
      </c>
      <c r="M2230" s="9">
        <v>0</v>
      </c>
      <c r="N2230" s="5" t="s">
        <v>132</v>
      </c>
      <c r="O2230" s="32">
        <v>42862</v>
      </c>
      <c r="P2230" s="33">
        <v>42862</v>
      </c>
      <c r="Q2230" s="28" t="s">
        <v>37</v>
      </c>
      <c r="R2230" s="29" t="s">
        <v>37</v>
      </c>
      <c r="S2230" s="28" t="s">
        <v>37</v>
      </c>
      <c r="T2230" s="28" t="s">
        <v>37</v>
      </c>
      <c r="U2230" s="5" t="s">
        <v>37</v>
      </c>
      <c r="V2230" s="28" t="s">
        <v>37</v>
      </c>
      <c r="W2230" s="7" t="s">
        <v>37</v>
      </c>
      <c r="X2230" s="7" t="s">
        <v>37</v>
      </c>
      <c r="Y2230" s="5" t="s">
        <v>37</v>
      </c>
      <c r="Z2230" s="5" t="s">
        <v>37</v>
      </c>
      <c r="AA2230" s="6" t="s">
        <v>37</v>
      </c>
      <c r="AB2230" s="6" t="s">
        <v>37</v>
      </c>
      <c r="AC2230" s="6" t="s">
        <v>37</v>
      </c>
      <c r="AD2230" s="6" t="s">
        <v>37</v>
      </c>
      <c r="AE2230" s="6" t="s">
        <v>37</v>
      </c>
    </row>
    <row r="2231">
      <c r="A2231" s="28" t="s">
        <v>5329</v>
      </c>
      <c r="B2231" s="6" t="s">
        <v>5330</v>
      </c>
      <c r="C2231" s="6" t="s">
        <v>124</v>
      </c>
      <c r="D2231" s="7" t="s">
        <v>34</v>
      </c>
      <c r="E2231" s="28" t="s">
        <v>35</v>
      </c>
      <c r="F2231" s="5" t="s">
        <v>127</v>
      </c>
      <c r="G2231" s="6" t="s">
        <v>128</v>
      </c>
      <c r="H2231" s="6" t="s">
        <v>37</v>
      </c>
      <c r="I2231" s="6" t="s">
        <v>37</v>
      </c>
      <c r="J2231" s="8" t="s">
        <v>229</v>
      </c>
      <c r="K2231" s="5" t="s">
        <v>230</v>
      </c>
      <c r="L2231" s="7" t="s">
        <v>231</v>
      </c>
      <c r="M2231" s="9">
        <v>0</v>
      </c>
      <c r="N2231" s="5" t="s">
        <v>132</v>
      </c>
      <c r="O2231" s="32">
        <v>42862</v>
      </c>
      <c r="P2231" s="33">
        <v>42862</v>
      </c>
      <c r="Q2231" s="28" t="s">
        <v>37</v>
      </c>
      <c r="R2231" s="29" t="s">
        <v>37</v>
      </c>
      <c r="S2231" s="28" t="s">
        <v>37</v>
      </c>
      <c r="T2231" s="28" t="s">
        <v>37</v>
      </c>
      <c r="U2231" s="5" t="s">
        <v>37</v>
      </c>
      <c r="V2231" s="28" t="s">
        <v>37</v>
      </c>
      <c r="W2231" s="7" t="s">
        <v>37</v>
      </c>
      <c r="X2231" s="7" t="s">
        <v>37</v>
      </c>
      <c r="Y2231" s="5" t="s">
        <v>37</v>
      </c>
      <c r="Z2231" s="5" t="s">
        <v>37</v>
      </c>
      <c r="AA2231" s="6" t="s">
        <v>37</v>
      </c>
      <c r="AB2231" s="6" t="s">
        <v>37</v>
      </c>
      <c r="AC2231" s="6" t="s">
        <v>37</v>
      </c>
      <c r="AD2231" s="6" t="s">
        <v>37</v>
      </c>
      <c r="AE2231" s="6" t="s">
        <v>37</v>
      </c>
    </row>
    <row r="2232">
      <c r="A2232" s="28" t="s">
        <v>5331</v>
      </c>
      <c r="B2232" s="6" t="s">
        <v>5332</v>
      </c>
      <c r="C2232" s="6" t="s">
        <v>124</v>
      </c>
      <c r="D2232" s="7" t="s">
        <v>34</v>
      </c>
      <c r="E2232" s="28" t="s">
        <v>35</v>
      </c>
      <c r="F2232" s="5" t="s">
        <v>127</v>
      </c>
      <c r="G2232" s="6" t="s">
        <v>128</v>
      </c>
      <c r="H2232" s="6" t="s">
        <v>37</v>
      </c>
      <c r="I2232" s="6" t="s">
        <v>37</v>
      </c>
      <c r="J2232" s="8" t="s">
        <v>229</v>
      </c>
      <c r="K2232" s="5" t="s">
        <v>230</v>
      </c>
      <c r="L2232" s="7" t="s">
        <v>231</v>
      </c>
      <c r="M2232" s="9">
        <v>0</v>
      </c>
      <c r="N2232" s="5" t="s">
        <v>132</v>
      </c>
      <c r="O2232" s="32">
        <v>42862</v>
      </c>
      <c r="P2232" s="33">
        <v>42862</v>
      </c>
      <c r="Q2232" s="28" t="s">
        <v>37</v>
      </c>
      <c r="R2232" s="29" t="s">
        <v>37</v>
      </c>
      <c r="S2232" s="28" t="s">
        <v>37</v>
      </c>
      <c r="T2232" s="28" t="s">
        <v>37</v>
      </c>
      <c r="U2232" s="5" t="s">
        <v>37</v>
      </c>
      <c r="V2232" s="28" t="s">
        <v>37</v>
      </c>
      <c r="W2232" s="7" t="s">
        <v>37</v>
      </c>
      <c r="X2232" s="7" t="s">
        <v>37</v>
      </c>
      <c r="Y2232" s="5" t="s">
        <v>37</v>
      </c>
      <c r="Z2232" s="5" t="s">
        <v>37</v>
      </c>
      <c r="AA2232" s="6" t="s">
        <v>37</v>
      </c>
      <c r="AB2232" s="6" t="s">
        <v>37</v>
      </c>
      <c r="AC2232" s="6" t="s">
        <v>37</v>
      </c>
      <c r="AD2232" s="6" t="s">
        <v>37</v>
      </c>
      <c r="AE2232" s="6" t="s">
        <v>37</v>
      </c>
    </row>
    <row r="2233">
      <c r="A2233" s="28" t="s">
        <v>5333</v>
      </c>
      <c r="B2233" s="6" t="s">
        <v>5334</v>
      </c>
      <c r="C2233" s="6" t="s">
        <v>124</v>
      </c>
      <c r="D2233" s="7" t="s">
        <v>34</v>
      </c>
      <c r="E2233" s="28" t="s">
        <v>35</v>
      </c>
      <c r="F2233" s="5" t="s">
        <v>127</v>
      </c>
      <c r="G2233" s="6" t="s">
        <v>128</v>
      </c>
      <c r="H2233" s="6" t="s">
        <v>37</v>
      </c>
      <c r="I2233" s="6" t="s">
        <v>37</v>
      </c>
      <c r="J2233" s="8" t="s">
        <v>205</v>
      </c>
      <c r="K2233" s="5" t="s">
        <v>206</v>
      </c>
      <c r="L2233" s="7" t="s">
        <v>207</v>
      </c>
      <c r="M2233" s="9">
        <v>0</v>
      </c>
      <c r="N2233" s="5" t="s">
        <v>132</v>
      </c>
      <c r="O2233" s="32">
        <v>42862</v>
      </c>
      <c r="P2233" s="33">
        <v>42862</v>
      </c>
      <c r="Q2233" s="28" t="s">
        <v>37</v>
      </c>
      <c r="R2233" s="29" t="s">
        <v>37</v>
      </c>
      <c r="S2233" s="28" t="s">
        <v>37</v>
      </c>
      <c r="T2233" s="28" t="s">
        <v>37</v>
      </c>
      <c r="U2233" s="5" t="s">
        <v>37</v>
      </c>
      <c r="V2233" s="28" t="s">
        <v>37</v>
      </c>
      <c r="W2233" s="7" t="s">
        <v>37</v>
      </c>
      <c r="X2233" s="7" t="s">
        <v>37</v>
      </c>
      <c r="Y2233" s="5" t="s">
        <v>37</v>
      </c>
      <c r="Z2233" s="5" t="s">
        <v>37</v>
      </c>
      <c r="AA2233" s="6" t="s">
        <v>37</v>
      </c>
      <c r="AB2233" s="6" t="s">
        <v>37</v>
      </c>
      <c r="AC2233" s="6" t="s">
        <v>37</v>
      </c>
      <c r="AD2233" s="6" t="s">
        <v>37</v>
      </c>
      <c r="AE2233" s="6" t="s">
        <v>37</v>
      </c>
    </row>
    <row r="2234">
      <c r="A2234" s="28" t="s">
        <v>5335</v>
      </c>
      <c r="B2234" s="6" t="s">
        <v>5336</v>
      </c>
      <c r="C2234" s="6" t="s">
        <v>124</v>
      </c>
      <c r="D2234" s="7" t="s">
        <v>34</v>
      </c>
      <c r="E2234" s="28" t="s">
        <v>35</v>
      </c>
      <c r="F2234" s="5" t="s">
        <v>127</v>
      </c>
      <c r="G2234" s="6" t="s">
        <v>128</v>
      </c>
      <c r="H2234" s="6" t="s">
        <v>37</v>
      </c>
      <c r="I2234" s="6" t="s">
        <v>37</v>
      </c>
      <c r="J2234" s="8" t="s">
        <v>205</v>
      </c>
      <c r="K2234" s="5" t="s">
        <v>206</v>
      </c>
      <c r="L2234" s="7" t="s">
        <v>207</v>
      </c>
      <c r="M2234" s="9">
        <v>0</v>
      </c>
      <c r="N2234" s="5" t="s">
        <v>132</v>
      </c>
      <c r="O2234" s="32">
        <v>42862</v>
      </c>
      <c r="P2234" s="33">
        <v>42862</v>
      </c>
      <c r="Q2234" s="28" t="s">
        <v>37</v>
      </c>
      <c r="R2234" s="29" t="s">
        <v>37</v>
      </c>
      <c r="S2234" s="28" t="s">
        <v>37</v>
      </c>
      <c r="T2234" s="28" t="s">
        <v>37</v>
      </c>
      <c r="U2234" s="5" t="s">
        <v>37</v>
      </c>
      <c r="V2234" s="28" t="s">
        <v>37</v>
      </c>
      <c r="W2234" s="7" t="s">
        <v>37</v>
      </c>
      <c r="X2234" s="7" t="s">
        <v>37</v>
      </c>
      <c r="Y2234" s="5" t="s">
        <v>37</v>
      </c>
      <c r="Z2234" s="5" t="s">
        <v>37</v>
      </c>
      <c r="AA2234" s="6" t="s">
        <v>37</v>
      </c>
      <c r="AB2234" s="6" t="s">
        <v>37</v>
      </c>
      <c r="AC2234" s="6" t="s">
        <v>37</v>
      </c>
      <c r="AD2234" s="6" t="s">
        <v>37</v>
      </c>
      <c r="AE2234" s="6" t="s">
        <v>37</v>
      </c>
    </row>
    <row r="2235">
      <c r="A2235" s="28" t="s">
        <v>5337</v>
      </c>
      <c r="B2235" s="6" t="s">
        <v>5338</v>
      </c>
      <c r="C2235" s="6" t="s">
        <v>124</v>
      </c>
      <c r="D2235" s="7" t="s">
        <v>34</v>
      </c>
      <c r="E2235" s="28" t="s">
        <v>35</v>
      </c>
      <c r="F2235" s="5" t="s">
        <v>127</v>
      </c>
      <c r="G2235" s="6" t="s">
        <v>128</v>
      </c>
      <c r="H2235" s="6" t="s">
        <v>37</v>
      </c>
      <c r="I2235" s="6" t="s">
        <v>37</v>
      </c>
      <c r="J2235" s="8" t="s">
        <v>205</v>
      </c>
      <c r="K2235" s="5" t="s">
        <v>206</v>
      </c>
      <c r="L2235" s="7" t="s">
        <v>207</v>
      </c>
      <c r="M2235" s="9">
        <v>0</v>
      </c>
      <c r="N2235" s="5" t="s">
        <v>132</v>
      </c>
      <c r="O2235" s="32">
        <v>42862</v>
      </c>
      <c r="P2235" s="33">
        <v>42862</v>
      </c>
      <c r="Q2235" s="28" t="s">
        <v>37</v>
      </c>
      <c r="R2235" s="29" t="s">
        <v>37</v>
      </c>
      <c r="S2235" s="28" t="s">
        <v>37</v>
      </c>
      <c r="T2235" s="28" t="s">
        <v>37</v>
      </c>
      <c r="U2235" s="5" t="s">
        <v>37</v>
      </c>
      <c r="V2235" s="28" t="s">
        <v>37</v>
      </c>
      <c r="W2235" s="7" t="s">
        <v>37</v>
      </c>
      <c r="X2235" s="7" t="s">
        <v>37</v>
      </c>
      <c r="Y2235" s="5" t="s">
        <v>37</v>
      </c>
      <c r="Z2235" s="5" t="s">
        <v>37</v>
      </c>
      <c r="AA2235" s="6" t="s">
        <v>37</v>
      </c>
      <c r="AB2235" s="6" t="s">
        <v>37</v>
      </c>
      <c r="AC2235" s="6" t="s">
        <v>37</v>
      </c>
      <c r="AD2235" s="6" t="s">
        <v>37</v>
      </c>
      <c r="AE2235" s="6" t="s">
        <v>37</v>
      </c>
    </row>
    <row r="2236">
      <c r="A2236" s="28" t="s">
        <v>5339</v>
      </c>
      <c r="B2236" s="6" t="s">
        <v>5332</v>
      </c>
      <c r="C2236" s="6" t="s">
        <v>124</v>
      </c>
      <c r="D2236" s="7" t="s">
        <v>34</v>
      </c>
      <c r="E2236" s="28" t="s">
        <v>35</v>
      </c>
      <c r="F2236" s="5" t="s">
        <v>127</v>
      </c>
      <c r="G2236" s="6" t="s">
        <v>128</v>
      </c>
      <c r="H2236" s="6" t="s">
        <v>37</v>
      </c>
      <c r="I2236" s="6" t="s">
        <v>37</v>
      </c>
      <c r="J2236" s="8" t="s">
        <v>205</v>
      </c>
      <c r="K2236" s="5" t="s">
        <v>206</v>
      </c>
      <c r="L2236" s="7" t="s">
        <v>207</v>
      </c>
      <c r="M2236" s="9">
        <v>0</v>
      </c>
      <c r="N2236" s="5" t="s">
        <v>132</v>
      </c>
      <c r="O2236" s="32">
        <v>42862</v>
      </c>
      <c r="P2236" s="33">
        <v>42862</v>
      </c>
      <c r="Q2236" s="28" t="s">
        <v>37</v>
      </c>
      <c r="R2236" s="29" t="s">
        <v>37</v>
      </c>
      <c r="S2236" s="28" t="s">
        <v>37</v>
      </c>
      <c r="T2236" s="28" t="s">
        <v>37</v>
      </c>
      <c r="U2236" s="5" t="s">
        <v>37</v>
      </c>
      <c r="V2236" s="28" t="s">
        <v>37</v>
      </c>
      <c r="W2236" s="7" t="s">
        <v>37</v>
      </c>
      <c r="X2236" s="7" t="s">
        <v>37</v>
      </c>
      <c r="Y2236" s="5" t="s">
        <v>37</v>
      </c>
      <c r="Z2236" s="5" t="s">
        <v>37</v>
      </c>
      <c r="AA2236" s="6" t="s">
        <v>37</v>
      </c>
      <c r="AB2236" s="6" t="s">
        <v>37</v>
      </c>
      <c r="AC2236" s="6" t="s">
        <v>37</v>
      </c>
      <c r="AD2236" s="6" t="s">
        <v>37</v>
      </c>
      <c r="AE2236" s="6" t="s">
        <v>37</v>
      </c>
    </row>
    <row r="2237">
      <c r="A2237" s="28" t="s">
        <v>5340</v>
      </c>
      <c r="B2237" s="6" t="s">
        <v>5341</v>
      </c>
      <c r="C2237" s="6" t="s">
        <v>124</v>
      </c>
      <c r="D2237" s="7" t="s">
        <v>34</v>
      </c>
      <c r="E2237" s="28" t="s">
        <v>35</v>
      </c>
      <c r="F2237" s="5" t="s">
        <v>127</v>
      </c>
      <c r="G2237" s="6" t="s">
        <v>128</v>
      </c>
      <c r="H2237" s="6" t="s">
        <v>37</v>
      </c>
      <c r="I2237" s="6" t="s">
        <v>37</v>
      </c>
      <c r="J2237" s="8" t="s">
        <v>440</v>
      </c>
      <c r="K2237" s="5" t="s">
        <v>441</v>
      </c>
      <c r="L2237" s="7" t="s">
        <v>442</v>
      </c>
      <c r="M2237" s="9">
        <v>0</v>
      </c>
      <c r="N2237" s="5" t="s">
        <v>132</v>
      </c>
      <c r="O2237" s="32">
        <v>42862</v>
      </c>
      <c r="P2237" s="33">
        <v>42862</v>
      </c>
      <c r="Q2237" s="28" t="s">
        <v>37</v>
      </c>
      <c r="R2237" s="29" t="s">
        <v>37</v>
      </c>
      <c r="S2237" s="28" t="s">
        <v>37</v>
      </c>
      <c r="T2237" s="28" t="s">
        <v>37</v>
      </c>
      <c r="U2237" s="5" t="s">
        <v>37</v>
      </c>
      <c r="V2237" s="28" t="s">
        <v>37</v>
      </c>
      <c r="W2237" s="7" t="s">
        <v>37</v>
      </c>
      <c r="X2237" s="7" t="s">
        <v>37</v>
      </c>
      <c r="Y2237" s="5" t="s">
        <v>37</v>
      </c>
      <c r="Z2237" s="5" t="s">
        <v>37</v>
      </c>
      <c r="AA2237" s="6" t="s">
        <v>37</v>
      </c>
      <c r="AB2237" s="6" t="s">
        <v>37</v>
      </c>
      <c r="AC2237" s="6" t="s">
        <v>37</v>
      </c>
      <c r="AD2237" s="6" t="s">
        <v>37</v>
      </c>
      <c r="AE2237" s="6" t="s">
        <v>37</v>
      </c>
    </row>
    <row r="2238">
      <c r="A2238" s="28" t="s">
        <v>5342</v>
      </c>
      <c r="B2238" s="6" t="s">
        <v>5343</v>
      </c>
      <c r="C2238" s="6" t="s">
        <v>124</v>
      </c>
      <c r="D2238" s="7" t="s">
        <v>34</v>
      </c>
      <c r="E2238" s="28" t="s">
        <v>35</v>
      </c>
      <c r="F2238" s="5" t="s">
        <v>127</v>
      </c>
      <c r="G2238" s="6" t="s">
        <v>128</v>
      </c>
      <c r="H2238" s="6" t="s">
        <v>37</v>
      </c>
      <c r="I2238" s="6" t="s">
        <v>37</v>
      </c>
      <c r="J2238" s="8" t="s">
        <v>440</v>
      </c>
      <c r="K2238" s="5" t="s">
        <v>441</v>
      </c>
      <c r="L2238" s="7" t="s">
        <v>442</v>
      </c>
      <c r="M2238" s="9">
        <v>0</v>
      </c>
      <c r="N2238" s="5" t="s">
        <v>132</v>
      </c>
      <c r="O2238" s="32">
        <v>42862</v>
      </c>
      <c r="P2238" s="33">
        <v>42862</v>
      </c>
      <c r="Q2238" s="28" t="s">
        <v>37</v>
      </c>
      <c r="R2238" s="29" t="s">
        <v>37</v>
      </c>
      <c r="S2238" s="28" t="s">
        <v>37</v>
      </c>
      <c r="T2238" s="28" t="s">
        <v>37</v>
      </c>
      <c r="U2238" s="5" t="s">
        <v>37</v>
      </c>
      <c r="V2238" s="28" t="s">
        <v>37</v>
      </c>
      <c r="W2238" s="7" t="s">
        <v>37</v>
      </c>
      <c r="X2238" s="7" t="s">
        <v>37</v>
      </c>
      <c r="Y2238" s="5" t="s">
        <v>37</v>
      </c>
      <c r="Z2238" s="5" t="s">
        <v>37</v>
      </c>
      <c r="AA2238" s="6" t="s">
        <v>37</v>
      </c>
      <c r="AB2238" s="6" t="s">
        <v>37</v>
      </c>
      <c r="AC2238" s="6" t="s">
        <v>37</v>
      </c>
      <c r="AD2238" s="6" t="s">
        <v>37</v>
      </c>
      <c r="AE2238" s="6" t="s">
        <v>37</v>
      </c>
    </row>
    <row r="2239">
      <c r="A2239" s="28" t="s">
        <v>5344</v>
      </c>
      <c r="B2239" s="6" t="s">
        <v>5345</v>
      </c>
      <c r="C2239" s="6" t="s">
        <v>124</v>
      </c>
      <c r="D2239" s="7" t="s">
        <v>34</v>
      </c>
      <c r="E2239" s="28" t="s">
        <v>35</v>
      </c>
      <c r="F2239" s="5" t="s">
        <v>127</v>
      </c>
      <c r="G2239" s="6" t="s">
        <v>128</v>
      </c>
      <c r="H2239" s="6" t="s">
        <v>37</v>
      </c>
      <c r="I2239" s="6" t="s">
        <v>37</v>
      </c>
      <c r="J2239" s="8" t="s">
        <v>440</v>
      </c>
      <c r="K2239" s="5" t="s">
        <v>441</v>
      </c>
      <c r="L2239" s="7" t="s">
        <v>442</v>
      </c>
      <c r="M2239" s="9">
        <v>0</v>
      </c>
      <c r="N2239" s="5" t="s">
        <v>163</v>
      </c>
      <c r="O2239" s="32">
        <v>42862</v>
      </c>
      <c r="P2239" s="33">
        <v>42862</v>
      </c>
      <c r="Q2239" s="28" t="s">
        <v>37</v>
      </c>
      <c r="R2239" s="29" t="s">
        <v>37</v>
      </c>
      <c r="S2239" s="28" t="s">
        <v>37</v>
      </c>
      <c r="T2239" s="28" t="s">
        <v>37</v>
      </c>
      <c r="U2239" s="5" t="s">
        <v>37</v>
      </c>
      <c r="V2239" s="28" t="s">
        <v>37</v>
      </c>
      <c r="W2239" s="7" t="s">
        <v>37</v>
      </c>
      <c r="X2239" s="7" t="s">
        <v>37</v>
      </c>
      <c r="Y2239" s="5" t="s">
        <v>37</v>
      </c>
      <c r="Z2239" s="5" t="s">
        <v>37</v>
      </c>
      <c r="AA2239" s="6" t="s">
        <v>37</v>
      </c>
      <c r="AB2239" s="6" t="s">
        <v>37</v>
      </c>
      <c r="AC2239" s="6" t="s">
        <v>37</v>
      </c>
      <c r="AD2239" s="6" t="s">
        <v>37</v>
      </c>
      <c r="AE2239" s="6" t="s">
        <v>37</v>
      </c>
    </row>
    <row r="2240">
      <c r="A2240" s="28" t="s">
        <v>5346</v>
      </c>
      <c r="B2240" s="6" t="s">
        <v>5347</v>
      </c>
      <c r="C2240" s="6" t="s">
        <v>124</v>
      </c>
      <c r="D2240" s="7" t="s">
        <v>34</v>
      </c>
      <c r="E2240" s="28" t="s">
        <v>35</v>
      </c>
      <c r="F2240" s="5" t="s">
        <v>127</v>
      </c>
      <c r="G2240" s="6" t="s">
        <v>128</v>
      </c>
      <c r="H2240" s="6" t="s">
        <v>37</v>
      </c>
      <c r="I2240" s="6" t="s">
        <v>37</v>
      </c>
      <c r="J2240" s="8" t="s">
        <v>1310</v>
      </c>
      <c r="K2240" s="5" t="s">
        <v>1311</v>
      </c>
      <c r="L2240" s="7" t="s">
        <v>1312</v>
      </c>
      <c r="M2240" s="9">
        <v>0</v>
      </c>
      <c r="N2240" s="5" t="s">
        <v>132</v>
      </c>
      <c r="O2240" s="32">
        <v>42862</v>
      </c>
      <c r="P2240" s="33">
        <v>42862</v>
      </c>
      <c r="Q2240" s="28" t="s">
        <v>37</v>
      </c>
      <c r="R2240" s="29" t="s">
        <v>37</v>
      </c>
      <c r="S2240" s="28" t="s">
        <v>37</v>
      </c>
      <c r="T2240" s="28" t="s">
        <v>37</v>
      </c>
      <c r="U2240" s="5" t="s">
        <v>37</v>
      </c>
      <c r="V2240" s="28" t="s">
        <v>37</v>
      </c>
      <c r="W2240" s="7" t="s">
        <v>37</v>
      </c>
      <c r="X2240" s="7" t="s">
        <v>37</v>
      </c>
      <c r="Y2240" s="5" t="s">
        <v>37</v>
      </c>
      <c r="Z2240" s="5" t="s">
        <v>37</v>
      </c>
      <c r="AA2240" s="6" t="s">
        <v>37</v>
      </c>
      <c r="AB2240" s="6" t="s">
        <v>37</v>
      </c>
      <c r="AC2240" s="6" t="s">
        <v>37</v>
      </c>
      <c r="AD2240" s="6" t="s">
        <v>37</v>
      </c>
      <c r="AE2240" s="6" t="s">
        <v>37</v>
      </c>
    </row>
    <row r="2241">
      <c r="A2241" s="28" t="s">
        <v>5348</v>
      </c>
      <c r="B2241" s="6" t="s">
        <v>5349</v>
      </c>
      <c r="C2241" s="6" t="s">
        <v>124</v>
      </c>
      <c r="D2241" s="7" t="s">
        <v>34</v>
      </c>
      <c r="E2241" s="28" t="s">
        <v>35</v>
      </c>
      <c r="F2241" s="5" t="s">
        <v>127</v>
      </c>
      <c r="G2241" s="6" t="s">
        <v>128</v>
      </c>
      <c r="H2241" s="6" t="s">
        <v>37</v>
      </c>
      <c r="I2241" s="6" t="s">
        <v>37</v>
      </c>
      <c r="J2241" s="8" t="s">
        <v>1310</v>
      </c>
      <c r="K2241" s="5" t="s">
        <v>1311</v>
      </c>
      <c r="L2241" s="7" t="s">
        <v>1312</v>
      </c>
      <c r="M2241" s="9">
        <v>0</v>
      </c>
      <c r="N2241" s="5" t="s">
        <v>132</v>
      </c>
      <c r="O2241" s="32">
        <v>42862</v>
      </c>
      <c r="P2241" s="33">
        <v>42862</v>
      </c>
      <c r="Q2241" s="28" t="s">
        <v>37</v>
      </c>
      <c r="R2241" s="29" t="s">
        <v>37</v>
      </c>
      <c r="S2241" s="28" t="s">
        <v>37</v>
      </c>
      <c r="T2241" s="28" t="s">
        <v>37</v>
      </c>
      <c r="U2241" s="5" t="s">
        <v>37</v>
      </c>
      <c r="V2241" s="28" t="s">
        <v>37</v>
      </c>
      <c r="W2241" s="7" t="s">
        <v>37</v>
      </c>
      <c r="X2241" s="7" t="s">
        <v>37</v>
      </c>
      <c r="Y2241" s="5" t="s">
        <v>37</v>
      </c>
      <c r="Z2241" s="5" t="s">
        <v>37</v>
      </c>
      <c r="AA2241" s="6" t="s">
        <v>37</v>
      </c>
      <c r="AB2241" s="6" t="s">
        <v>37</v>
      </c>
      <c r="AC2241" s="6" t="s">
        <v>37</v>
      </c>
      <c r="AD2241" s="6" t="s">
        <v>37</v>
      </c>
      <c r="AE2241" s="6" t="s">
        <v>37</v>
      </c>
    </row>
    <row r="2242">
      <c r="A2242" s="28" t="s">
        <v>5350</v>
      </c>
      <c r="B2242" s="6" t="s">
        <v>5351</v>
      </c>
      <c r="C2242" s="6" t="s">
        <v>124</v>
      </c>
      <c r="D2242" s="7" t="s">
        <v>34</v>
      </c>
      <c r="E2242" s="28" t="s">
        <v>35</v>
      </c>
      <c r="F2242" s="5" t="s">
        <v>127</v>
      </c>
      <c r="G2242" s="6" t="s">
        <v>128</v>
      </c>
      <c r="H2242" s="6" t="s">
        <v>37</v>
      </c>
      <c r="I2242" s="6" t="s">
        <v>37</v>
      </c>
      <c r="J2242" s="8" t="s">
        <v>1310</v>
      </c>
      <c r="K2242" s="5" t="s">
        <v>1311</v>
      </c>
      <c r="L2242" s="7" t="s">
        <v>1312</v>
      </c>
      <c r="M2242" s="9">
        <v>0</v>
      </c>
      <c r="N2242" s="5" t="s">
        <v>132</v>
      </c>
      <c r="O2242" s="32">
        <v>42862</v>
      </c>
      <c r="P2242" s="33">
        <v>42862</v>
      </c>
      <c r="Q2242" s="28" t="s">
        <v>37</v>
      </c>
      <c r="R2242" s="29" t="s">
        <v>37</v>
      </c>
      <c r="S2242" s="28" t="s">
        <v>37</v>
      </c>
      <c r="T2242" s="28" t="s">
        <v>37</v>
      </c>
      <c r="U2242" s="5" t="s">
        <v>37</v>
      </c>
      <c r="V2242" s="28" t="s">
        <v>37</v>
      </c>
      <c r="W2242" s="7" t="s">
        <v>37</v>
      </c>
      <c r="X2242" s="7" t="s">
        <v>37</v>
      </c>
      <c r="Y2242" s="5" t="s">
        <v>37</v>
      </c>
      <c r="Z2242" s="5" t="s">
        <v>37</v>
      </c>
      <c r="AA2242" s="6" t="s">
        <v>37</v>
      </c>
      <c r="AB2242" s="6" t="s">
        <v>37</v>
      </c>
      <c r="AC2242" s="6" t="s">
        <v>37</v>
      </c>
      <c r="AD2242" s="6" t="s">
        <v>37</v>
      </c>
      <c r="AE2242" s="6" t="s">
        <v>37</v>
      </c>
    </row>
    <row r="2243">
      <c r="A2243" s="28" t="s">
        <v>5352</v>
      </c>
      <c r="B2243" s="6" t="s">
        <v>5353</v>
      </c>
      <c r="C2243" s="6" t="s">
        <v>124</v>
      </c>
      <c r="D2243" s="7" t="s">
        <v>34</v>
      </c>
      <c r="E2243" s="28" t="s">
        <v>35</v>
      </c>
      <c r="F2243" s="5" t="s">
        <v>127</v>
      </c>
      <c r="G2243" s="6" t="s">
        <v>128</v>
      </c>
      <c r="H2243" s="6" t="s">
        <v>37</v>
      </c>
      <c r="I2243" s="6" t="s">
        <v>37</v>
      </c>
      <c r="J2243" s="8" t="s">
        <v>445</v>
      </c>
      <c r="K2243" s="5" t="s">
        <v>446</v>
      </c>
      <c r="L2243" s="7" t="s">
        <v>447</v>
      </c>
      <c r="M2243" s="9">
        <v>0</v>
      </c>
      <c r="N2243" s="5" t="s">
        <v>132</v>
      </c>
      <c r="O2243" s="32">
        <v>42862</v>
      </c>
      <c r="P2243" s="33">
        <v>42862</v>
      </c>
      <c r="Q2243" s="28" t="s">
        <v>37</v>
      </c>
      <c r="R2243" s="29" t="s">
        <v>37</v>
      </c>
      <c r="S2243" s="28" t="s">
        <v>37</v>
      </c>
      <c r="T2243" s="28" t="s">
        <v>37</v>
      </c>
      <c r="U2243" s="5" t="s">
        <v>37</v>
      </c>
      <c r="V2243" s="28" t="s">
        <v>37</v>
      </c>
      <c r="W2243" s="7" t="s">
        <v>37</v>
      </c>
      <c r="X2243" s="7" t="s">
        <v>37</v>
      </c>
      <c r="Y2243" s="5" t="s">
        <v>37</v>
      </c>
      <c r="Z2243" s="5" t="s">
        <v>37</v>
      </c>
      <c r="AA2243" s="6" t="s">
        <v>37</v>
      </c>
      <c r="AB2243" s="6" t="s">
        <v>37</v>
      </c>
      <c r="AC2243" s="6" t="s">
        <v>37</v>
      </c>
      <c r="AD2243" s="6" t="s">
        <v>37</v>
      </c>
      <c r="AE2243" s="6" t="s">
        <v>37</v>
      </c>
    </row>
    <row r="2244">
      <c r="A2244" s="28" t="s">
        <v>5354</v>
      </c>
      <c r="B2244" s="6" t="s">
        <v>5355</v>
      </c>
      <c r="C2244" s="6" t="s">
        <v>124</v>
      </c>
      <c r="D2244" s="7" t="s">
        <v>34</v>
      </c>
      <c r="E2244" s="28" t="s">
        <v>35</v>
      </c>
      <c r="F2244" s="5" t="s">
        <v>127</v>
      </c>
      <c r="G2244" s="6" t="s">
        <v>128</v>
      </c>
      <c r="H2244" s="6" t="s">
        <v>37</v>
      </c>
      <c r="I2244" s="6" t="s">
        <v>37</v>
      </c>
      <c r="J2244" s="8" t="s">
        <v>445</v>
      </c>
      <c r="K2244" s="5" t="s">
        <v>446</v>
      </c>
      <c r="L2244" s="7" t="s">
        <v>447</v>
      </c>
      <c r="M2244" s="9">
        <v>0</v>
      </c>
      <c r="N2244" s="5" t="s">
        <v>132</v>
      </c>
      <c r="O2244" s="32">
        <v>42862</v>
      </c>
      <c r="P2244" s="33">
        <v>42862</v>
      </c>
      <c r="Q2244" s="28" t="s">
        <v>37</v>
      </c>
      <c r="R2244" s="29" t="s">
        <v>37</v>
      </c>
      <c r="S2244" s="28" t="s">
        <v>37</v>
      </c>
      <c r="T2244" s="28" t="s">
        <v>37</v>
      </c>
      <c r="U2244" s="5" t="s">
        <v>37</v>
      </c>
      <c r="V2244" s="28" t="s">
        <v>37</v>
      </c>
      <c r="W2244" s="7" t="s">
        <v>37</v>
      </c>
      <c r="X2244" s="7" t="s">
        <v>37</v>
      </c>
      <c r="Y2244" s="5" t="s">
        <v>37</v>
      </c>
      <c r="Z2244" s="5" t="s">
        <v>37</v>
      </c>
      <c r="AA2244" s="6" t="s">
        <v>37</v>
      </c>
      <c r="AB2244" s="6" t="s">
        <v>37</v>
      </c>
      <c r="AC2244" s="6" t="s">
        <v>37</v>
      </c>
      <c r="AD2244" s="6" t="s">
        <v>37</v>
      </c>
      <c r="AE2244" s="6" t="s">
        <v>37</v>
      </c>
    </row>
    <row r="2245">
      <c r="A2245" s="28" t="s">
        <v>5356</v>
      </c>
      <c r="B2245" s="6" t="s">
        <v>5357</v>
      </c>
      <c r="C2245" s="6" t="s">
        <v>124</v>
      </c>
      <c r="D2245" s="7" t="s">
        <v>34</v>
      </c>
      <c r="E2245" s="28" t="s">
        <v>35</v>
      </c>
      <c r="F2245" s="5" t="s">
        <v>127</v>
      </c>
      <c r="G2245" s="6" t="s">
        <v>128</v>
      </c>
      <c r="H2245" s="6" t="s">
        <v>37</v>
      </c>
      <c r="I2245" s="6" t="s">
        <v>37</v>
      </c>
      <c r="J2245" s="8" t="s">
        <v>445</v>
      </c>
      <c r="K2245" s="5" t="s">
        <v>446</v>
      </c>
      <c r="L2245" s="7" t="s">
        <v>447</v>
      </c>
      <c r="M2245" s="9">
        <v>0</v>
      </c>
      <c r="N2245" s="5" t="s">
        <v>132</v>
      </c>
      <c r="O2245" s="32">
        <v>42862</v>
      </c>
      <c r="P2245" s="33">
        <v>42862</v>
      </c>
      <c r="Q2245" s="28" t="s">
        <v>37</v>
      </c>
      <c r="R2245" s="29" t="s">
        <v>37</v>
      </c>
      <c r="S2245" s="28" t="s">
        <v>37</v>
      </c>
      <c r="T2245" s="28" t="s">
        <v>37</v>
      </c>
      <c r="U2245" s="5" t="s">
        <v>37</v>
      </c>
      <c r="V2245" s="28" t="s">
        <v>37</v>
      </c>
      <c r="W2245" s="7" t="s">
        <v>37</v>
      </c>
      <c r="X2245" s="7" t="s">
        <v>37</v>
      </c>
      <c r="Y2245" s="5" t="s">
        <v>37</v>
      </c>
      <c r="Z2245" s="5" t="s">
        <v>37</v>
      </c>
      <c r="AA2245" s="6" t="s">
        <v>37</v>
      </c>
      <c r="AB2245" s="6" t="s">
        <v>37</v>
      </c>
      <c r="AC2245" s="6" t="s">
        <v>37</v>
      </c>
      <c r="AD2245" s="6" t="s">
        <v>37</v>
      </c>
      <c r="AE2245" s="6" t="s">
        <v>37</v>
      </c>
    </row>
    <row r="2246">
      <c r="A2246" s="28" t="s">
        <v>5358</v>
      </c>
      <c r="B2246" s="6" t="s">
        <v>5359</v>
      </c>
      <c r="C2246" s="6" t="s">
        <v>124</v>
      </c>
      <c r="D2246" s="7" t="s">
        <v>34</v>
      </c>
      <c r="E2246" s="28" t="s">
        <v>35</v>
      </c>
      <c r="F2246" s="5" t="s">
        <v>127</v>
      </c>
      <c r="G2246" s="6" t="s">
        <v>128</v>
      </c>
      <c r="H2246" s="6" t="s">
        <v>37</v>
      </c>
      <c r="I2246" s="6" t="s">
        <v>37</v>
      </c>
      <c r="J2246" s="8" t="s">
        <v>445</v>
      </c>
      <c r="K2246" s="5" t="s">
        <v>446</v>
      </c>
      <c r="L2246" s="7" t="s">
        <v>447</v>
      </c>
      <c r="M2246" s="9">
        <v>0</v>
      </c>
      <c r="N2246" s="5" t="s">
        <v>132</v>
      </c>
      <c r="O2246" s="32">
        <v>42862</v>
      </c>
      <c r="P2246" s="33">
        <v>42862</v>
      </c>
      <c r="Q2246" s="28" t="s">
        <v>37</v>
      </c>
      <c r="R2246" s="29" t="s">
        <v>37</v>
      </c>
      <c r="S2246" s="28" t="s">
        <v>37</v>
      </c>
      <c r="T2246" s="28" t="s">
        <v>37</v>
      </c>
      <c r="U2246" s="5" t="s">
        <v>37</v>
      </c>
      <c r="V2246" s="28" t="s">
        <v>37</v>
      </c>
      <c r="W2246" s="7" t="s">
        <v>37</v>
      </c>
      <c r="X2246" s="7" t="s">
        <v>37</v>
      </c>
      <c r="Y2246" s="5" t="s">
        <v>37</v>
      </c>
      <c r="Z2246" s="5" t="s">
        <v>37</v>
      </c>
      <c r="AA2246" s="6" t="s">
        <v>37</v>
      </c>
      <c r="AB2246" s="6" t="s">
        <v>37</v>
      </c>
      <c r="AC2246" s="6" t="s">
        <v>37</v>
      </c>
      <c r="AD2246" s="6" t="s">
        <v>37</v>
      </c>
      <c r="AE2246" s="6" t="s">
        <v>37</v>
      </c>
    </row>
    <row r="2247">
      <c r="A2247" s="28" t="s">
        <v>5360</v>
      </c>
      <c r="B2247" s="6" t="s">
        <v>5361</v>
      </c>
      <c r="C2247" s="6" t="s">
        <v>124</v>
      </c>
      <c r="D2247" s="7" t="s">
        <v>34</v>
      </c>
      <c r="E2247" s="28" t="s">
        <v>35</v>
      </c>
      <c r="F2247" s="5" t="s">
        <v>127</v>
      </c>
      <c r="G2247" s="6" t="s">
        <v>128</v>
      </c>
      <c r="H2247" s="6" t="s">
        <v>37</v>
      </c>
      <c r="I2247" s="6" t="s">
        <v>37</v>
      </c>
      <c r="J2247" s="8" t="s">
        <v>279</v>
      </c>
      <c r="K2247" s="5" t="s">
        <v>280</v>
      </c>
      <c r="L2247" s="7" t="s">
        <v>281</v>
      </c>
      <c r="M2247" s="9">
        <v>0</v>
      </c>
      <c r="N2247" s="5" t="s">
        <v>132</v>
      </c>
      <c r="O2247" s="32">
        <v>42862</v>
      </c>
      <c r="P2247" s="33">
        <v>42862</v>
      </c>
      <c r="Q2247" s="28" t="s">
        <v>37</v>
      </c>
      <c r="R2247" s="29" t="s">
        <v>37</v>
      </c>
      <c r="S2247" s="28" t="s">
        <v>37</v>
      </c>
      <c r="T2247" s="28" t="s">
        <v>37</v>
      </c>
      <c r="U2247" s="5" t="s">
        <v>37</v>
      </c>
      <c r="V2247" s="28" t="s">
        <v>37</v>
      </c>
      <c r="W2247" s="7" t="s">
        <v>37</v>
      </c>
      <c r="X2247" s="7" t="s">
        <v>37</v>
      </c>
      <c r="Y2247" s="5" t="s">
        <v>37</v>
      </c>
      <c r="Z2247" s="5" t="s">
        <v>37</v>
      </c>
      <c r="AA2247" s="6" t="s">
        <v>37</v>
      </c>
      <c r="AB2247" s="6" t="s">
        <v>37</v>
      </c>
      <c r="AC2247" s="6" t="s">
        <v>37</v>
      </c>
      <c r="AD2247" s="6" t="s">
        <v>37</v>
      </c>
      <c r="AE2247" s="6" t="s">
        <v>37</v>
      </c>
    </row>
    <row r="2248">
      <c r="A2248" s="28" t="s">
        <v>5362</v>
      </c>
      <c r="B2248" s="6" t="s">
        <v>5363</v>
      </c>
      <c r="C2248" s="6" t="s">
        <v>124</v>
      </c>
      <c r="D2248" s="7" t="s">
        <v>34</v>
      </c>
      <c r="E2248" s="28" t="s">
        <v>35</v>
      </c>
      <c r="F2248" s="5" t="s">
        <v>127</v>
      </c>
      <c r="G2248" s="6" t="s">
        <v>128</v>
      </c>
      <c r="H2248" s="6" t="s">
        <v>37</v>
      </c>
      <c r="I2248" s="6" t="s">
        <v>37</v>
      </c>
      <c r="J2248" s="8" t="s">
        <v>279</v>
      </c>
      <c r="K2248" s="5" t="s">
        <v>280</v>
      </c>
      <c r="L2248" s="7" t="s">
        <v>281</v>
      </c>
      <c r="M2248" s="9">
        <v>0</v>
      </c>
      <c r="N2248" s="5" t="s">
        <v>132</v>
      </c>
      <c r="O2248" s="32">
        <v>42862</v>
      </c>
      <c r="P2248" s="33">
        <v>42862</v>
      </c>
      <c r="Q2248" s="28" t="s">
        <v>37</v>
      </c>
      <c r="R2248" s="29" t="s">
        <v>37</v>
      </c>
      <c r="S2248" s="28" t="s">
        <v>37</v>
      </c>
      <c r="T2248" s="28" t="s">
        <v>37</v>
      </c>
      <c r="U2248" s="5" t="s">
        <v>37</v>
      </c>
      <c r="V2248" s="28" t="s">
        <v>37</v>
      </c>
      <c r="W2248" s="7" t="s">
        <v>37</v>
      </c>
      <c r="X2248" s="7" t="s">
        <v>37</v>
      </c>
      <c r="Y2248" s="5" t="s">
        <v>37</v>
      </c>
      <c r="Z2248" s="5" t="s">
        <v>37</v>
      </c>
      <c r="AA2248" s="6" t="s">
        <v>37</v>
      </c>
      <c r="AB2248" s="6" t="s">
        <v>37</v>
      </c>
      <c r="AC2248" s="6" t="s">
        <v>37</v>
      </c>
      <c r="AD2248" s="6" t="s">
        <v>37</v>
      </c>
      <c r="AE2248" s="6" t="s">
        <v>37</v>
      </c>
    </row>
    <row r="2249">
      <c r="A2249" s="28" t="s">
        <v>5364</v>
      </c>
      <c r="B2249" s="6" t="s">
        <v>5365</v>
      </c>
      <c r="C2249" s="6" t="s">
        <v>124</v>
      </c>
      <c r="D2249" s="7" t="s">
        <v>34</v>
      </c>
      <c r="E2249" s="28" t="s">
        <v>35</v>
      </c>
      <c r="F2249" s="5" t="s">
        <v>127</v>
      </c>
      <c r="G2249" s="6" t="s">
        <v>128</v>
      </c>
      <c r="H2249" s="6" t="s">
        <v>37</v>
      </c>
      <c r="I2249" s="6" t="s">
        <v>37</v>
      </c>
      <c r="J2249" s="8" t="s">
        <v>279</v>
      </c>
      <c r="K2249" s="5" t="s">
        <v>280</v>
      </c>
      <c r="L2249" s="7" t="s">
        <v>281</v>
      </c>
      <c r="M2249" s="9">
        <v>0</v>
      </c>
      <c r="N2249" s="5" t="s">
        <v>132</v>
      </c>
      <c r="O2249" s="32">
        <v>42862</v>
      </c>
      <c r="P2249" s="33">
        <v>42862</v>
      </c>
      <c r="Q2249" s="28" t="s">
        <v>37</v>
      </c>
      <c r="R2249" s="29" t="s">
        <v>37</v>
      </c>
      <c r="S2249" s="28" t="s">
        <v>37</v>
      </c>
      <c r="T2249" s="28" t="s">
        <v>37</v>
      </c>
      <c r="U2249" s="5" t="s">
        <v>37</v>
      </c>
      <c r="V2249" s="28" t="s">
        <v>37</v>
      </c>
      <c r="W2249" s="7" t="s">
        <v>37</v>
      </c>
      <c r="X2249" s="7" t="s">
        <v>37</v>
      </c>
      <c r="Y2249" s="5" t="s">
        <v>37</v>
      </c>
      <c r="Z2249" s="5" t="s">
        <v>37</v>
      </c>
      <c r="AA2249" s="6" t="s">
        <v>37</v>
      </c>
      <c r="AB2249" s="6" t="s">
        <v>37</v>
      </c>
      <c r="AC2249" s="6" t="s">
        <v>37</v>
      </c>
      <c r="AD2249" s="6" t="s">
        <v>37</v>
      </c>
      <c r="AE2249" s="6" t="s">
        <v>37</v>
      </c>
    </row>
    <row r="2250">
      <c r="A2250" s="28" t="s">
        <v>5366</v>
      </c>
      <c r="B2250" s="6" t="s">
        <v>5367</v>
      </c>
      <c r="C2250" s="6" t="s">
        <v>124</v>
      </c>
      <c r="D2250" s="7" t="s">
        <v>34</v>
      </c>
      <c r="E2250" s="28" t="s">
        <v>35</v>
      </c>
      <c r="F2250" s="5" t="s">
        <v>127</v>
      </c>
      <c r="G2250" s="6" t="s">
        <v>128</v>
      </c>
      <c r="H2250" s="6" t="s">
        <v>37</v>
      </c>
      <c r="I2250" s="6" t="s">
        <v>37</v>
      </c>
      <c r="J2250" s="8" t="s">
        <v>279</v>
      </c>
      <c r="K2250" s="5" t="s">
        <v>280</v>
      </c>
      <c r="L2250" s="7" t="s">
        <v>281</v>
      </c>
      <c r="M2250" s="9">
        <v>0</v>
      </c>
      <c r="N2250" s="5" t="s">
        <v>132</v>
      </c>
      <c r="O2250" s="32">
        <v>42862</v>
      </c>
      <c r="P2250" s="33">
        <v>42862</v>
      </c>
      <c r="Q2250" s="28" t="s">
        <v>37</v>
      </c>
      <c r="R2250" s="29" t="s">
        <v>37</v>
      </c>
      <c r="S2250" s="28" t="s">
        <v>37</v>
      </c>
      <c r="T2250" s="28" t="s">
        <v>37</v>
      </c>
      <c r="U2250" s="5" t="s">
        <v>37</v>
      </c>
      <c r="V2250" s="28" t="s">
        <v>37</v>
      </c>
      <c r="W2250" s="7" t="s">
        <v>37</v>
      </c>
      <c r="X2250" s="7" t="s">
        <v>37</v>
      </c>
      <c r="Y2250" s="5" t="s">
        <v>37</v>
      </c>
      <c r="Z2250" s="5" t="s">
        <v>37</v>
      </c>
      <c r="AA2250" s="6" t="s">
        <v>37</v>
      </c>
      <c r="AB2250" s="6" t="s">
        <v>37</v>
      </c>
      <c r="AC2250" s="6" t="s">
        <v>37</v>
      </c>
      <c r="AD2250" s="6" t="s">
        <v>37</v>
      </c>
      <c r="AE2250" s="6" t="s">
        <v>37</v>
      </c>
    </row>
    <row r="2251">
      <c r="A2251" s="28" t="s">
        <v>5368</v>
      </c>
      <c r="B2251" s="6" t="s">
        <v>5369</v>
      </c>
      <c r="C2251" s="6" t="s">
        <v>124</v>
      </c>
      <c r="D2251" s="7" t="s">
        <v>34</v>
      </c>
      <c r="E2251" s="28" t="s">
        <v>35</v>
      </c>
      <c r="F2251" s="5" t="s">
        <v>127</v>
      </c>
      <c r="G2251" s="6" t="s">
        <v>128</v>
      </c>
      <c r="H2251" s="6" t="s">
        <v>37</v>
      </c>
      <c r="I2251" s="6" t="s">
        <v>37</v>
      </c>
      <c r="J2251" s="8" t="s">
        <v>274</v>
      </c>
      <c r="K2251" s="5" t="s">
        <v>275</v>
      </c>
      <c r="L2251" s="7" t="s">
        <v>157</v>
      </c>
      <c r="M2251" s="9">
        <v>0</v>
      </c>
      <c r="N2251" s="5" t="s">
        <v>132</v>
      </c>
      <c r="O2251" s="32">
        <v>42862</v>
      </c>
      <c r="P2251" s="33">
        <v>42862</v>
      </c>
      <c r="Q2251" s="28" t="s">
        <v>37</v>
      </c>
      <c r="R2251" s="29" t="s">
        <v>37</v>
      </c>
      <c r="S2251" s="28" t="s">
        <v>37</v>
      </c>
      <c r="T2251" s="28" t="s">
        <v>37</v>
      </c>
      <c r="U2251" s="5" t="s">
        <v>37</v>
      </c>
      <c r="V2251" s="28" t="s">
        <v>37</v>
      </c>
      <c r="W2251" s="7" t="s">
        <v>37</v>
      </c>
      <c r="X2251" s="7" t="s">
        <v>37</v>
      </c>
      <c r="Y2251" s="5" t="s">
        <v>37</v>
      </c>
      <c r="Z2251" s="5" t="s">
        <v>37</v>
      </c>
      <c r="AA2251" s="6" t="s">
        <v>37</v>
      </c>
      <c r="AB2251" s="6" t="s">
        <v>37</v>
      </c>
      <c r="AC2251" s="6" t="s">
        <v>37</v>
      </c>
      <c r="AD2251" s="6" t="s">
        <v>37</v>
      </c>
      <c r="AE2251" s="6" t="s">
        <v>37</v>
      </c>
    </row>
    <row r="2252">
      <c r="A2252" s="28" t="s">
        <v>5370</v>
      </c>
      <c r="B2252" s="6" t="s">
        <v>5371</v>
      </c>
      <c r="C2252" s="6" t="s">
        <v>124</v>
      </c>
      <c r="D2252" s="7" t="s">
        <v>34</v>
      </c>
      <c r="E2252" s="28" t="s">
        <v>35</v>
      </c>
      <c r="F2252" s="5" t="s">
        <v>127</v>
      </c>
      <c r="G2252" s="6" t="s">
        <v>128</v>
      </c>
      <c r="H2252" s="6" t="s">
        <v>37</v>
      </c>
      <c r="I2252" s="6" t="s">
        <v>37</v>
      </c>
      <c r="J2252" s="8" t="s">
        <v>234</v>
      </c>
      <c r="K2252" s="5" t="s">
        <v>235</v>
      </c>
      <c r="L2252" s="7" t="s">
        <v>236</v>
      </c>
      <c r="M2252" s="9">
        <v>0</v>
      </c>
      <c r="N2252" s="5" t="s">
        <v>132</v>
      </c>
      <c r="O2252" s="32">
        <v>42862</v>
      </c>
      <c r="P2252" s="33">
        <v>42862</v>
      </c>
      <c r="Q2252" s="28" t="s">
        <v>37</v>
      </c>
      <c r="R2252" s="29" t="s">
        <v>37</v>
      </c>
      <c r="S2252" s="28" t="s">
        <v>37</v>
      </c>
      <c r="T2252" s="28" t="s">
        <v>37</v>
      </c>
      <c r="U2252" s="5" t="s">
        <v>37</v>
      </c>
      <c r="V2252" s="28" t="s">
        <v>37</v>
      </c>
      <c r="W2252" s="7" t="s">
        <v>37</v>
      </c>
      <c r="X2252" s="7" t="s">
        <v>37</v>
      </c>
      <c r="Y2252" s="5" t="s">
        <v>37</v>
      </c>
      <c r="Z2252" s="5" t="s">
        <v>37</v>
      </c>
      <c r="AA2252" s="6" t="s">
        <v>37</v>
      </c>
      <c r="AB2252" s="6" t="s">
        <v>37</v>
      </c>
      <c r="AC2252" s="6" t="s">
        <v>37</v>
      </c>
      <c r="AD2252" s="6" t="s">
        <v>37</v>
      </c>
      <c r="AE2252" s="6" t="s">
        <v>37</v>
      </c>
    </row>
    <row r="2253">
      <c r="A2253" s="28" t="s">
        <v>5372</v>
      </c>
      <c r="B2253" s="6" t="s">
        <v>5373</v>
      </c>
      <c r="C2253" s="6" t="s">
        <v>124</v>
      </c>
      <c r="D2253" s="7" t="s">
        <v>34</v>
      </c>
      <c r="E2253" s="28" t="s">
        <v>35</v>
      </c>
      <c r="F2253" s="5" t="s">
        <v>127</v>
      </c>
      <c r="G2253" s="6" t="s">
        <v>128</v>
      </c>
      <c r="H2253" s="6" t="s">
        <v>37</v>
      </c>
      <c r="I2253" s="6" t="s">
        <v>37</v>
      </c>
      <c r="J2253" s="8" t="s">
        <v>234</v>
      </c>
      <c r="K2253" s="5" t="s">
        <v>235</v>
      </c>
      <c r="L2253" s="7" t="s">
        <v>236</v>
      </c>
      <c r="M2253" s="9">
        <v>0</v>
      </c>
      <c r="N2253" s="5" t="s">
        <v>132</v>
      </c>
      <c r="O2253" s="32">
        <v>42862</v>
      </c>
      <c r="P2253" s="33">
        <v>42862</v>
      </c>
      <c r="Q2253" s="28" t="s">
        <v>37</v>
      </c>
      <c r="R2253" s="29" t="s">
        <v>37</v>
      </c>
      <c r="S2253" s="28" t="s">
        <v>37</v>
      </c>
      <c r="T2253" s="28" t="s">
        <v>37</v>
      </c>
      <c r="U2253" s="5" t="s">
        <v>37</v>
      </c>
      <c r="V2253" s="28" t="s">
        <v>37</v>
      </c>
      <c r="W2253" s="7" t="s">
        <v>37</v>
      </c>
      <c r="X2253" s="7" t="s">
        <v>37</v>
      </c>
      <c r="Y2253" s="5" t="s">
        <v>37</v>
      </c>
      <c r="Z2253" s="5" t="s">
        <v>37</v>
      </c>
      <c r="AA2253" s="6" t="s">
        <v>37</v>
      </c>
      <c r="AB2253" s="6" t="s">
        <v>37</v>
      </c>
      <c r="AC2253" s="6" t="s">
        <v>37</v>
      </c>
      <c r="AD2253" s="6" t="s">
        <v>37</v>
      </c>
      <c r="AE2253" s="6" t="s">
        <v>37</v>
      </c>
    </row>
    <row r="2254">
      <c r="A2254" s="28" t="s">
        <v>5374</v>
      </c>
      <c r="B2254" s="6" t="s">
        <v>5375</v>
      </c>
      <c r="C2254" s="6" t="s">
        <v>124</v>
      </c>
      <c r="D2254" s="7" t="s">
        <v>34</v>
      </c>
      <c r="E2254" s="28" t="s">
        <v>35</v>
      </c>
      <c r="F2254" s="5" t="s">
        <v>127</v>
      </c>
      <c r="G2254" s="6" t="s">
        <v>128</v>
      </c>
      <c r="H2254" s="6" t="s">
        <v>37</v>
      </c>
      <c r="I2254" s="6" t="s">
        <v>37</v>
      </c>
      <c r="J2254" s="8" t="s">
        <v>234</v>
      </c>
      <c r="K2254" s="5" t="s">
        <v>235</v>
      </c>
      <c r="L2254" s="7" t="s">
        <v>236</v>
      </c>
      <c r="M2254" s="9">
        <v>0</v>
      </c>
      <c r="N2254" s="5" t="s">
        <v>132</v>
      </c>
      <c r="O2254" s="32">
        <v>42862</v>
      </c>
      <c r="P2254" s="33">
        <v>42862</v>
      </c>
      <c r="Q2254" s="28" t="s">
        <v>37</v>
      </c>
      <c r="R2254" s="29" t="s">
        <v>37</v>
      </c>
      <c r="S2254" s="28" t="s">
        <v>37</v>
      </c>
      <c r="T2254" s="28" t="s">
        <v>37</v>
      </c>
      <c r="U2254" s="5" t="s">
        <v>37</v>
      </c>
      <c r="V2254" s="28" t="s">
        <v>37</v>
      </c>
      <c r="W2254" s="7" t="s">
        <v>37</v>
      </c>
      <c r="X2254" s="7" t="s">
        <v>37</v>
      </c>
      <c r="Y2254" s="5" t="s">
        <v>37</v>
      </c>
      <c r="Z2254" s="5" t="s">
        <v>37</v>
      </c>
      <c r="AA2254" s="6" t="s">
        <v>37</v>
      </c>
      <c r="AB2254" s="6" t="s">
        <v>37</v>
      </c>
      <c r="AC2254" s="6" t="s">
        <v>37</v>
      </c>
      <c r="AD2254" s="6" t="s">
        <v>37</v>
      </c>
      <c r="AE2254" s="6" t="s">
        <v>37</v>
      </c>
    </row>
    <row r="2255">
      <c r="A2255" s="28" t="s">
        <v>5376</v>
      </c>
      <c r="B2255" s="6" t="s">
        <v>5377</v>
      </c>
      <c r="C2255" s="6" t="s">
        <v>124</v>
      </c>
      <c r="D2255" s="7" t="s">
        <v>34</v>
      </c>
      <c r="E2255" s="28" t="s">
        <v>35</v>
      </c>
      <c r="F2255" s="5" t="s">
        <v>127</v>
      </c>
      <c r="G2255" s="6" t="s">
        <v>128</v>
      </c>
      <c r="H2255" s="6" t="s">
        <v>37</v>
      </c>
      <c r="I2255" s="6" t="s">
        <v>37</v>
      </c>
      <c r="J2255" s="8" t="s">
        <v>241</v>
      </c>
      <c r="K2255" s="5" t="s">
        <v>242</v>
      </c>
      <c r="L2255" s="7" t="s">
        <v>243</v>
      </c>
      <c r="M2255" s="9">
        <v>0</v>
      </c>
      <c r="N2255" s="5" t="s">
        <v>163</v>
      </c>
      <c r="O2255" s="32">
        <v>42862</v>
      </c>
      <c r="P2255" s="33">
        <v>42862</v>
      </c>
      <c r="Q2255" s="28" t="s">
        <v>37</v>
      </c>
      <c r="R2255" s="29" t="s">
        <v>37</v>
      </c>
      <c r="S2255" s="28" t="s">
        <v>37</v>
      </c>
      <c r="T2255" s="28" t="s">
        <v>37</v>
      </c>
      <c r="U2255" s="5" t="s">
        <v>37</v>
      </c>
      <c r="V2255" s="28" t="s">
        <v>37</v>
      </c>
      <c r="W2255" s="7" t="s">
        <v>37</v>
      </c>
      <c r="X2255" s="7" t="s">
        <v>37</v>
      </c>
      <c r="Y2255" s="5" t="s">
        <v>37</v>
      </c>
      <c r="Z2255" s="5" t="s">
        <v>37</v>
      </c>
      <c r="AA2255" s="6" t="s">
        <v>37</v>
      </c>
      <c r="AB2255" s="6" t="s">
        <v>37</v>
      </c>
      <c r="AC2255" s="6" t="s">
        <v>37</v>
      </c>
      <c r="AD2255" s="6" t="s">
        <v>37</v>
      </c>
      <c r="AE2255" s="6" t="s">
        <v>37</v>
      </c>
    </row>
    <row r="2256">
      <c r="A2256" s="28" t="s">
        <v>5378</v>
      </c>
      <c r="B2256" s="6" t="s">
        <v>5379</v>
      </c>
      <c r="C2256" s="6" t="s">
        <v>124</v>
      </c>
      <c r="D2256" s="7" t="s">
        <v>34</v>
      </c>
      <c r="E2256" s="28" t="s">
        <v>35</v>
      </c>
      <c r="F2256" s="5" t="s">
        <v>127</v>
      </c>
      <c r="G2256" s="6" t="s">
        <v>128</v>
      </c>
      <c r="H2256" s="6" t="s">
        <v>37</v>
      </c>
      <c r="I2256" s="6" t="s">
        <v>37</v>
      </c>
      <c r="J2256" s="8" t="s">
        <v>241</v>
      </c>
      <c r="K2256" s="5" t="s">
        <v>242</v>
      </c>
      <c r="L2256" s="7" t="s">
        <v>243</v>
      </c>
      <c r="M2256" s="9">
        <v>0</v>
      </c>
      <c r="N2256" s="5" t="s">
        <v>132</v>
      </c>
      <c r="O2256" s="32">
        <v>42862</v>
      </c>
      <c r="P2256" s="33">
        <v>42862</v>
      </c>
      <c r="Q2256" s="28" t="s">
        <v>37</v>
      </c>
      <c r="R2256" s="29" t="s">
        <v>37</v>
      </c>
      <c r="S2256" s="28" t="s">
        <v>37</v>
      </c>
      <c r="T2256" s="28" t="s">
        <v>37</v>
      </c>
      <c r="U2256" s="5" t="s">
        <v>37</v>
      </c>
      <c r="V2256" s="28" t="s">
        <v>37</v>
      </c>
      <c r="W2256" s="7" t="s">
        <v>37</v>
      </c>
      <c r="X2256" s="7" t="s">
        <v>37</v>
      </c>
      <c r="Y2256" s="5" t="s">
        <v>37</v>
      </c>
      <c r="Z2256" s="5" t="s">
        <v>37</v>
      </c>
      <c r="AA2256" s="6" t="s">
        <v>37</v>
      </c>
      <c r="AB2256" s="6" t="s">
        <v>37</v>
      </c>
      <c r="AC2256" s="6" t="s">
        <v>37</v>
      </c>
      <c r="AD2256" s="6" t="s">
        <v>37</v>
      </c>
      <c r="AE2256" s="6" t="s">
        <v>37</v>
      </c>
    </row>
    <row r="2257">
      <c r="A2257" s="28" t="s">
        <v>5380</v>
      </c>
      <c r="B2257" s="6" t="s">
        <v>5381</v>
      </c>
      <c r="C2257" s="6" t="s">
        <v>124</v>
      </c>
      <c r="D2257" s="7" t="s">
        <v>34</v>
      </c>
      <c r="E2257" s="28" t="s">
        <v>35</v>
      </c>
      <c r="F2257" s="5" t="s">
        <v>127</v>
      </c>
      <c r="G2257" s="6" t="s">
        <v>128</v>
      </c>
      <c r="H2257" s="6" t="s">
        <v>37</v>
      </c>
      <c r="I2257" s="6" t="s">
        <v>37</v>
      </c>
      <c r="J2257" s="8" t="s">
        <v>261</v>
      </c>
      <c r="K2257" s="5" t="s">
        <v>262</v>
      </c>
      <c r="L2257" s="7" t="s">
        <v>263</v>
      </c>
      <c r="M2257" s="9">
        <v>0</v>
      </c>
      <c r="N2257" s="5" t="s">
        <v>132</v>
      </c>
      <c r="O2257" s="32">
        <v>42862</v>
      </c>
      <c r="P2257" s="33">
        <v>42862</v>
      </c>
      <c r="Q2257" s="28" t="s">
        <v>37</v>
      </c>
      <c r="R2257" s="29" t="s">
        <v>37</v>
      </c>
      <c r="S2257" s="28" t="s">
        <v>37</v>
      </c>
      <c r="T2257" s="28" t="s">
        <v>37</v>
      </c>
      <c r="U2257" s="5" t="s">
        <v>37</v>
      </c>
      <c r="V2257" s="28" t="s">
        <v>37</v>
      </c>
      <c r="W2257" s="7" t="s">
        <v>37</v>
      </c>
      <c r="X2257" s="7" t="s">
        <v>37</v>
      </c>
      <c r="Y2257" s="5" t="s">
        <v>37</v>
      </c>
      <c r="Z2257" s="5" t="s">
        <v>37</v>
      </c>
      <c r="AA2257" s="6" t="s">
        <v>37</v>
      </c>
      <c r="AB2257" s="6" t="s">
        <v>37</v>
      </c>
      <c r="AC2257" s="6" t="s">
        <v>37</v>
      </c>
      <c r="AD2257" s="6" t="s">
        <v>37</v>
      </c>
      <c r="AE2257" s="6" t="s">
        <v>37</v>
      </c>
    </row>
    <row r="2258">
      <c r="A2258" s="28" t="s">
        <v>5382</v>
      </c>
      <c r="B2258" s="6" t="s">
        <v>5383</v>
      </c>
      <c r="C2258" s="6" t="s">
        <v>124</v>
      </c>
      <c r="D2258" s="7" t="s">
        <v>34</v>
      </c>
      <c r="E2258" s="28" t="s">
        <v>35</v>
      </c>
      <c r="F2258" s="5" t="s">
        <v>127</v>
      </c>
      <c r="G2258" s="6" t="s">
        <v>128</v>
      </c>
      <c r="H2258" s="6" t="s">
        <v>37</v>
      </c>
      <c r="I2258" s="6" t="s">
        <v>37</v>
      </c>
      <c r="J2258" s="8" t="s">
        <v>261</v>
      </c>
      <c r="K2258" s="5" t="s">
        <v>262</v>
      </c>
      <c r="L2258" s="7" t="s">
        <v>263</v>
      </c>
      <c r="M2258" s="9">
        <v>0</v>
      </c>
      <c r="N2258" s="5" t="s">
        <v>163</v>
      </c>
      <c r="O2258" s="32">
        <v>42862</v>
      </c>
      <c r="P2258" s="33">
        <v>42862</v>
      </c>
      <c r="Q2258" s="28" t="s">
        <v>37</v>
      </c>
      <c r="R2258" s="29" t="s">
        <v>37</v>
      </c>
      <c r="S2258" s="28" t="s">
        <v>37</v>
      </c>
      <c r="T2258" s="28" t="s">
        <v>37</v>
      </c>
      <c r="U2258" s="5" t="s">
        <v>37</v>
      </c>
      <c r="V2258" s="28" t="s">
        <v>37</v>
      </c>
      <c r="W2258" s="7" t="s">
        <v>37</v>
      </c>
      <c r="X2258" s="7" t="s">
        <v>37</v>
      </c>
      <c r="Y2258" s="5" t="s">
        <v>37</v>
      </c>
      <c r="Z2258" s="5" t="s">
        <v>37</v>
      </c>
      <c r="AA2258" s="6" t="s">
        <v>37</v>
      </c>
      <c r="AB2258" s="6" t="s">
        <v>37</v>
      </c>
      <c r="AC2258" s="6" t="s">
        <v>37</v>
      </c>
      <c r="AD2258" s="6" t="s">
        <v>37</v>
      </c>
      <c r="AE2258" s="6" t="s">
        <v>37</v>
      </c>
    </row>
    <row r="2259">
      <c r="A2259" s="28" t="s">
        <v>5384</v>
      </c>
      <c r="B2259" s="6" t="s">
        <v>5385</v>
      </c>
      <c r="C2259" s="6" t="s">
        <v>124</v>
      </c>
      <c r="D2259" s="7" t="s">
        <v>34</v>
      </c>
      <c r="E2259" s="28" t="s">
        <v>35</v>
      </c>
      <c r="F2259" s="5" t="s">
        <v>127</v>
      </c>
      <c r="G2259" s="6" t="s">
        <v>128</v>
      </c>
      <c r="H2259" s="6" t="s">
        <v>37</v>
      </c>
      <c r="I2259" s="6" t="s">
        <v>37</v>
      </c>
      <c r="J2259" s="8" t="s">
        <v>268</v>
      </c>
      <c r="K2259" s="5" t="s">
        <v>269</v>
      </c>
      <c r="L2259" s="7" t="s">
        <v>157</v>
      </c>
      <c r="M2259" s="9">
        <v>0</v>
      </c>
      <c r="N2259" s="5" t="s">
        <v>132</v>
      </c>
      <c r="O2259" s="32">
        <v>42862</v>
      </c>
      <c r="P2259" s="33">
        <v>42862</v>
      </c>
      <c r="Q2259" s="28" t="s">
        <v>37</v>
      </c>
      <c r="R2259" s="29" t="s">
        <v>37</v>
      </c>
      <c r="S2259" s="28" t="s">
        <v>37</v>
      </c>
      <c r="T2259" s="28" t="s">
        <v>37</v>
      </c>
      <c r="U2259" s="5" t="s">
        <v>37</v>
      </c>
      <c r="V2259" s="28" t="s">
        <v>37</v>
      </c>
      <c r="W2259" s="7" t="s">
        <v>37</v>
      </c>
      <c r="X2259" s="7" t="s">
        <v>37</v>
      </c>
      <c r="Y2259" s="5" t="s">
        <v>37</v>
      </c>
      <c r="Z2259" s="5" t="s">
        <v>37</v>
      </c>
      <c r="AA2259" s="6" t="s">
        <v>37</v>
      </c>
      <c r="AB2259" s="6" t="s">
        <v>37</v>
      </c>
      <c r="AC2259" s="6" t="s">
        <v>37</v>
      </c>
      <c r="AD2259" s="6" t="s">
        <v>37</v>
      </c>
      <c r="AE2259" s="6" t="s">
        <v>37</v>
      </c>
    </row>
    <row r="2260">
      <c r="A2260" s="28" t="s">
        <v>5386</v>
      </c>
      <c r="B2260" s="6" t="s">
        <v>5387</v>
      </c>
      <c r="C2260" s="6" t="s">
        <v>124</v>
      </c>
      <c r="D2260" s="7" t="s">
        <v>34</v>
      </c>
      <c r="E2260" s="28" t="s">
        <v>35</v>
      </c>
      <c r="F2260" s="5" t="s">
        <v>127</v>
      </c>
      <c r="G2260" s="6" t="s">
        <v>128</v>
      </c>
      <c r="H2260" s="6" t="s">
        <v>37</v>
      </c>
      <c r="I2260" s="6" t="s">
        <v>37</v>
      </c>
      <c r="J2260" s="8" t="s">
        <v>268</v>
      </c>
      <c r="K2260" s="5" t="s">
        <v>269</v>
      </c>
      <c r="L2260" s="7" t="s">
        <v>157</v>
      </c>
      <c r="M2260" s="9">
        <v>0</v>
      </c>
      <c r="N2260" s="5" t="s">
        <v>132</v>
      </c>
      <c r="O2260" s="32">
        <v>42862</v>
      </c>
      <c r="P2260" s="33">
        <v>42862</v>
      </c>
      <c r="Q2260" s="28" t="s">
        <v>37</v>
      </c>
      <c r="R2260" s="29" t="s">
        <v>37</v>
      </c>
      <c r="S2260" s="28" t="s">
        <v>37</v>
      </c>
      <c r="T2260" s="28" t="s">
        <v>37</v>
      </c>
      <c r="U2260" s="5" t="s">
        <v>37</v>
      </c>
      <c r="V2260" s="28" t="s">
        <v>37</v>
      </c>
      <c r="W2260" s="7" t="s">
        <v>37</v>
      </c>
      <c r="X2260" s="7" t="s">
        <v>37</v>
      </c>
      <c r="Y2260" s="5" t="s">
        <v>37</v>
      </c>
      <c r="Z2260" s="5" t="s">
        <v>37</v>
      </c>
      <c r="AA2260" s="6" t="s">
        <v>37</v>
      </c>
      <c r="AB2260" s="6" t="s">
        <v>37</v>
      </c>
      <c r="AC2260" s="6" t="s">
        <v>37</v>
      </c>
      <c r="AD2260" s="6" t="s">
        <v>37</v>
      </c>
      <c r="AE2260" s="6" t="s">
        <v>37</v>
      </c>
    </row>
    <row r="2261">
      <c r="A2261" s="28" t="s">
        <v>5388</v>
      </c>
      <c r="B2261" s="6" t="s">
        <v>5389</v>
      </c>
      <c r="C2261" s="6" t="s">
        <v>1424</v>
      </c>
      <c r="D2261" s="7" t="s">
        <v>34</v>
      </c>
      <c r="E2261" s="28" t="s">
        <v>35</v>
      </c>
      <c r="F2261" s="5" t="s">
        <v>917</v>
      </c>
      <c r="G2261" s="6" t="s">
        <v>918</v>
      </c>
      <c r="H2261" s="6" t="s">
        <v>37</v>
      </c>
      <c r="I2261" s="6" t="s">
        <v>917</v>
      </c>
      <c r="J2261" s="8" t="s">
        <v>919</v>
      </c>
      <c r="K2261" s="5" t="s">
        <v>920</v>
      </c>
      <c r="L2261" s="7" t="s">
        <v>921</v>
      </c>
      <c r="M2261" s="9">
        <v>0</v>
      </c>
      <c r="N2261" s="5" t="s">
        <v>709</v>
      </c>
      <c r="O2261" s="32">
        <v>42862</v>
      </c>
      <c r="P2261" s="33">
        <v>42862</v>
      </c>
      <c r="Q2261" s="28" t="s">
        <v>37</v>
      </c>
      <c r="R2261" s="29" t="s">
        <v>37</v>
      </c>
      <c r="S2261" s="28" t="s">
        <v>55</v>
      </c>
      <c r="T2261" s="28" t="s">
        <v>5390</v>
      </c>
      <c r="U2261" s="5" t="s">
        <v>923</v>
      </c>
      <c r="V2261" s="28" t="s">
        <v>63</v>
      </c>
      <c r="W2261" s="7" t="s">
        <v>37</v>
      </c>
      <c r="X2261" s="7" t="s">
        <v>37</v>
      </c>
      <c r="Y2261" s="5" t="s">
        <v>37</v>
      </c>
      <c r="Z2261" s="5" t="s">
        <v>37</v>
      </c>
      <c r="AA2261" s="6" t="s">
        <v>37</v>
      </c>
      <c r="AB2261" s="6" t="s">
        <v>37</v>
      </c>
      <c r="AC2261" s="6" t="s">
        <v>37</v>
      </c>
      <c r="AD2261" s="6" t="s">
        <v>37</v>
      </c>
      <c r="AE2261" s="6" t="s">
        <v>37</v>
      </c>
    </row>
    <row r="2262">
      <c r="A2262" s="28" t="s">
        <v>5391</v>
      </c>
      <c r="B2262" s="6" t="s">
        <v>1078</v>
      </c>
      <c r="C2262" s="6" t="s">
        <v>1424</v>
      </c>
      <c r="D2262" s="7" t="s">
        <v>34</v>
      </c>
      <c r="E2262" s="28" t="s">
        <v>35</v>
      </c>
      <c r="F2262" s="5" t="s">
        <v>127</v>
      </c>
      <c r="G2262" s="6" t="s">
        <v>128</v>
      </c>
      <c r="H2262" s="6" t="s">
        <v>37</v>
      </c>
      <c r="I2262" s="6" t="s">
        <v>37</v>
      </c>
      <c r="J2262" s="8" t="s">
        <v>338</v>
      </c>
      <c r="K2262" s="5" t="s">
        <v>339</v>
      </c>
      <c r="L2262" s="7" t="s">
        <v>157</v>
      </c>
      <c r="M2262" s="9">
        <v>0</v>
      </c>
      <c r="N2262" s="5" t="s">
        <v>132</v>
      </c>
      <c r="O2262" s="32">
        <v>42862</v>
      </c>
      <c r="P2262" s="33">
        <v>42862</v>
      </c>
      <c r="Q2262" s="28" t="s">
        <v>37</v>
      </c>
      <c r="R2262" s="29" t="s">
        <v>37</v>
      </c>
      <c r="S2262" s="28" t="s">
        <v>37</v>
      </c>
      <c r="T2262" s="28" t="s">
        <v>37</v>
      </c>
      <c r="U2262" s="5" t="s">
        <v>37</v>
      </c>
      <c r="V2262" s="28" t="s">
        <v>37</v>
      </c>
      <c r="W2262" s="7" t="s">
        <v>37</v>
      </c>
      <c r="X2262" s="7" t="s">
        <v>37</v>
      </c>
      <c r="Y2262" s="5" t="s">
        <v>37</v>
      </c>
      <c r="Z2262" s="5" t="s">
        <v>37</v>
      </c>
      <c r="AA2262" s="6" t="s">
        <v>37</v>
      </c>
      <c r="AB2262" s="6" t="s">
        <v>37</v>
      </c>
      <c r="AC2262" s="6" t="s">
        <v>37</v>
      </c>
      <c r="AD2262" s="6" t="s">
        <v>37</v>
      </c>
      <c r="AE2262" s="6" t="s">
        <v>37</v>
      </c>
    </row>
    <row r="2263">
      <c r="A2263" s="28" t="s">
        <v>5392</v>
      </c>
      <c r="B2263" s="6" t="s">
        <v>5393</v>
      </c>
      <c r="C2263" s="6" t="s">
        <v>4826</v>
      </c>
      <c r="D2263" s="7" t="s">
        <v>34</v>
      </c>
      <c r="E2263" s="28" t="s">
        <v>35</v>
      </c>
      <c r="F2263" s="5" t="s">
        <v>127</v>
      </c>
      <c r="G2263" s="6" t="s">
        <v>204</v>
      </c>
      <c r="H2263" s="6" t="s">
        <v>37</v>
      </c>
      <c r="I2263" s="6" t="s">
        <v>37</v>
      </c>
      <c r="J2263" s="8" t="s">
        <v>205</v>
      </c>
      <c r="K2263" s="5" t="s">
        <v>206</v>
      </c>
      <c r="L2263" s="7" t="s">
        <v>207</v>
      </c>
      <c r="M2263" s="9">
        <v>0</v>
      </c>
      <c r="N2263" s="5" t="s">
        <v>132</v>
      </c>
      <c r="O2263" s="32">
        <v>42863</v>
      </c>
      <c r="P2263" s="33">
        <v>42863</v>
      </c>
      <c r="Q2263" s="28" t="s">
        <v>37</v>
      </c>
      <c r="R2263" s="29" t="s">
        <v>37</v>
      </c>
      <c r="S2263" s="28" t="s">
        <v>37</v>
      </c>
      <c r="T2263" s="28" t="s">
        <v>37</v>
      </c>
      <c r="U2263" s="5" t="s">
        <v>37</v>
      </c>
      <c r="V2263" s="28" t="s">
        <v>37</v>
      </c>
      <c r="W2263" s="7" t="s">
        <v>37</v>
      </c>
      <c r="X2263" s="7" t="s">
        <v>37</v>
      </c>
      <c r="Y2263" s="5" t="s">
        <v>37</v>
      </c>
      <c r="Z2263" s="5" t="s">
        <v>37</v>
      </c>
      <c r="AA2263" s="6" t="s">
        <v>37</v>
      </c>
      <c r="AB2263" s="6" t="s">
        <v>37</v>
      </c>
      <c r="AC2263" s="6" t="s">
        <v>37</v>
      </c>
      <c r="AD2263" s="6" t="s">
        <v>37</v>
      </c>
      <c r="AE2263" s="6" t="s">
        <v>37</v>
      </c>
    </row>
    <row r="2264">
      <c r="A2264" s="30" t="s">
        <v>5394</v>
      </c>
      <c r="B2264" s="6" t="s">
        <v>4843</v>
      </c>
      <c r="C2264" s="6" t="s">
        <v>4826</v>
      </c>
      <c r="D2264" s="7" t="s">
        <v>34</v>
      </c>
      <c r="E2264" s="28" t="s">
        <v>35</v>
      </c>
      <c r="F2264" s="5" t="s">
        <v>127</v>
      </c>
      <c r="G2264" s="6" t="s">
        <v>204</v>
      </c>
      <c r="H2264" s="6" t="s">
        <v>37</v>
      </c>
      <c r="I2264" s="6" t="s">
        <v>37</v>
      </c>
      <c r="J2264" s="8" t="s">
        <v>1028</v>
      </c>
      <c r="K2264" s="5" t="s">
        <v>1029</v>
      </c>
      <c r="L2264" s="7" t="s">
        <v>1030</v>
      </c>
      <c r="M2264" s="9">
        <v>0</v>
      </c>
      <c r="N2264" s="5" t="s">
        <v>823</v>
      </c>
      <c r="O2264" s="32">
        <v>42863.3745236921</v>
      </c>
      <c r="Q2264" s="28" t="s">
        <v>37</v>
      </c>
      <c r="R2264" s="29" t="s">
        <v>37</v>
      </c>
      <c r="S2264" s="28" t="s">
        <v>37</v>
      </c>
      <c r="T2264" s="28" t="s">
        <v>37</v>
      </c>
      <c r="U2264" s="5" t="s">
        <v>37</v>
      </c>
      <c r="V2264" s="28" t="s">
        <v>37</v>
      </c>
      <c r="W2264" s="7" t="s">
        <v>37</v>
      </c>
      <c r="X2264" s="7" t="s">
        <v>37</v>
      </c>
      <c r="Y2264" s="5" t="s">
        <v>37</v>
      </c>
      <c r="Z2264" s="5" t="s">
        <v>37</v>
      </c>
      <c r="AA2264" s="6" t="s">
        <v>37</v>
      </c>
      <c r="AB2264" s="6" t="s">
        <v>37</v>
      </c>
      <c r="AC2264" s="6" t="s">
        <v>37</v>
      </c>
      <c r="AD2264" s="6" t="s">
        <v>37</v>
      </c>
      <c r="AE2264" s="6" t="s">
        <v>37</v>
      </c>
    </row>
    <row r="2265">
      <c r="A2265" s="28" t="s">
        <v>5395</v>
      </c>
      <c r="B2265" s="6" t="s">
        <v>5396</v>
      </c>
      <c r="C2265" s="6" t="s">
        <v>124</v>
      </c>
      <c r="D2265" s="7" t="s">
        <v>34</v>
      </c>
      <c r="E2265" s="28" t="s">
        <v>35</v>
      </c>
      <c r="F2265" s="5" t="s">
        <v>22</v>
      </c>
      <c r="G2265" s="6" t="s">
        <v>128</v>
      </c>
      <c r="H2265" s="6" t="s">
        <v>37</v>
      </c>
      <c r="I2265" s="6" t="s">
        <v>37</v>
      </c>
      <c r="J2265" s="8" t="s">
        <v>2478</v>
      </c>
      <c r="K2265" s="5" t="s">
        <v>2479</v>
      </c>
      <c r="L2265" s="7" t="s">
        <v>2480</v>
      </c>
      <c r="M2265" s="9">
        <v>0</v>
      </c>
      <c r="N2265" s="5" t="s">
        <v>249</v>
      </c>
      <c r="O2265" s="32">
        <v>42862</v>
      </c>
      <c r="P2265" s="33">
        <v>42862</v>
      </c>
      <c r="Q2265" s="28" t="s">
        <v>37</v>
      </c>
      <c r="R2265" s="29" t="s">
        <v>5397</v>
      </c>
      <c r="S2265" s="28" t="s">
        <v>115</v>
      </c>
      <c r="T2265" s="28" t="s">
        <v>2502</v>
      </c>
      <c r="U2265" s="5" t="s">
        <v>2482</v>
      </c>
      <c r="V2265" s="28" t="s">
        <v>3847</v>
      </c>
      <c r="W2265" s="7" t="s">
        <v>5398</v>
      </c>
      <c r="X2265" s="7" t="s">
        <v>37</v>
      </c>
      <c r="Y2265" s="5" t="s">
        <v>846</v>
      </c>
      <c r="Z2265" s="5" t="s">
        <v>37</v>
      </c>
      <c r="AA2265" s="6" t="s">
        <v>37</v>
      </c>
      <c r="AB2265" s="6" t="s">
        <v>37</v>
      </c>
      <c r="AC2265" s="6" t="s">
        <v>37</v>
      </c>
      <c r="AD2265" s="6" t="s">
        <v>37</v>
      </c>
      <c r="AE2265" s="6" t="s">
        <v>37</v>
      </c>
    </row>
    <row r="2266">
      <c r="A2266" s="28" t="s">
        <v>5399</v>
      </c>
      <c r="B2266" s="6" t="s">
        <v>5396</v>
      </c>
      <c r="C2266" s="6" t="s">
        <v>124</v>
      </c>
      <c r="D2266" s="7" t="s">
        <v>34</v>
      </c>
      <c r="E2266" s="28" t="s">
        <v>35</v>
      </c>
      <c r="F2266" s="5" t="s">
        <v>22</v>
      </c>
      <c r="G2266" s="6" t="s">
        <v>128</v>
      </c>
      <c r="H2266" s="6" t="s">
        <v>37</v>
      </c>
      <c r="I2266" s="6" t="s">
        <v>37</v>
      </c>
      <c r="J2266" s="8" t="s">
        <v>2478</v>
      </c>
      <c r="K2266" s="5" t="s">
        <v>2479</v>
      </c>
      <c r="L2266" s="7" t="s">
        <v>2480</v>
      </c>
      <c r="M2266" s="9">
        <v>0</v>
      </c>
      <c r="N2266" s="5" t="s">
        <v>249</v>
      </c>
      <c r="O2266" s="32">
        <v>42862</v>
      </c>
      <c r="P2266" s="33">
        <v>42862</v>
      </c>
      <c r="Q2266" s="28" t="s">
        <v>37</v>
      </c>
      <c r="R2266" s="29" t="s">
        <v>5400</v>
      </c>
      <c r="S2266" s="28" t="s">
        <v>48</v>
      </c>
      <c r="T2266" s="28" t="s">
        <v>2502</v>
      </c>
      <c r="U2266" s="5" t="s">
        <v>843</v>
      </c>
      <c r="V2266" s="28" t="s">
        <v>3847</v>
      </c>
      <c r="W2266" s="7" t="s">
        <v>5401</v>
      </c>
      <c r="X2266" s="7" t="s">
        <v>37</v>
      </c>
      <c r="Y2266" s="5" t="s">
        <v>4608</v>
      </c>
      <c r="Z2266" s="5" t="s">
        <v>37</v>
      </c>
      <c r="AA2266" s="6" t="s">
        <v>37</v>
      </c>
      <c r="AB2266" s="6" t="s">
        <v>37</v>
      </c>
      <c r="AC2266" s="6" t="s">
        <v>37</v>
      </c>
      <c r="AD2266" s="6" t="s">
        <v>37</v>
      </c>
      <c r="AE2266" s="6" t="s">
        <v>37</v>
      </c>
    </row>
    <row r="2267">
      <c r="A2267" s="28" t="s">
        <v>5402</v>
      </c>
      <c r="B2267" s="6" t="s">
        <v>5403</v>
      </c>
      <c r="C2267" s="6" t="s">
        <v>124</v>
      </c>
      <c r="D2267" s="7" t="s">
        <v>34</v>
      </c>
      <c r="E2267" s="28" t="s">
        <v>35</v>
      </c>
      <c r="F2267" s="5" t="s">
        <v>22</v>
      </c>
      <c r="G2267" s="6" t="s">
        <v>128</v>
      </c>
      <c r="H2267" s="6" t="s">
        <v>37</v>
      </c>
      <c r="I2267" s="6" t="s">
        <v>37</v>
      </c>
      <c r="J2267" s="8" t="s">
        <v>2478</v>
      </c>
      <c r="K2267" s="5" t="s">
        <v>2479</v>
      </c>
      <c r="L2267" s="7" t="s">
        <v>2480</v>
      </c>
      <c r="M2267" s="9">
        <v>0</v>
      </c>
      <c r="N2267" s="5" t="s">
        <v>249</v>
      </c>
      <c r="O2267" s="32">
        <v>42862</v>
      </c>
      <c r="P2267" s="33">
        <v>42862</v>
      </c>
      <c r="Q2267" s="28" t="s">
        <v>37</v>
      </c>
      <c r="R2267" s="29" t="s">
        <v>5404</v>
      </c>
      <c r="S2267" s="28" t="s">
        <v>115</v>
      </c>
      <c r="T2267" s="28" t="s">
        <v>2502</v>
      </c>
      <c r="U2267" s="5" t="s">
        <v>2482</v>
      </c>
      <c r="V2267" s="28" t="s">
        <v>3847</v>
      </c>
      <c r="W2267" s="7" t="s">
        <v>5405</v>
      </c>
      <c r="X2267" s="7" t="s">
        <v>37</v>
      </c>
      <c r="Y2267" s="5" t="s">
        <v>846</v>
      </c>
      <c r="Z2267" s="5" t="s">
        <v>37</v>
      </c>
      <c r="AA2267" s="6" t="s">
        <v>37</v>
      </c>
      <c r="AB2267" s="6" t="s">
        <v>37</v>
      </c>
      <c r="AC2267" s="6" t="s">
        <v>37</v>
      </c>
      <c r="AD2267" s="6" t="s">
        <v>37</v>
      </c>
      <c r="AE2267" s="6" t="s">
        <v>37</v>
      </c>
    </row>
    <row r="2268">
      <c r="A2268" s="28" t="s">
        <v>5406</v>
      </c>
      <c r="B2268" s="6" t="s">
        <v>5403</v>
      </c>
      <c r="C2268" s="6" t="s">
        <v>124</v>
      </c>
      <c r="D2268" s="7" t="s">
        <v>34</v>
      </c>
      <c r="E2268" s="28" t="s">
        <v>35</v>
      </c>
      <c r="F2268" s="5" t="s">
        <v>22</v>
      </c>
      <c r="G2268" s="6" t="s">
        <v>128</v>
      </c>
      <c r="H2268" s="6" t="s">
        <v>37</v>
      </c>
      <c r="I2268" s="6" t="s">
        <v>37</v>
      </c>
      <c r="J2268" s="8" t="s">
        <v>2478</v>
      </c>
      <c r="K2268" s="5" t="s">
        <v>2479</v>
      </c>
      <c r="L2268" s="7" t="s">
        <v>2480</v>
      </c>
      <c r="M2268" s="9">
        <v>0</v>
      </c>
      <c r="N2268" s="5" t="s">
        <v>249</v>
      </c>
      <c r="O2268" s="32">
        <v>42862</v>
      </c>
      <c r="P2268" s="33">
        <v>42862</v>
      </c>
      <c r="Q2268" s="28" t="s">
        <v>37</v>
      </c>
      <c r="R2268" s="29" t="s">
        <v>5407</v>
      </c>
      <c r="S2268" s="28" t="s">
        <v>48</v>
      </c>
      <c r="T2268" s="28" t="s">
        <v>2502</v>
      </c>
      <c r="U2268" s="5" t="s">
        <v>843</v>
      </c>
      <c r="V2268" s="28" t="s">
        <v>3847</v>
      </c>
      <c r="W2268" s="7" t="s">
        <v>5408</v>
      </c>
      <c r="X2268" s="7" t="s">
        <v>37</v>
      </c>
      <c r="Y2268" s="5" t="s">
        <v>4608</v>
      </c>
      <c r="Z2268" s="5" t="s">
        <v>37</v>
      </c>
      <c r="AA2268" s="6" t="s">
        <v>37</v>
      </c>
      <c r="AB2268" s="6" t="s">
        <v>37</v>
      </c>
      <c r="AC2268" s="6" t="s">
        <v>37</v>
      </c>
      <c r="AD2268" s="6" t="s">
        <v>37</v>
      </c>
      <c r="AE2268" s="6" t="s">
        <v>37</v>
      </c>
    </row>
    <row r="2269">
      <c r="A2269" s="28" t="s">
        <v>5409</v>
      </c>
      <c r="B2269" s="6" t="s">
        <v>5410</v>
      </c>
      <c r="C2269" s="6" t="s">
        <v>124</v>
      </c>
      <c r="D2269" s="7" t="s">
        <v>34</v>
      </c>
      <c r="E2269" s="28" t="s">
        <v>35</v>
      </c>
      <c r="F2269" s="5" t="s">
        <v>127</v>
      </c>
      <c r="G2269" s="6" t="s">
        <v>204</v>
      </c>
      <c r="H2269" s="6" t="s">
        <v>37</v>
      </c>
      <c r="I2269" s="6" t="s">
        <v>37</v>
      </c>
      <c r="J2269" s="8" t="s">
        <v>246</v>
      </c>
      <c r="K2269" s="5" t="s">
        <v>247</v>
      </c>
      <c r="L2269" s="7" t="s">
        <v>248</v>
      </c>
      <c r="M2269" s="9">
        <v>0</v>
      </c>
      <c r="N2269" s="5" t="s">
        <v>132</v>
      </c>
      <c r="O2269" s="32">
        <v>42862</v>
      </c>
      <c r="P2269" s="33">
        <v>42862</v>
      </c>
      <c r="Q2269" s="28" t="s">
        <v>37</v>
      </c>
      <c r="R2269" s="29" t="s">
        <v>37</v>
      </c>
      <c r="S2269" s="28" t="s">
        <v>55</v>
      </c>
      <c r="T2269" s="28" t="s">
        <v>37</v>
      </c>
      <c r="U2269" s="5" t="s">
        <v>37</v>
      </c>
      <c r="V2269" s="28" t="s">
        <v>37</v>
      </c>
      <c r="W2269" s="7" t="s">
        <v>37</v>
      </c>
      <c r="X2269" s="7" t="s">
        <v>37</v>
      </c>
      <c r="Y2269" s="5" t="s">
        <v>37</v>
      </c>
      <c r="Z2269" s="5" t="s">
        <v>37</v>
      </c>
      <c r="AA2269" s="6" t="s">
        <v>37</v>
      </c>
      <c r="AB2269" s="6" t="s">
        <v>37</v>
      </c>
      <c r="AC2269" s="6" t="s">
        <v>37</v>
      </c>
      <c r="AD2269" s="6" t="s">
        <v>37</v>
      </c>
      <c r="AE2269" s="6" t="s">
        <v>37</v>
      </c>
    </row>
    <row r="2270">
      <c r="A2270" s="28" t="s">
        <v>5411</v>
      </c>
      <c r="B2270" s="6" t="s">
        <v>5412</v>
      </c>
      <c r="C2270" s="6" t="s">
        <v>4201</v>
      </c>
      <c r="D2270" s="7" t="s">
        <v>34</v>
      </c>
      <c r="E2270" s="28" t="s">
        <v>35</v>
      </c>
      <c r="F2270" s="5" t="s">
        <v>849</v>
      </c>
      <c r="G2270" s="6" t="s">
        <v>128</v>
      </c>
      <c r="H2270" s="6" t="s">
        <v>37</v>
      </c>
      <c r="I2270" s="6" t="s">
        <v>37</v>
      </c>
      <c r="J2270" s="8" t="s">
        <v>838</v>
      </c>
      <c r="K2270" s="5" t="s">
        <v>839</v>
      </c>
      <c r="L2270" s="7" t="s">
        <v>840</v>
      </c>
      <c r="M2270" s="9">
        <v>0</v>
      </c>
      <c r="N2270" s="5" t="s">
        <v>249</v>
      </c>
      <c r="O2270" s="32">
        <v>42862</v>
      </c>
      <c r="P2270" s="33">
        <v>42862</v>
      </c>
      <c r="Q2270" s="28" t="s">
        <v>37</v>
      </c>
      <c r="R2270" s="29" t="s">
        <v>5413</v>
      </c>
      <c r="S2270" s="28" t="s">
        <v>48</v>
      </c>
      <c r="T2270" s="28" t="s">
        <v>842</v>
      </c>
      <c r="U2270" s="5" t="s">
        <v>843</v>
      </c>
      <c r="V2270" s="28" t="s">
        <v>49</v>
      </c>
      <c r="W2270" s="7" t="s">
        <v>37</v>
      </c>
      <c r="X2270" s="7" t="s">
        <v>37</v>
      </c>
      <c r="Y2270" s="5" t="s">
        <v>846</v>
      </c>
      <c r="Z2270" s="5" t="s">
        <v>37</v>
      </c>
      <c r="AA2270" s="6" t="s">
        <v>37</v>
      </c>
      <c r="AB2270" s="6" t="s">
        <v>37</v>
      </c>
      <c r="AC2270" s="6" t="s">
        <v>37</v>
      </c>
      <c r="AD2270" s="6" t="s">
        <v>37</v>
      </c>
      <c r="AE2270" s="6" t="s">
        <v>37</v>
      </c>
    </row>
    <row r="2271">
      <c r="A2271" s="28" t="s">
        <v>5414</v>
      </c>
      <c r="B2271" s="6" t="s">
        <v>5415</v>
      </c>
      <c r="C2271" s="6" t="s">
        <v>2240</v>
      </c>
      <c r="D2271" s="7" t="s">
        <v>34</v>
      </c>
      <c r="E2271" s="28" t="s">
        <v>35</v>
      </c>
      <c r="F2271" s="5" t="s">
        <v>127</v>
      </c>
      <c r="G2271" s="6" t="s">
        <v>204</v>
      </c>
      <c r="H2271" s="6" t="s">
        <v>37</v>
      </c>
      <c r="I2271" s="6" t="s">
        <v>37</v>
      </c>
      <c r="J2271" s="8" t="s">
        <v>454</v>
      </c>
      <c r="K2271" s="5" t="s">
        <v>455</v>
      </c>
      <c r="L2271" s="7" t="s">
        <v>456</v>
      </c>
      <c r="M2271" s="9">
        <v>0</v>
      </c>
      <c r="N2271" s="5" t="s">
        <v>132</v>
      </c>
      <c r="O2271" s="32">
        <v>42863.3746604514</v>
      </c>
      <c r="P2271" s="33">
        <v>42865.3172370718</v>
      </c>
      <c r="Q2271" s="28" t="s">
        <v>37</v>
      </c>
      <c r="R2271" s="29" t="s">
        <v>37</v>
      </c>
      <c r="S2271" s="28" t="s">
        <v>37</v>
      </c>
      <c r="T2271" s="28" t="s">
        <v>37</v>
      </c>
      <c r="U2271" s="5" t="s">
        <v>37</v>
      </c>
      <c r="V2271" s="28" t="s">
        <v>37</v>
      </c>
      <c r="W2271" s="7" t="s">
        <v>37</v>
      </c>
      <c r="X2271" s="7" t="s">
        <v>37</v>
      </c>
      <c r="Y2271" s="5" t="s">
        <v>37</v>
      </c>
      <c r="Z2271" s="5" t="s">
        <v>37</v>
      </c>
      <c r="AA2271" s="6" t="s">
        <v>37</v>
      </c>
      <c r="AB2271" s="6" t="s">
        <v>37</v>
      </c>
      <c r="AC2271" s="6" t="s">
        <v>37</v>
      </c>
      <c r="AD2271" s="6" t="s">
        <v>37</v>
      </c>
      <c r="AE2271" s="6" t="s">
        <v>37</v>
      </c>
    </row>
    <row r="2272">
      <c r="A2272" s="30" t="s">
        <v>5416</v>
      </c>
      <c r="B2272" s="6" t="s">
        <v>5417</v>
      </c>
      <c r="C2272" s="6" t="s">
        <v>2240</v>
      </c>
      <c r="D2272" s="7" t="s">
        <v>34</v>
      </c>
      <c r="E2272" s="28" t="s">
        <v>35</v>
      </c>
      <c r="F2272" s="5" t="s">
        <v>127</v>
      </c>
      <c r="G2272" s="6" t="s">
        <v>128</v>
      </c>
      <c r="H2272" s="6" t="s">
        <v>37</v>
      </c>
      <c r="I2272" s="6" t="s">
        <v>37</v>
      </c>
      <c r="J2272" s="8" t="s">
        <v>454</v>
      </c>
      <c r="K2272" s="5" t="s">
        <v>455</v>
      </c>
      <c r="L2272" s="7" t="s">
        <v>456</v>
      </c>
      <c r="M2272" s="9">
        <v>0</v>
      </c>
      <c r="N2272" s="5" t="s">
        <v>823</v>
      </c>
      <c r="O2272" s="32">
        <v>42863.3746658565</v>
      </c>
      <c r="Q2272" s="28" t="s">
        <v>37</v>
      </c>
      <c r="R2272" s="29" t="s">
        <v>37</v>
      </c>
      <c r="S2272" s="28" t="s">
        <v>37</v>
      </c>
      <c r="T2272" s="28" t="s">
        <v>37</v>
      </c>
      <c r="U2272" s="5" t="s">
        <v>37</v>
      </c>
      <c r="V2272" s="28" t="s">
        <v>37</v>
      </c>
      <c r="W2272" s="7" t="s">
        <v>37</v>
      </c>
      <c r="X2272" s="7" t="s">
        <v>37</v>
      </c>
      <c r="Y2272" s="5" t="s">
        <v>37</v>
      </c>
      <c r="Z2272" s="5" t="s">
        <v>37</v>
      </c>
      <c r="AA2272" s="6" t="s">
        <v>37</v>
      </c>
      <c r="AB2272" s="6" t="s">
        <v>37</v>
      </c>
      <c r="AC2272" s="6" t="s">
        <v>37</v>
      </c>
      <c r="AD2272" s="6" t="s">
        <v>37</v>
      </c>
      <c r="AE2272" s="6" t="s">
        <v>37</v>
      </c>
    </row>
    <row r="2273">
      <c r="A2273" s="28" t="s">
        <v>5418</v>
      </c>
      <c r="B2273" s="6" t="s">
        <v>5419</v>
      </c>
      <c r="C2273" s="6" t="s">
        <v>5420</v>
      </c>
      <c r="D2273" s="7" t="s">
        <v>34</v>
      </c>
      <c r="E2273" s="28" t="s">
        <v>35</v>
      </c>
      <c r="F2273" s="5" t="s">
        <v>22</v>
      </c>
      <c r="G2273" s="6" t="s">
        <v>128</v>
      </c>
      <c r="H2273" s="6" t="s">
        <v>37</v>
      </c>
      <c r="I2273" s="6" t="s">
        <v>37</v>
      </c>
      <c r="J2273" s="8" t="s">
        <v>907</v>
      </c>
      <c r="K2273" s="5" t="s">
        <v>908</v>
      </c>
      <c r="L2273" s="7" t="s">
        <v>909</v>
      </c>
      <c r="M2273" s="9">
        <v>0</v>
      </c>
      <c r="N2273" s="5" t="s">
        <v>2658</v>
      </c>
      <c r="O2273" s="32">
        <v>42862</v>
      </c>
      <c r="P2273" s="33">
        <v>42862</v>
      </c>
      <c r="Q2273" s="28" t="s">
        <v>5421</v>
      </c>
      <c r="R2273" s="29" t="s">
        <v>37</v>
      </c>
      <c r="S2273" s="28" t="s">
        <v>48</v>
      </c>
      <c r="T2273" s="28" t="s">
        <v>910</v>
      </c>
      <c r="U2273" s="5" t="s">
        <v>911</v>
      </c>
      <c r="V2273" s="28" t="s">
        <v>208</v>
      </c>
      <c r="W2273" s="7" t="s">
        <v>5422</v>
      </c>
      <c r="X2273" s="7" t="s">
        <v>4716</v>
      </c>
      <c r="Y2273" s="5" t="s">
        <v>846</v>
      </c>
      <c r="Z2273" s="5" t="s">
        <v>37</v>
      </c>
      <c r="AA2273" s="6" t="s">
        <v>37</v>
      </c>
      <c r="AB2273" s="6" t="s">
        <v>37</v>
      </c>
      <c r="AC2273" s="6" t="s">
        <v>37</v>
      </c>
      <c r="AD2273" s="6" t="s">
        <v>37</v>
      </c>
      <c r="AE2273" s="6" t="s">
        <v>37</v>
      </c>
    </row>
    <row r="2274">
      <c r="A2274" s="28" t="s">
        <v>5423</v>
      </c>
      <c r="B2274" s="6" t="s">
        <v>5424</v>
      </c>
      <c r="C2274" s="6" t="s">
        <v>5425</v>
      </c>
      <c r="D2274" s="7" t="s">
        <v>34</v>
      </c>
      <c r="E2274" s="28" t="s">
        <v>35</v>
      </c>
      <c r="F2274" s="5" t="s">
        <v>22</v>
      </c>
      <c r="G2274" s="6" t="s">
        <v>128</v>
      </c>
      <c r="H2274" s="6" t="s">
        <v>37</v>
      </c>
      <c r="I2274" s="6" t="s">
        <v>37</v>
      </c>
      <c r="J2274" s="8" t="s">
        <v>907</v>
      </c>
      <c r="K2274" s="5" t="s">
        <v>908</v>
      </c>
      <c r="L2274" s="7" t="s">
        <v>909</v>
      </c>
      <c r="M2274" s="9">
        <v>0</v>
      </c>
      <c r="N2274" s="5" t="s">
        <v>3370</v>
      </c>
      <c r="O2274" s="32">
        <v>42862</v>
      </c>
      <c r="P2274" s="33">
        <v>42862</v>
      </c>
      <c r="Q2274" s="28" t="s">
        <v>37</v>
      </c>
      <c r="R2274" s="29" t="s">
        <v>37</v>
      </c>
      <c r="S2274" s="28" t="s">
        <v>48</v>
      </c>
      <c r="T2274" s="28" t="s">
        <v>910</v>
      </c>
      <c r="U2274" s="5" t="s">
        <v>911</v>
      </c>
      <c r="V2274" s="28" t="s">
        <v>208</v>
      </c>
      <c r="W2274" s="7" t="s">
        <v>5426</v>
      </c>
      <c r="X2274" s="7" t="s">
        <v>37</v>
      </c>
      <c r="Y2274" s="5" t="s">
        <v>846</v>
      </c>
      <c r="Z2274" s="5" t="s">
        <v>5427</v>
      </c>
      <c r="AA2274" s="6" t="s">
        <v>37</v>
      </c>
      <c r="AB2274" s="6" t="s">
        <v>37</v>
      </c>
      <c r="AC2274" s="6" t="s">
        <v>37</v>
      </c>
      <c r="AD2274" s="6" t="s">
        <v>37</v>
      </c>
      <c r="AE2274" s="6" t="s">
        <v>37</v>
      </c>
    </row>
    <row r="2275">
      <c r="A2275" s="28" t="s">
        <v>5428</v>
      </c>
      <c r="B2275" s="6" t="s">
        <v>5429</v>
      </c>
      <c r="C2275" s="6" t="s">
        <v>5425</v>
      </c>
      <c r="D2275" s="7" t="s">
        <v>34</v>
      </c>
      <c r="E2275" s="28" t="s">
        <v>35</v>
      </c>
      <c r="F2275" s="5" t="s">
        <v>22</v>
      </c>
      <c r="G2275" s="6" t="s">
        <v>128</v>
      </c>
      <c r="H2275" s="6" t="s">
        <v>37</v>
      </c>
      <c r="I2275" s="6" t="s">
        <v>37</v>
      </c>
      <c r="J2275" s="8" t="s">
        <v>907</v>
      </c>
      <c r="K2275" s="5" t="s">
        <v>908</v>
      </c>
      <c r="L2275" s="7" t="s">
        <v>909</v>
      </c>
      <c r="M2275" s="9">
        <v>0</v>
      </c>
      <c r="N2275" s="5" t="s">
        <v>3370</v>
      </c>
      <c r="O2275" s="32">
        <v>42862</v>
      </c>
      <c r="P2275" s="33">
        <v>42862</v>
      </c>
      <c r="Q2275" s="28" t="s">
        <v>37</v>
      </c>
      <c r="R2275" s="29" t="s">
        <v>37</v>
      </c>
      <c r="S2275" s="28" t="s">
        <v>48</v>
      </c>
      <c r="T2275" s="28" t="s">
        <v>910</v>
      </c>
      <c r="U2275" s="5" t="s">
        <v>911</v>
      </c>
      <c r="V2275" s="28" t="s">
        <v>208</v>
      </c>
      <c r="W2275" s="7" t="s">
        <v>5430</v>
      </c>
      <c r="X2275" s="7" t="s">
        <v>37</v>
      </c>
      <c r="Y2275" s="5" t="s">
        <v>846</v>
      </c>
      <c r="Z2275" s="5" t="s">
        <v>5427</v>
      </c>
      <c r="AA2275" s="6" t="s">
        <v>37</v>
      </c>
      <c r="AB2275" s="6" t="s">
        <v>37</v>
      </c>
      <c r="AC2275" s="6" t="s">
        <v>37</v>
      </c>
      <c r="AD2275" s="6" t="s">
        <v>37</v>
      </c>
      <c r="AE2275" s="6" t="s">
        <v>37</v>
      </c>
    </row>
    <row r="2276">
      <c r="A2276" s="28" t="s">
        <v>5431</v>
      </c>
      <c r="B2276" s="6" t="s">
        <v>5432</v>
      </c>
      <c r="C2276" s="6" t="s">
        <v>5433</v>
      </c>
      <c r="D2276" s="7" t="s">
        <v>34</v>
      </c>
      <c r="E2276" s="28" t="s">
        <v>35</v>
      </c>
      <c r="F2276" s="5" t="s">
        <v>127</v>
      </c>
      <c r="G2276" s="6" t="s">
        <v>37</v>
      </c>
      <c r="H2276" s="6" t="s">
        <v>37</v>
      </c>
      <c r="I2276" s="6" t="s">
        <v>37</v>
      </c>
      <c r="J2276" s="8" t="s">
        <v>907</v>
      </c>
      <c r="K2276" s="5" t="s">
        <v>908</v>
      </c>
      <c r="L2276" s="7" t="s">
        <v>909</v>
      </c>
      <c r="M2276" s="9">
        <v>0</v>
      </c>
      <c r="N2276" s="5" t="s">
        <v>163</v>
      </c>
      <c r="O2276" s="32">
        <v>42862</v>
      </c>
      <c r="P2276" s="33">
        <v>42862</v>
      </c>
      <c r="Q2276" s="28" t="s">
        <v>5434</v>
      </c>
      <c r="R2276" s="29" t="s">
        <v>37</v>
      </c>
      <c r="S2276" s="28" t="s">
        <v>37</v>
      </c>
      <c r="T2276" s="28" t="s">
        <v>37</v>
      </c>
      <c r="U2276" s="5" t="s">
        <v>37</v>
      </c>
      <c r="V2276" s="28" t="s">
        <v>37</v>
      </c>
      <c r="W2276" s="7" t="s">
        <v>37</v>
      </c>
      <c r="X2276" s="7" t="s">
        <v>37</v>
      </c>
      <c r="Y2276" s="5" t="s">
        <v>37</v>
      </c>
      <c r="Z2276" s="5" t="s">
        <v>37</v>
      </c>
      <c r="AA2276" s="6" t="s">
        <v>37</v>
      </c>
      <c r="AB2276" s="6" t="s">
        <v>37</v>
      </c>
      <c r="AC2276" s="6" t="s">
        <v>37</v>
      </c>
      <c r="AD2276" s="6" t="s">
        <v>37</v>
      </c>
      <c r="AE2276" s="6" t="s">
        <v>37</v>
      </c>
    </row>
    <row r="2277">
      <c r="A2277" s="28" t="s">
        <v>5435</v>
      </c>
      <c r="B2277" s="6" t="s">
        <v>5436</v>
      </c>
      <c r="C2277" s="6" t="s">
        <v>5425</v>
      </c>
      <c r="D2277" s="7" t="s">
        <v>34</v>
      </c>
      <c r="E2277" s="28" t="s">
        <v>35</v>
      </c>
      <c r="F2277" s="5" t="s">
        <v>22</v>
      </c>
      <c r="G2277" s="6" t="s">
        <v>128</v>
      </c>
      <c r="H2277" s="6" t="s">
        <v>37</v>
      </c>
      <c r="I2277" s="6" t="s">
        <v>37</v>
      </c>
      <c r="J2277" s="8" t="s">
        <v>907</v>
      </c>
      <c r="K2277" s="5" t="s">
        <v>908</v>
      </c>
      <c r="L2277" s="7" t="s">
        <v>909</v>
      </c>
      <c r="M2277" s="9">
        <v>0</v>
      </c>
      <c r="N2277" s="5" t="s">
        <v>3370</v>
      </c>
      <c r="O2277" s="32">
        <v>42862</v>
      </c>
      <c r="P2277" s="33">
        <v>42862</v>
      </c>
      <c r="Q2277" s="28" t="s">
        <v>37</v>
      </c>
      <c r="R2277" s="29" t="s">
        <v>37</v>
      </c>
      <c r="S2277" s="28" t="s">
        <v>5437</v>
      </c>
      <c r="T2277" s="28" t="s">
        <v>5438</v>
      </c>
      <c r="U2277" s="5" t="s">
        <v>5439</v>
      </c>
      <c r="V2277" s="28" t="s">
        <v>5440</v>
      </c>
      <c r="W2277" s="7" t="s">
        <v>5441</v>
      </c>
      <c r="X2277" s="7" t="s">
        <v>37</v>
      </c>
      <c r="Y2277" s="5" t="s">
        <v>846</v>
      </c>
      <c r="Z2277" s="5" t="s">
        <v>5442</v>
      </c>
      <c r="AA2277" s="6" t="s">
        <v>37</v>
      </c>
      <c r="AB2277" s="6" t="s">
        <v>37</v>
      </c>
      <c r="AC2277" s="6" t="s">
        <v>37</v>
      </c>
      <c r="AD2277" s="6" t="s">
        <v>37</v>
      </c>
      <c r="AE2277" s="6" t="s">
        <v>37</v>
      </c>
    </row>
    <row r="2278">
      <c r="A2278" s="28" t="s">
        <v>5443</v>
      </c>
      <c r="B2278" s="6" t="s">
        <v>5444</v>
      </c>
      <c r="C2278" s="6" t="s">
        <v>5425</v>
      </c>
      <c r="D2278" s="7" t="s">
        <v>34</v>
      </c>
      <c r="E2278" s="28" t="s">
        <v>35</v>
      </c>
      <c r="F2278" s="5" t="s">
        <v>22</v>
      </c>
      <c r="G2278" s="6" t="s">
        <v>128</v>
      </c>
      <c r="H2278" s="6" t="s">
        <v>37</v>
      </c>
      <c r="I2278" s="6" t="s">
        <v>37</v>
      </c>
      <c r="J2278" s="8" t="s">
        <v>907</v>
      </c>
      <c r="K2278" s="5" t="s">
        <v>908</v>
      </c>
      <c r="L2278" s="7" t="s">
        <v>909</v>
      </c>
      <c r="M2278" s="9">
        <v>0</v>
      </c>
      <c r="N2278" s="5" t="s">
        <v>3370</v>
      </c>
      <c r="O2278" s="32">
        <v>42862</v>
      </c>
      <c r="P2278" s="33">
        <v>42862</v>
      </c>
      <c r="Q2278" s="28" t="s">
        <v>37</v>
      </c>
      <c r="R2278" s="29" t="s">
        <v>37</v>
      </c>
      <c r="S2278" s="28" t="s">
        <v>5437</v>
      </c>
      <c r="T2278" s="28" t="s">
        <v>5438</v>
      </c>
      <c r="U2278" s="5" t="s">
        <v>5439</v>
      </c>
      <c r="V2278" s="28" t="s">
        <v>5440</v>
      </c>
      <c r="W2278" s="7" t="s">
        <v>5445</v>
      </c>
      <c r="X2278" s="7" t="s">
        <v>37</v>
      </c>
      <c r="Y2278" s="5" t="s">
        <v>846</v>
      </c>
      <c r="Z2278" s="5" t="s">
        <v>5442</v>
      </c>
      <c r="AA2278" s="6" t="s">
        <v>37</v>
      </c>
      <c r="AB2278" s="6" t="s">
        <v>37</v>
      </c>
      <c r="AC2278" s="6" t="s">
        <v>37</v>
      </c>
      <c r="AD2278" s="6" t="s">
        <v>37</v>
      </c>
      <c r="AE2278" s="6" t="s">
        <v>37</v>
      </c>
    </row>
    <row r="2279">
      <c r="A2279" s="28" t="s">
        <v>5446</v>
      </c>
      <c r="B2279" s="6" t="s">
        <v>5447</v>
      </c>
      <c r="C2279" s="6" t="s">
        <v>5425</v>
      </c>
      <c r="D2279" s="7" t="s">
        <v>34</v>
      </c>
      <c r="E2279" s="28" t="s">
        <v>35</v>
      </c>
      <c r="F2279" s="5" t="s">
        <v>22</v>
      </c>
      <c r="G2279" s="6" t="s">
        <v>128</v>
      </c>
      <c r="H2279" s="6" t="s">
        <v>37</v>
      </c>
      <c r="I2279" s="6" t="s">
        <v>37</v>
      </c>
      <c r="J2279" s="8" t="s">
        <v>907</v>
      </c>
      <c r="K2279" s="5" t="s">
        <v>908</v>
      </c>
      <c r="L2279" s="7" t="s">
        <v>909</v>
      </c>
      <c r="M2279" s="9">
        <v>0</v>
      </c>
      <c r="N2279" s="5" t="s">
        <v>3370</v>
      </c>
      <c r="O2279" s="32">
        <v>42862</v>
      </c>
      <c r="P2279" s="33">
        <v>42862</v>
      </c>
      <c r="Q2279" s="28" t="s">
        <v>37</v>
      </c>
      <c r="R2279" s="29" t="s">
        <v>37</v>
      </c>
      <c r="S2279" s="28" t="s">
        <v>5437</v>
      </c>
      <c r="T2279" s="28" t="s">
        <v>5438</v>
      </c>
      <c r="U2279" s="5" t="s">
        <v>5439</v>
      </c>
      <c r="V2279" s="28" t="s">
        <v>5440</v>
      </c>
      <c r="W2279" s="7" t="s">
        <v>5448</v>
      </c>
      <c r="X2279" s="7" t="s">
        <v>37</v>
      </c>
      <c r="Y2279" s="5" t="s">
        <v>846</v>
      </c>
      <c r="Z2279" s="5" t="s">
        <v>5442</v>
      </c>
      <c r="AA2279" s="6" t="s">
        <v>37</v>
      </c>
      <c r="AB2279" s="6" t="s">
        <v>37</v>
      </c>
      <c r="AC2279" s="6" t="s">
        <v>37</v>
      </c>
      <c r="AD2279" s="6" t="s">
        <v>37</v>
      </c>
      <c r="AE2279" s="6" t="s">
        <v>37</v>
      </c>
    </row>
    <row r="2280">
      <c r="A2280" s="28" t="s">
        <v>5449</v>
      </c>
      <c r="B2280" s="6" t="s">
        <v>5450</v>
      </c>
      <c r="C2280" s="6" t="s">
        <v>5425</v>
      </c>
      <c r="D2280" s="7" t="s">
        <v>34</v>
      </c>
      <c r="E2280" s="28" t="s">
        <v>35</v>
      </c>
      <c r="F2280" s="5" t="s">
        <v>22</v>
      </c>
      <c r="G2280" s="6" t="s">
        <v>128</v>
      </c>
      <c r="H2280" s="6" t="s">
        <v>37</v>
      </c>
      <c r="I2280" s="6" t="s">
        <v>37</v>
      </c>
      <c r="J2280" s="8" t="s">
        <v>907</v>
      </c>
      <c r="K2280" s="5" t="s">
        <v>908</v>
      </c>
      <c r="L2280" s="7" t="s">
        <v>909</v>
      </c>
      <c r="M2280" s="9">
        <v>0</v>
      </c>
      <c r="N2280" s="5" t="s">
        <v>3370</v>
      </c>
      <c r="O2280" s="32">
        <v>42862</v>
      </c>
      <c r="P2280" s="33">
        <v>42862</v>
      </c>
      <c r="Q2280" s="28" t="s">
        <v>37</v>
      </c>
      <c r="R2280" s="29" t="s">
        <v>37</v>
      </c>
      <c r="S2280" s="28" t="s">
        <v>5437</v>
      </c>
      <c r="T2280" s="28" t="s">
        <v>5438</v>
      </c>
      <c r="U2280" s="5" t="s">
        <v>5439</v>
      </c>
      <c r="V2280" s="28" t="s">
        <v>5440</v>
      </c>
      <c r="W2280" s="7" t="s">
        <v>5451</v>
      </c>
      <c r="X2280" s="7" t="s">
        <v>37</v>
      </c>
      <c r="Y2280" s="5" t="s">
        <v>846</v>
      </c>
      <c r="Z2280" s="5" t="s">
        <v>5442</v>
      </c>
      <c r="AA2280" s="6" t="s">
        <v>37</v>
      </c>
      <c r="AB2280" s="6" t="s">
        <v>37</v>
      </c>
      <c r="AC2280" s="6" t="s">
        <v>37</v>
      </c>
      <c r="AD2280" s="6" t="s">
        <v>37</v>
      </c>
      <c r="AE2280" s="6" t="s">
        <v>37</v>
      </c>
    </row>
    <row r="2281">
      <c r="A2281" s="28" t="s">
        <v>5452</v>
      </c>
      <c r="B2281" s="6" t="s">
        <v>5453</v>
      </c>
      <c r="C2281" s="6" t="s">
        <v>5174</v>
      </c>
      <c r="D2281" s="7" t="s">
        <v>34</v>
      </c>
      <c r="E2281" s="28" t="s">
        <v>35</v>
      </c>
      <c r="F2281" s="5" t="s">
        <v>127</v>
      </c>
      <c r="G2281" s="6" t="s">
        <v>128</v>
      </c>
      <c r="H2281" s="6" t="s">
        <v>37</v>
      </c>
      <c r="I2281" s="6" t="s">
        <v>37</v>
      </c>
      <c r="J2281" s="8" t="s">
        <v>279</v>
      </c>
      <c r="K2281" s="5" t="s">
        <v>280</v>
      </c>
      <c r="L2281" s="7" t="s">
        <v>281</v>
      </c>
      <c r="M2281" s="9">
        <v>0</v>
      </c>
      <c r="N2281" s="5" t="s">
        <v>132</v>
      </c>
      <c r="O2281" s="32">
        <v>42862</v>
      </c>
      <c r="P2281" s="33">
        <v>42862</v>
      </c>
      <c r="Q2281" s="28" t="s">
        <v>37</v>
      </c>
      <c r="R2281" s="29" t="s">
        <v>37</v>
      </c>
      <c r="S2281" s="28" t="s">
        <v>37</v>
      </c>
      <c r="T2281" s="28" t="s">
        <v>37</v>
      </c>
      <c r="U2281" s="5" t="s">
        <v>37</v>
      </c>
      <c r="V2281" s="28" t="s">
        <v>37</v>
      </c>
      <c r="W2281" s="7" t="s">
        <v>37</v>
      </c>
      <c r="X2281" s="7" t="s">
        <v>37</v>
      </c>
      <c r="Y2281" s="5" t="s">
        <v>37</v>
      </c>
      <c r="Z2281" s="5" t="s">
        <v>37</v>
      </c>
      <c r="AA2281" s="6" t="s">
        <v>37</v>
      </c>
      <c r="AB2281" s="6" t="s">
        <v>37</v>
      </c>
      <c r="AC2281" s="6" t="s">
        <v>37</v>
      </c>
      <c r="AD2281" s="6" t="s">
        <v>37</v>
      </c>
      <c r="AE2281" s="6" t="s">
        <v>37</v>
      </c>
    </row>
    <row r="2282">
      <c r="A2282" s="28" t="s">
        <v>5454</v>
      </c>
      <c r="B2282" s="6" t="s">
        <v>5455</v>
      </c>
      <c r="C2282" s="6" t="s">
        <v>5174</v>
      </c>
      <c r="D2282" s="7" t="s">
        <v>34</v>
      </c>
      <c r="E2282" s="28" t="s">
        <v>35</v>
      </c>
      <c r="F2282" s="5" t="s">
        <v>127</v>
      </c>
      <c r="G2282" s="6" t="s">
        <v>128</v>
      </c>
      <c r="H2282" s="6" t="s">
        <v>37</v>
      </c>
      <c r="I2282" s="6" t="s">
        <v>37</v>
      </c>
      <c r="J2282" s="8" t="s">
        <v>382</v>
      </c>
      <c r="K2282" s="5" t="s">
        <v>383</v>
      </c>
      <c r="L2282" s="7" t="s">
        <v>384</v>
      </c>
      <c r="M2282" s="9">
        <v>0</v>
      </c>
      <c r="N2282" s="5" t="s">
        <v>132</v>
      </c>
      <c r="O2282" s="32">
        <v>42862</v>
      </c>
      <c r="P2282" s="33">
        <v>42862</v>
      </c>
      <c r="Q2282" s="28" t="s">
        <v>37</v>
      </c>
      <c r="R2282" s="29" t="s">
        <v>37</v>
      </c>
      <c r="S2282" s="28" t="s">
        <v>37</v>
      </c>
      <c r="T2282" s="28" t="s">
        <v>37</v>
      </c>
      <c r="U2282" s="5" t="s">
        <v>37</v>
      </c>
      <c r="V2282" s="28" t="s">
        <v>37</v>
      </c>
      <c r="W2282" s="7" t="s">
        <v>37</v>
      </c>
      <c r="X2282" s="7" t="s">
        <v>37</v>
      </c>
      <c r="Y2282" s="5" t="s">
        <v>37</v>
      </c>
      <c r="Z2282" s="5" t="s">
        <v>37</v>
      </c>
      <c r="AA2282" s="6" t="s">
        <v>37</v>
      </c>
      <c r="AB2282" s="6" t="s">
        <v>37</v>
      </c>
      <c r="AC2282" s="6" t="s">
        <v>37</v>
      </c>
      <c r="AD2282" s="6" t="s">
        <v>37</v>
      </c>
      <c r="AE2282" s="6" t="s">
        <v>37</v>
      </c>
    </row>
    <row r="2283">
      <c r="A2283" s="28" t="s">
        <v>5456</v>
      </c>
      <c r="B2283" s="6" t="s">
        <v>5457</v>
      </c>
      <c r="C2283" s="6" t="s">
        <v>5174</v>
      </c>
      <c r="D2283" s="7" t="s">
        <v>34</v>
      </c>
      <c r="E2283" s="28" t="s">
        <v>35</v>
      </c>
      <c r="F2283" s="5" t="s">
        <v>127</v>
      </c>
      <c r="G2283" s="6" t="s">
        <v>128</v>
      </c>
      <c r="H2283" s="6" t="s">
        <v>37</v>
      </c>
      <c r="I2283" s="6" t="s">
        <v>37</v>
      </c>
      <c r="J2283" s="8" t="s">
        <v>344</v>
      </c>
      <c r="K2283" s="5" t="s">
        <v>345</v>
      </c>
      <c r="L2283" s="7" t="s">
        <v>346</v>
      </c>
      <c r="M2283" s="9">
        <v>0</v>
      </c>
      <c r="N2283" s="5" t="s">
        <v>132</v>
      </c>
      <c r="O2283" s="32">
        <v>42862</v>
      </c>
      <c r="P2283" s="33">
        <v>42862</v>
      </c>
      <c r="Q2283" s="28" t="s">
        <v>37</v>
      </c>
      <c r="R2283" s="29" t="s">
        <v>37</v>
      </c>
      <c r="S2283" s="28" t="s">
        <v>37</v>
      </c>
      <c r="T2283" s="28" t="s">
        <v>37</v>
      </c>
      <c r="U2283" s="5" t="s">
        <v>37</v>
      </c>
      <c r="V2283" s="28" t="s">
        <v>37</v>
      </c>
      <c r="W2283" s="7" t="s">
        <v>37</v>
      </c>
      <c r="X2283" s="7" t="s">
        <v>37</v>
      </c>
      <c r="Y2283" s="5" t="s">
        <v>37</v>
      </c>
      <c r="Z2283" s="5" t="s">
        <v>37</v>
      </c>
      <c r="AA2283" s="6" t="s">
        <v>37</v>
      </c>
      <c r="AB2283" s="6" t="s">
        <v>37</v>
      </c>
      <c r="AC2283" s="6" t="s">
        <v>37</v>
      </c>
      <c r="AD2283" s="6" t="s">
        <v>37</v>
      </c>
      <c r="AE2283" s="6" t="s">
        <v>37</v>
      </c>
    </row>
    <row r="2284">
      <c r="A2284" s="28" t="s">
        <v>5458</v>
      </c>
      <c r="B2284" s="6" t="s">
        <v>5459</v>
      </c>
      <c r="C2284" s="6" t="s">
        <v>5174</v>
      </c>
      <c r="D2284" s="7" t="s">
        <v>34</v>
      </c>
      <c r="E2284" s="28" t="s">
        <v>35</v>
      </c>
      <c r="F2284" s="5" t="s">
        <v>127</v>
      </c>
      <c r="G2284" s="6" t="s">
        <v>128</v>
      </c>
      <c r="H2284" s="6" t="s">
        <v>37</v>
      </c>
      <c r="I2284" s="6" t="s">
        <v>37</v>
      </c>
      <c r="J2284" s="8" t="s">
        <v>599</v>
      </c>
      <c r="K2284" s="5" t="s">
        <v>600</v>
      </c>
      <c r="L2284" s="7" t="s">
        <v>157</v>
      </c>
      <c r="M2284" s="9">
        <v>0</v>
      </c>
      <c r="N2284" s="5" t="s">
        <v>132</v>
      </c>
      <c r="O2284" s="32">
        <v>42862</v>
      </c>
      <c r="P2284" s="33">
        <v>42862</v>
      </c>
      <c r="Q2284" s="28" t="s">
        <v>37</v>
      </c>
      <c r="R2284" s="29" t="s">
        <v>37</v>
      </c>
      <c r="S2284" s="28" t="s">
        <v>37</v>
      </c>
      <c r="T2284" s="28" t="s">
        <v>37</v>
      </c>
      <c r="U2284" s="5" t="s">
        <v>37</v>
      </c>
      <c r="V2284" s="28" t="s">
        <v>37</v>
      </c>
      <c r="W2284" s="7" t="s">
        <v>37</v>
      </c>
      <c r="X2284" s="7" t="s">
        <v>37</v>
      </c>
      <c r="Y2284" s="5" t="s">
        <v>37</v>
      </c>
      <c r="Z2284" s="5" t="s">
        <v>37</v>
      </c>
      <c r="AA2284" s="6" t="s">
        <v>37</v>
      </c>
      <c r="AB2284" s="6" t="s">
        <v>37</v>
      </c>
      <c r="AC2284" s="6" t="s">
        <v>37</v>
      </c>
      <c r="AD2284" s="6" t="s">
        <v>37</v>
      </c>
      <c r="AE2284" s="6" t="s">
        <v>37</v>
      </c>
    </row>
    <row r="2285">
      <c r="A2285" s="28" t="s">
        <v>5460</v>
      </c>
      <c r="B2285" s="6" t="s">
        <v>5461</v>
      </c>
      <c r="C2285" s="6" t="s">
        <v>764</v>
      </c>
      <c r="D2285" s="7" t="s">
        <v>34</v>
      </c>
      <c r="E2285" s="28" t="s">
        <v>35</v>
      </c>
      <c r="F2285" s="5" t="s">
        <v>203</v>
      </c>
      <c r="G2285" s="6" t="s">
        <v>37</v>
      </c>
      <c r="H2285" s="6" t="s">
        <v>37</v>
      </c>
      <c r="I2285" s="6" t="s">
        <v>37</v>
      </c>
      <c r="J2285" s="8" t="s">
        <v>445</v>
      </c>
      <c r="K2285" s="5" t="s">
        <v>446</v>
      </c>
      <c r="L2285" s="7" t="s">
        <v>447</v>
      </c>
      <c r="M2285" s="9">
        <v>0</v>
      </c>
      <c r="N2285" s="5" t="s">
        <v>163</v>
      </c>
      <c r="O2285" s="32">
        <v>42863.3796877315</v>
      </c>
      <c r="P2285" s="33">
        <v>42871.0234645486</v>
      </c>
      <c r="Q2285" s="28" t="s">
        <v>37</v>
      </c>
      <c r="R2285" s="29" t="s">
        <v>37</v>
      </c>
      <c r="S2285" s="28" t="s">
        <v>37</v>
      </c>
      <c r="T2285" s="28" t="s">
        <v>37</v>
      </c>
      <c r="U2285" s="5" t="s">
        <v>37</v>
      </c>
      <c r="V2285" s="28" t="s">
        <v>37</v>
      </c>
      <c r="W2285" s="7" t="s">
        <v>37</v>
      </c>
      <c r="X2285" s="7" t="s">
        <v>37</v>
      </c>
      <c r="Y2285" s="5" t="s">
        <v>37</v>
      </c>
      <c r="Z2285" s="5" t="s">
        <v>37</v>
      </c>
      <c r="AA2285" s="6" t="s">
        <v>37</v>
      </c>
      <c r="AB2285" s="6" t="s">
        <v>37</v>
      </c>
      <c r="AC2285" s="6" t="s">
        <v>37</v>
      </c>
      <c r="AD2285" s="6" t="s">
        <v>37</v>
      </c>
      <c r="AE2285" s="6" t="s">
        <v>37</v>
      </c>
    </row>
    <row r="2286">
      <c r="A2286" s="28" t="s">
        <v>2620</v>
      </c>
      <c r="B2286" s="6" t="s">
        <v>2619</v>
      </c>
      <c r="C2286" s="6" t="s">
        <v>2551</v>
      </c>
      <c r="D2286" s="7" t="s">
        <v>34</v>
      </c>
      <c r="E2286" s="28" t="s">
        <v>35</v>
      </c>
      <c r="F2286" s="5" t="s">
        <v>127</v>
      </c>
      <c r="G2286" s="6" t="s">
        <v>37</v>
      </c>
      <c r="H2286" s="6" t="s">
        <v>37</v>
      </c>
      <c r="I2286" s="6" t="s">
        <v>37</v>
      </c>
      <c r="J2286" s="8" t="s">
        <v>475</v>
      </c>
      <c r="K2286" s="5" t="s">
        <v>476</v>
      </c>
      <c r="L2286" s="7" t="s">
        <v>477</v>
      </c>
      <c r="M2286" s="9">
        <v>0</v>
      </c>
      <c r="N2286" s="5" t="s">
        <v>249</v>
      </c>
      <c r="O2286" s="32">
        <v>42862</v>
      </c>
      <c r="P2286" s="33">
        <v>42862</v>
      </c>
      <c r="Q2286" s="28" t="s">
        <v>2618</v>
      </c>
      <c r="R2286" s="29" t="s">
        <v>5462</v>
      </c>
      <c r="S2286" s="28" t="s">
        <v>37</v>
      </c>
      <c r="T2286" s="28" t="s">
        <v>37</v>
      </c>
      <c r="U2286" s="5" t="s">
        <v>37</v>
      </c>
      <c r="V2286" s="28" t="s">
        <v>37</v>
      </c>
      <c r="W2286" s="7" t="s">
        <v>37</v>
      </c>
      <c r="X2286" s="7" t="s">
        <v>37</v>
      </c>
      <c r="Y2286" s="5" t="s">
        <v>37</v>
      </c>
      <c r="Z2286" s="5" t="s">
        <v>37</v>
      </c>
      <c r="AA2286" s="6" t="s">
        <v>37</v>
      </c>
      <c r="AB2286" s="6" t="s">
        <v>37</v>
      </c>
      <c r="AC2286" s="6" t="s">
        <v>37</v>
      </c>
      <c r="AD2286" s="6" t="s">
        <v>37</v>
      </c>
      <c r="AE2286" s="6" t="s">
        <v>37</v>
      </c>
    </row>
    <row r="2287">
      <c r="A2287" s="28" t="s">
        <v>5462</v>
      </c>
      <c r="B2287" s="6" t="s">
        <v>2619</v>
      </c>
      <c r="C2287" s="6" t="s">
        <v>2551</v>
      </c>
      <c r="D2287" s="7" t="s">
        <v>34</v>
      </c>
      <c r="E2287" s="28" t="s">
        <v>35</v>
      </c>
      <c r="F2287" s="5" t="s">
        <v>127</v>
      </c>
      <c r="G2287" s="6" t="s">
        <v>37</v>
      </c>
      <c r="H2287" s="6" t="s">
        <v>37</v>
      </c>
      <c r="I2287" s="6" t="s">
        <v>37</v>
      </c>
      <c r="J2287" s="8" t="s">
        <v>475</v>
      </c>
      <c r="K2287" s="5" t="s">
        <v>476</v>
      </c>
      <c r="L2287" s="7" t="s">
        <v>477</v>
      </c>
      <c r="M2287" s="9">
        <v>0</v>
      </c>
      <c r="N2287" s="5" t="s">
        <v>249</v>
      </c>
      <c r="O2287" s="32">
        <v>42863.6500988426</v>
      </c>
      <c r="P2287" s="33">
        <v>42871.0234645486</v>
      </c>
      <c r="Q2287" s="28" t="s">
        <v>2620</v>
      </c>
      <c r="R2287" s="29" t="s">
        <v>5463</v>
      </c>
      <c r="S2287" s="28" t="s">
        <v>37</v>
      </c>
      <c r="T2287" s="28" t="s">
        <v>37</v>
      </c>
      <c r="U2287" s="5" t="s">
        <v>37</v>
      </c>
      <c r="V2287" s="28" t="s">
        <v>37</v>
      </c>
      <c r="W2287" s="7" t="s">
        <v>37</v>
      </c>
      <c r="X2287" s="7" t="s">
        <v>37</v>
      </c>
      <c r="Y2287" s="5" t="s">
        <v>37</v>
      </c>
      <c r="Z2287" s="5" t="s">
        <v>37</v>
      </c>
      <c r="AA2287" s="6" t="s">
        <v>37</v>
      </c>
      <c r="AB2287" s="6" t="s">
        <v>37</v>
      </c>
      <c r="AC2287" s="6" t="s">
        <v>37</v>
      </c>
      <c r="AD2287" s="6" t="s">
        <v>37</v>
      </c>
      <c r="AE2287" s="6" t="s">
        <v>37</v>
      </c>
    </row>
    <row r="2288">
      <c r="A2288" s="28" t="s">
        <v>2579</v>
      </c>
      <c r="B2288" s="6" t="s">
        <v>2578</v>
      </c>
      <c r="C2288" s="6" t="s">
        <v>2551</v>
      </c>
      <c r="D2288" s="7" t="s">
        <v>34</v>
      </c>
      <c r="E2288" s="28" t="s">
        <v>35</v>
      </c>
      <c r="F2288" s="5" t="s">
        <v>127</v>
      </c>
      <c r="G2288" s="6" t="s">
        <v>37</v>
      </c>
      <c r="H2288" s="6" t="s">
        <v>37</v>
      </c>
      <c r="I2288" s="6" t="s">
        <v>37</v>
      </c>
      <c r="J2288" s="8" t="s">
        <v>767</v>
      </c>
      <c r="K2288" s="5" t="s">
        <v>768</v>
      </c>
      <c r="L2288" s="7" t="s">
        <v>769</v>
      </c>
      <c r="M2288" s="9">
        <v>0</v>
      </c>
      <c r="N2288" s="5" t="s">
        <v>132</v>
      </c>
      <c r="O2288" s="32">
        <v>42863.6501046296</v>
      </c>
      <c r="P2288" s="33">
        <v>42865.7974238079</v>
      </c>
      <c r="Q2288" s="28" t="s">
        <v>2577</v>
      </c>
      <c r="R2288" s="29" t="s">
        <v>37</v>
      </c>
      <c r="S2288" s="28" t="s">
        <v>37</v>
      </c>
      <c r="T2288" s="28" t="s">
        <v>37</v>
      </c>
      <c r="U2288" s="5" t="s">
        <v>37</v>
      </c>
      <c r="V2288" s="28" t="s">
        <v>37</v>
      </c>
      <c r="W2288" s="7" t="s">
        <v>37</v>
      </c>
      <c r="X2288" s="7" t="s">
        <v>37</v>
      </c>
      <c r="Y2288" s="5" t="s">
        <v>37</v>
      </c>
      <c r="Z2288" s="5" t="s">
        <v>37</v>
      </c>
      <c r="AA2288" s="6" t="s">
        <v>37</v>
      </c>
      <c r="AB2288" s="6" t="s">
        <v>37</v>
      </c>
      <c r="AC2288" s="6" t="s">
        <v>37</v>
      </c>
      <c r="AD2288" s="6" t="s">
        <v>37</v>
      </c>
      <c r="AE2288" s="6" t="s">
        <v>37</v>
      </c>
    </row>
    <row r="2289">
      <c r="A2289" s="28" t="s">
        <v>885</v>
      </c>
      <c r="B2289" s="6" t="s">
        <v>884</v>
      </c>
      <c r="C2289" s="6" t="s">
        <v>124</v>
      </c>
      <c r="D2289" s="7" t="s">
        <v>34</v>
      </c>
      <c r="E2289" s="28" t="s">
        <v>35</v>
      </c>
      <c r="F2289" s="5" t="s">
        <v>127</v>
      </c>
      <c r="G2289" s="6" t="s">
        <v>37</v>
      </c>
      <c r="H2289" s="6" t="s">
        <v>37</v>
      </c>
      <c r="I2289" s="6" t="s">
        <v>37</v>
      </c>
      <c r="J2289" s="8" t="s">
        <v>454</v>
      </c>
      <c r="K2289" s="5" t="s">
        <v>455</v>
      </c>
      <c r="L2289" s="7" t="s">
        <v>456</v>
      </c>
      <c r="M2289" s="9">
        <v>0</v>
      </c>
      <c r="N2289" s="5" t="s">
        <v>163</v>
      </c>
      <c r="O2289" s="32">
        <v>42864.4837773958</v>
      </c>
      <c r="P2289" s="33">
        <v>42869.9430276968</v>
      </c>
      <c r="Q2289" s="28" t="s">
        <v>883</v>
      </c>
      <c r="R2289" s="29" t="s">
        <v>37</v>
      </c>
      <c r="S2289" s="28" t="s">
        <v>37</v>
      </c>
      <c r="T2289" s="28" t="s">
        <v>37</v>
      </c>
      <c r="U2289" s="5" t="s">
        <v>37</v>
      </c>
      <c r="V2289" s="28" t="s">
        <v>37</v>
      </c>
      <c r="W2289" s="7" t="s">
        <v>37</v>
      </c>
      <c r="X2289" s="7" t="s">
        <v>37</v>
      </c>
      <c r="Y2289" s="5" t="s">
        <v>37</v>
      </c>
      <c r="Z2289" s="5" t="s">
        <v>37</v>
      </c>
      <c r="AA2289" s="6" t="s">
        <v>37</v>
      </c>
      <c r="AB2289" s="6" t="s">
        <v>37</v>
      </c>
      <c r="AC2289" s="6" t="s">
        <v>37</v>
      </c>
      <c r="AD2289" s="6" t="s">
        <v>37</v>
      </c>
      <c r="AE2289" s="6" t="s">
        <v>37</v>
      </c>
    </row>
    <row r="2290">
      <c r="A2290" s="28" t="s">
        <v>888</v>
      </c>
      <c r="B2290" s="6" t="s">
        <v>887</v>
      </c>
      <c r="C2290" s="6" t="s">
        <v>124</v>
      </c>
      <c r="D2290" s="7" t="s">
        <v>34</v>
      </c>
      <c r="E2290" s="28" t="s">
        <v>35</v>
      </c>
      <c r="F2290" s="5" t="s">
        <v>127</v>
      </c>
      <c r="G2290" s="6" t="s">
        <v>37</v>
      </c>
      <c r="H2290" s="6" t="s">
        <v>37</v>
      </c>
      <c r="I2290" s="6" t="s">
        <v>37</v>
      </c>
      <c r="J2290" s="8" t="s">
        <v>459</v>
      </c>
      <c r="K2290" s="5" t="s">
        <v>460</v>
      </c>
      <c r="L2290" s="7" t="s">
        <v>461</v>
      </c>
      <c r="M2290" s="9">
        <v>0</v>
      </c>
      <c r="N2290" s="5" t="s">
        <v>163</v>
      </c>
      <c r="O2290" s="32">
        <v>42864.484691088</v>
      </c>
      <c r="P2290" s="33">
        <v>42869.9430278935</v>
      </c>
      <c r="Q2290" s="28" t="s">
        <v>886</v>
      </c>
      <c r="R2290" s="29" t="s">
        <v>37</v>
      </c>
      <c r="S2290" s="28" t="s">
        <v>37</v>
      </c>
      <c r="T2290" s="28" t="s">
        <v>37</v>
      </c>
      <c r="U2290" s="5" t="s">
        <v>37</v>
      </c>
      <c r="V2290" s="28" t="s">
        <v>37</v>
      </c>
      <c r="W2290" s="7" t="s">
        <v>37</v>
      </c>
      <c r="X2290" s="7" t="s">
        <v>37</v>
      </c>
      <c r="Y2290" s="5" t="s">
        <v>37</v>
      </c>
      <c r="Z2290" s="5" t="s">
        <v>37</v>
      </c>
      <c r="AA2290" s="6" t="s">
        <v>37</v>
      </c>
      <c r="AB2290" s="6" t="s">
        <v>37</v>
      </c>
      <c r="AC2290" s="6" t="s">
        <v>37</v>
      </c>
      <c r="AD2290" s="6" t="s">
        <v>37</v>
      </c>
      <c r="AE2290" s="6" t="s">
        <v>37</v>
      </c>
    </row>
    <row r="2291">
      <c r="A2291" s="28" t="s">
        <v>903</v>
      </c>
      <c r="B2291" s="6" t="s">
        <v>902</v>
      </c>
      <c r="C2291" s="6" t="s">
        <v>124</v>
      </c>
      <c r="D2291" s="7" t="s">
        <v>34</v>
      </c>
      <c r="E2291" s="28" t="s">
        <v>35</v>
      </c>
      <c r="F2291" s="5" t="s">
        <v>127</v>
      </c>
      <c r="G2291" s="6" t="s">
        <v>37</v>
      </c>
      <c r="H2291" s="6" t="s">
        <v>37</v>
      </c>
      <c r="I2291" s="6" t="s">
        <v>37</v>
      </c>
      <c r="J2291" s="8" t="s">
        <v>470</v>
      </c>
      <c r="K2291" s="5" t="s">
        <v>471</v>
      </c>
      <c r="L2291" s="7" t="s">
        <v>472</v>
      </c>
      <c r="M2291" s="9">
        <v>0</v>
      </c>
      <c r="N2291" s="5" t="s">
        <v>163</v>
      </c>
      <c r="O2291" s="32">
        <v>42864.4850634606</v>
      </c>
      <c r="P2291" s="33">
        <v>42869.9430280903</v>
      </c>
      <c r="Q2291" s="28" t="s">
        <v>901</v>
      </c>
      <c r="R2291" s="29" t="s">
        <v>37</v>
      </c>
      <c r="S2291" s="28" t="s">
        <v>37</v>
      </c>
      <c r="T2291" s="28" t="s">
        <v>37</v>
      </c>
      <c r="U2291" s="5" t="s">
        <v>37</v>
      </c>
      <c r="V2291" s="28" t="s">
        <v>37</v>
      </c>
      <c r="W2291" s="7" t="s">
        <v>37</v>
      </c>
      <c r="X2291" s="7" t="s">
        <v>37</v>
      </c>
      <c r="Y2291" s="5" t="s">
        <v>37</v>
      </c>
      <c r="Z2291" s="5" t="s">
        <v>37</v>
      </c>
      <c r="AA2291" s="6" t="s">
        <v>37</v>
      </c>
      <c r="AB2291" s="6" t="s">
        <v>37</v>
      </c>
      <c r="AC2291" s="6" t="s">
        <v>37</v>
      </c>
      <c r="AD2291" s="6" t="s">
        <v>37</v>
      </c>
      <c r="AE2291" s="6" t="s">
        <v>37</v>
      </c>
    </row>
    <row r="2292">
      <c r="A2292" s="28" t="s">
        <v>4215</v>
      </c>
      <c r="B2292" s="6" t="s">
        <v>4214</v>
      </c>
      <c r="C2292" s="6" t="s">
        <v>4201</v>
      </c>
      <c r="D2292" s="7" t="s">
        <v>34</v>
      </c>
      <c r="E2292" s="28" t="s">
        <v>35</v>
      </c>
      <c r="F2292" s="5" t="s">
        <v>127</v>
      </c>
      <c r="G2292" s="6" t="s">
        <v>204</v>
      </c>
      <c r="H2292" s="6" t="s">
        <v>37</v>
      </c>
      <c r="I2292" s="6" t="s">
        <v>37</v>
      </c>
      <c r="J2292" s="8" t="s">
        <v>787</v>
      </c>
      <c r="K2292" s="5" t="s">
        <v>788</v>
      </c>
      <c r="L2292" s="7" t="s">
        <v>789</v>
      </c>
      <c r="M2292" s="9">
        <v>0</v>
      </c>
      <c r="N2292" s="5" t="s">
        <v>132</v>
      </c>
      <c r="O2292" s="32">
        <v>42864.486050544</v>
      </c>
      <c r="P2292" s="33">
        <v>42865.3172370718</v>
      </c>
      <c r="Q2292" s="28" t="s">
        <v>4213</v>
      </c>
      <c r="R2292" s="29" t="s">
        <v>37</v>
      </c>
      <c r="S2292" s="28" t="s">
        <v>55</v>
      </c>
      <c r="T2292" s="28" t="s">
        <v>37</v>
      </c>
      <c r="U2292" s="5" t="s">
        <v>37</v>
      </c>
      <c r="V2292" s="28" t="s">
        <v>37</v>
      </c>
      <c r="W2292" s="7" t="s">
        <v>37</v>
      </c>
      <c r="X2292" s="7" t="s">
        <v>37</v>
      </c>
      <c r="Y2292" s="5" t="s">
        <v>37</v>
      </c>
      <c r="Z2292" s="5" t="s">
        <v>37</v>
      </c>
      <c r="AA2292" s="6" t="s">
        <v>37</v>
      </c>
      <c r="AB2292" s="6" t="s">
        <v>37</v>
      </c>
      <c r="AC2292" s="6" t="s">
        <v>37</v>
      </c>
      <c r="AD2292" s="6" t="s">
        <v>37</v>
      </c>
      <c r="AE2292" s="6" t="s">
        <v>37</v>
      </c>
    </row>
    <row r="2293">
      <c r="A2293" s="28" t="s">
        <v>5141</v>
      </c>
      <c r="B2293" s="6" t="s">
        <v>5140</v>
      </c>
      <c r="C2293" s="6" t="s">
        <v>4130</v>
      </c>
      <c r="D2293" s="7" t="s">
        <v>34</v>
      </c>
      <c r="E2293" s="28" t="s">
        <v>35</v>
      </c>
      <c r="F2293" s="5" t="s">
        <v>127</v>
      </c>
      <c r="G2293" s="6" t="s">
        <v>37</v>
      </c>
      <c r="H2293" s="6" t="s">
        <v>37</v>
      </c>
      <c r="I2293" s="6" t="s">
        <v>37</v>
      </c>
      <c r="J2293" s="8" t="s">
        <v>241</v>
      </c>
      <c r="K2293" s="5" t="s">
        <v>242</v>
      </c>
      <c r="L2293" s="7" t="s">
        <v>243</v>
      </c>
      <c r="M2293" s="9">
        <v>0</v>
      </c>
      <c r="N2293" s="5" t="s">
        <v>132</v>
      </c>
      <c r="O2293" s="32">
        <v>42864.5850809375</v>
      </c>
      <c r="P2293" s="33">
        <v>42865.3967573727</v>
      </c>
      <c r="Q2293" s="28" t="s">
        <v>5139</v>
      </c>
      <c r="R2293" s="29" t="s">
        <v>37</v>
      </c>
      <c r="S2293" s="28" t="s">
        <v>55</v>
      </c>
      <c r="T2293" s="28" t="s">
        <v>37</v>
      </c>
      <c r="U2293" s="5" t="s">
        <v>37</v>
      </c>
      <c r="V2293" s="28" t="s">
        <v>5101</v>
      </c>
      <c r="W2293" s="7" t="s">
        <v>37</v>
      </c>
      <c r="X2293" s="7" t="s">
        <v>37</v>
      </c>
      <c r="Y2293" s="5" t="s">
        <v>37</v>
      </c>
      <c r="Z2293" s="5" t="s">
        <v>37</v>
      </c>
      <c r="AA2293" s="6" t="s">
        <v>37</v>
      </c>
      <c r="AB2293" s="6" t="s">
        <v>37</v>
      </c>
      <c r="AC2293" s="6" t="s">
        <v>37</v>
      </c>
      <c r="AD2293" s="6" t="s">
        <v>37</v>
      </c>
      <c r="AE2293" s="6" t="s">
        <v>37</v>
      </c>
    </row>
    <row r="2294">
      <c r="A2294" s="28" t="s">
        <v>5045</v>
      </c>
      <c r="B2294" s="6" t="s">
        <v>5044</v>
      </c>
      <c r="C2294" s="6" t="s">
        <v>2515</v>
      </c>
      <c r="D2294" s="7" t="s">
        <v>34</v>
      </c>
      <c r="E2294" s="28" t="s">
        <v>35</v>
      </c>
      <c r="F2294" s="5" t="s">
        <v>203</v>
      </c>
      <c r="G2294" s="6" t="s">
        <v>37</v>
      </c>
      <c r="H2294" s="6" t="s">
        <v>37</v>
      </c>
      <c r="I2294" s="6" t="s">
        <v>37</v>
      </c>
      <c r="J2294" s="8" t="s">
        <v>618</v>
      </c>
      <c r="K2294" s="5" t="s">
        <v>619</v>
      </c>
      <c r="L2294" s="7" t="s">
        <v>620</v>
      </c>
      <c r="M2294" s="9">
        <v>0</v>
      </c>
      <c r="N2294" s="5" t="s">
        <v>132</v>
      </c>
      <c r="O2294" s="32">
        <v>42864.5859185995</v>
      </c>
      <c r="P2294" s="33">
        <v>42865.7974238079</v>
      </c>
      <c r="Q2294" s="28" t="s">
        <v>5043</v>
      </c>
      <c r="R2294" s="29" t="s">
        <v>37</v>
      </c>
      <c r="S2294" s="28" t="s">
        <v>37</v>
      </c>
      <c r="T2294" s="28" t="s">
        <v>37</v>
      </c>
      <c r="U2294" s="5" t="s">
        <v>37</v>
      </c>
      <c r="V2294" s="28" t="s">
        <v>37</v>
      </c>
      <c r="W2294" s="7" t="s">
        <v>37</v>
      </c>
      <c r="X2294" s="7" t="s">
        <v>37</v>
      </c>
      <c r="Y2294" s="5" t="s">
        <v>37</v>
      </c>
      <c r="Z2294" s="5" t="s">
        <v>37</v>
      </c>
      <c r="AA2294" s="6" t="s">
        <v>37</v>
      </c>
      <c r="AB2294" s="6" t="s">
        <v>37</v>
      </c>
      <c r="AC2294" s="6" t="s">
        <v>37</v>
      </c>
      <c r="AD2294" s="6" t="s">
        <v>37</v>
      </c>
      <c r="AE2294" s="6" t="s">
        <v>37</v>
      </c>
    </row>
    <row r="2295">
      <c r="A2295" s="28" t="s">
        <v>1313</v>
      </c>
      <c r="B2295" s="6" t="s">
        <v>1309</v>
      </c>
      <c r="C2295" s="6" t="s">
        <v>1279</v>
      </c>
      <c r="D2295" s="7" t="s">
        <v>34</v>
      </c>
      <c r="E2295" s="28" t="s">
        <v>35</v>
      </c>
      <c r="F2295" s="5" t="s">
        <v>127</v>
      </c>
      <c r="G2295" s="6" t="s">
        <v>37</v>
      </c>
      <c r="H2295" s="6" t="s">
        <v>37</v>
      </c>
      <c r="I2295" s="6" t="s">
        <v>37</v>
      </c>
      <c r="J2295" s="8" t="s">
        <v>1310</v>
      </c>
      <c r="K2295" s="5" t="s">
        <v>1311</v>
      </c>
      <c r="L2295" s="7" t="s">
        <v>1312</v>
      </c>
      <c r="M2295" s="9">
        <v>0</v>
      </c>
      <c r="N2295" s="5" t="s">
        <v>132</v>
      </c>
      <c r="O2295" s="32">
        <v>42865.3147464468</v>
      </c>
      <c r="P2295" s="33">
        <v>42868.0867878125</v>
      </c>
      <c r="Q2295" s="28" t="s">
        <v>1308</v>
      </c>
      <c r="R2295" s="29" t="s">
        <v>37</v>
      </c>
      <c r="S2295" s="28" t="s">
        <v>37</v>
      </c>
      <c r="T2295" s="28" t="s">
        <v>37</v>
      </c>
      <c r="U2295" s="5" t="s">
        <v>37</v>
      </c>
      <c r="V2295" s="28" t="s">
        <v>37</v>
      </c>
      <c r="W2295" s="7" t="s">
        <v>37</v>
      </c>
      <c r="X2295" s="7" t="s">
        <v>37</v>
      </c>
      <c r="Y2295" s="5" t="s">
        <v>37</v>
      </c>
      <c r="Z2295" s="5" t="s">
        <v>37</v>
      </c>
      <c r="AA2295" s="6" t="s">
        <v>37</v>
      </c>
      <c r="AB2295" s="6" t="s">
        <v>37</v>
      </c>
      <c r="AC2295" s="6" t="s">
        <v>37</v>
      </c>
      <c r="AD2295" s="6" t="s">
        <v>37</v>
      </c>
      <c r="AE2295" s="6" t="s">
        <v>37</v>
      </c>
    </row>
    <row r="2296">
      <c r="A2296" s="28" t="s">
        <v>3014</v>
      </c>
      <c r="B2296" s="6" t="s">
        <v>3013</v>
      </c>
      <c r="C2296" s="6" t="s">
        <v>2653</v>
      </c>
      <c r="D2296" s="7" t="s">
        <v>34</v>
      </c>
      <c r="E2296" s="28" t="s">
        <v>35</v>
      </c>
      <c r="F2296" s="5" t="s">
        <v>203</v>
      </c>
      <c r="G2296" s="6" t="s">
        <v>128</v>
      </c>
      <c r="H2296" s="6" t="s">
        <v>37</v>
      </c>
      <c r="I2296" s="6" t="s">
        <v>37</v>
      </c>
      <c r="J2296" s="8" t="s">
        <v>454</v>
      </c>
      <c r="K2296" s="5" t="s">
        <v>455</v>
      </c>
      <c r="L2296" s="7" t="s">
        <v>456</v>
      </c>
      <c r="M2296" s="9">
        <v>0</v>
      </c>
      <c r="N2296" s="5" t="s">
        <v>132</v>
      </c>
      <c r="O2296" s="32">
        <v>42865.3203625347</v>
      </c>
      <c r="P2296" s="33">
        <v>42871.0234643518</v>
      </c>
      <c r="Q2296" s="28" t="s">
        <v>3012</v>
      </c>
      <c r="R2296" s="29" t="s">
        <v>37</v>
      </c>
      <c r="S2296" s="28" t="s">
        <v>37</v>
      </c>
      <c r="T2296" s="28" t="s">
        <v>37</v>
      </c>
      <c r="U2296" s="5" t="s">
        <v>37</v>
      </c>
      <c r="V2296" s="28" t="s">
        <v>37</v>
      </c>
      <c r="W2296" s="7" t="s">
        <v>37</v>
      </c>
      <c r="X2296" s="7" t="s">
        <v>37</v>
      </c>
      <c r="Y2296" s="5" t="s">
        <v>37</v>
      </c>
      <c r="Z2296" s="5" t="s">
        <v>37</v>
      </c>
      <c r="AA2296" s="6" t="s">
        <v>37</v>
      </c>
      <c r="AB2296" s="6" t="s">
        <v>37</v>
      </c>
      <c r="AC2296" s="6" t="s">
        <v>37</v>
      </c>
      <c r="AD2296" s="6" t="s">
        <v>37</v>
      </c>
      <c r="AE2296" s="6" t="s">
        <v>37</v>
      </c>
    </row>
    <row r="2297">
      <c r="A2297" s="28" t="s">
        <v>1980</v>
      </c>
      <c r="B2297" s="6" t="s">
        <v>1979</v>
      </c>
      <c r="C2297" s="6" t="s">
        <v>1927</v>
      </c>
      <c r="D2297" s="7" t="s">
        <v>34</v>
      </c>
      <c r="E2297" s="28" t="s">
        <v>35</v>
      </c>
      <c r="F2297" s="5" t="s">
        <v>127</v>
      </c>
      <c r="G2297" s="6" t="s">
        <v>128</v>
      </c>
      <c r="H2297" s="6" t="s">
        <v>37</v>
      </c>
      <c r="I2297" s="6" t="s">
        <v>37</v>
      </c>
      <c r="J2297" s="8" t="s">
        <v>706</v>
      </c>
      <c r="K2297" s="5" t="s">
        <v>707</v>
      </c>
      <c r="L2297" s="7" t="s">
        <v>708</v>
      </c>
      <c r="M2297" s="9">
        <v>0</v>
      </c>
      <c r="N2297" s="5" t="s">
        <v>132</v>
      </c>
      <c r="O2297" s="32">
        <v>42865.3213866551</v>
      </c>
      <c r="P2297" s="33">
        <v>42865.3967572106</v>
      </c>
      <c r="Q2297" s="28" t="s">
        <v>1978</v>
      </c>
      <c r="R2297" s="29" t="s">
        <v>37</v>
      </c>
      <c r="S2297" s="28" t="s">
        <v>55</v>
      </c>
      <c r="T2297" s="28" t="s">
        <v>37</v>
      </c>
      <c r="U2297" s="5" t="s">
        <v>37</v>
      </c>
      <c r="V2297" s="28" t="s">
        <v>37</v>
      </c>
      <c r="W2297" s="7" t="s">
        <v>37</v>
      </c>
      <c r="X2297" s="7" t="s">
        <v>37</v>
      </c>
      <c r="Y2297" s="5" t="s">
        <v>37</v>
      </c>
      <c r="Z2297" s="5" t="s">
        <v>37</v>
      </c>
      <c r="AA2297" s="6" t="s">
        <v>37</v>
      </c>
      <c r="AB2297" s="6" t="s">
        <v>37</v>
      </c>
      <c r="AC2297" s="6" t="s">
        <v>37</v>
      </c>
      <c r="AD2297" s="6" t="s">
        <v>37</v>
      </c>
      <c r="AE2297" s="6" t="s">
        <v>37</v>
      </c>
    </row>
    <row r="2298">
      <c r="A2298" s="28" t="s">
        <v>2441</v>
      </c>
      <c r="B2298" s="6" t="s">
        <v>2438</v>
      </c>
      <c r="C2298" s="6" t="s">
        <v>1257</v>
      </c>
      <c r="D2298" s="7" t="s">
        <v>34</v>
      </c>
      <c r="E2298" s="28" t="s">
        <v>35</v>
      </c>
      <c r="F2298" s="5" t="s">
        <v>127</v>
      </c>
      <c r="G2298" s="6" t="s">
        <v>37</v>
      </c>
      <c r="H2298" s="6" t="s">
        <v>37</v>
      </c>
      <c r="I2298" s="6" t="s">
        <v>37</v>
      </c>
      <c r="J2298" s="8" t="s">
        <v>160</v>
      </c>
      <c r="K2298" s="5" t="s">
        <v>161</v>
      </c>
      <c r="L2298" s="7" t="s">
        <v>162</v>
      </c>
      <c r="M2298" s="9">
        <v>0</v>
      </c>
      <c r="N2298" s="5" t="s">
        <v>132</v>
      </c>
      <c r="O2298" s="32">
        <v>42865.3929454514</v>
      </c>
      <c r="P2298" s="33">
        <v>42865.4884679398</v>
      </c>
      <c r="Q2298" s="28" t="s">
        <v>2437</v>
      </c>
      <c r="R2298" s="29" t="s">
        <v>37</v>
      </c>
      <c r="S2298" s="28" t="s">
        <v>37</v>
      </c>
      <c r="T2298" s="28" t="s">
        <v>37</v>
      </c>
      <c r="U2298" s="5" t="s">
        <v>37</v>
      </c>
      <c r="V2298" s="28" t="s">
        <v>37</v>
      </c>
      <c r="W2298" s="7" t="s">
        <v>37</v>
      </c>
      <c r="X2298" s="7" t="s">
        <v>37</v>
      </c>
      <c r="Y2298" s="5" t="s">
        <v>37</v>
      </c>
      <c r="Z2298" s="5" t="s">
        <v>37</v>
      </c>
      <c r="AA2298" s="6" t="s">
        <v>37</v>
      </c>
      <c r="AB2298" s="6" t="s">
        <v>37</v>
      </c>
      <c r="AC2298" s="6" t="s">
        <v>37</v>
      </c>
      <c r="AD2298" s="6" t="s">
        <v>37</v>
      </c>
      <c r="AE2298" s="6" t="s">
        <v>37</v>
      </c>
    </row>
    <row r="2299">
      <c r="A2299" s="28" t="s">
        <v>3011</v>
      </c>
      <c r="B2299" s="6" t="s">
        <v>3010</v>
      </c>
      <c r="C2299" s="6" t="s">
        <v>2653</v>
      </c>
      <c r="D2299" s="7" t="s">
        <v>34</v>
      </c>
      <c r="E2299" s="28" t="s">
        <v>35</v>
      </c>
      <c r="F2299" s="5" t="s">
        <v>203</v>
      </c>
      <c r="G2299" s="6" t="s">
        <v>128</v>
      </c>
      <c r="H2299" s="6" t="s">
        <v>37</v>
      </c>
      <c r="I2299" s="6" t="s">
        <v>37</v>
      </c>
      <c r="J2299" s="8" t="s">
        <v>475</v>
      </c>
      <c r="K2299" s="5" t="s">
        <v>476</v>
      </c>
      <c r="L2299" s="7" t="s">
        <v>477</v>
      </c>
      <c r="M2299" s="9">
        <v>0</v>
      </c>
      <c r="N2299" s="5" t="s">
        <v>249</v>
      </c>
      <c r="O2299" s="32">
        <v>42865.4907529282</v>
      </c>
      <c r="P2299" s="33">
        <v>42871.0234643518</v>
      </c>
      <c r="Q2299" s="28" t="s">
        <v>3009</v>
      </c>
      <c r="R2299" s="29" t="s">
        <v>5464</v>
      </c>
      <c r="S2299" s="28" t="s">
        <v>37</v>
      </c>
      <c r="T2299" s="28" t="s">
        <v>37</v>
      </c>
      <c r="U2299" s="5" t="s">
        <v>37</v>
      </c>
      <c r="V2299" s="28" t="s">
        <v>37</v>
      </c>
      <c r="W2299" s="7" t="s">
        <v>37</v>
      </c>
      <c r="X2299" s="7" t="s">
        <v>37</v>
      </c>
      <c r="Y2299" s="5" t="s">
        <v>37</v>
      </c>
      <c r="Z2299" s="5" t="s">
        <v>37</v>
      </c>
      <c r="AA2299" s="6" t="s">
        <v>37</v>
      </c>
      <c r="AB2299" s="6" t="s">
        <v>37</v>
      </c>
      <c r="AC2299" s="6" t="s">
        <v>37</v>
      </c>
      <c r="AD2299" s="6" t="s">
        <v>37</v>
      </c>
      <c r="AE2299" s="6" t="s">
        <v>37</v>
      </c>
    </row>
    <row r="2300">
      <c r="A2300" s="30" t="s">
        <v>5465</v>
      </c>
      <c r="B2300" s="6" t="s">
        <v>5466</v>
      </c>
      <c r="C2300" s="6" t="s">
        <v>5467</v>
      </c>
      <c r="D2300" s="7" t="s">
        <v>34</v>
      </c>
      <c r="E2300" s="28" t="s">
        <v>35</v>
      </c>
      <c r="F2300" s="5" t="s">
        <v>127</v>
      </c>
      <c r="G2300" s="6" t="s">
        <v>128</v>
      </c>
      <c r="H2300" s="6" t="s">
        <v>37</v>
      </c>
      <c r="I2300" s="6" t="s">
        <v>37</v>
      </c>
      <c r="J2300" s="8" t="s">
        <v>344</v>
      </c>
      <c r="K2300" s="5" t="s">
        <v>345</v>
      </c>
      <c r="L2300" s="7" t="s">
        <v>346</v>
      </c>
      <c r="M2300" s="9">
        <v>0</v>
      </c>
      <c r="N2300" s="5" t="s">
        <v>823</v>
      </c>
      <c r="O2300" s="32">
        <v>42865.8034749653</v>
      </c>
      <c r="Q2300" s="28" t="s">
        <v>37</v>
      </c>
      <c r="R2300" s="29" t="s">
        <v>37</v>
      </c>
      <c r="S2300" s="28" t="s">
        <v>55</v>
      </c>
      <c r="T2300" s="28" t="s">
        <v>37</v>
      </c>
      <c r="U2300" s="5" t="s">
        <v>37</v>
      </c>
      <c r="V2300" s="28" t="s">
        <v>63</v>
      </c>
      <c r="W2300" s="7" t="s">
        <v>37</v>
      </c>
      <c r="X2300" s="7" t="s">
        <v>37</v>
      </c>
      <c r="Y2300" s="5" t="s">
        <v>37</v>
      </c>
      <c r="Z2300" s="5" t="s">
        <v>37</v>
      </c>
      <c r="AA2300" s="6" t="s">
        <v>37</v>
      </c>
      <c r="AB2300" s="6" t="s">
        <v>37</v>
      </c>
      <c r="AC2300" s="6" t="s">
        <v>37</v>
      </c>
      <c r="AD2300" s="6" t="s">
        <v>37</v>
      </c>
      <c r="AE2300" s="6" t="s">
        <v>37</v>
      </c>
    </row>
    <row r="2301">
      <c r="A2301" s="28" t="s">
        <v>3507</v>
      </c>
      <c r="B2301" s="6" t="s">
        <v>3506</v>
      </c>
      <c r="C2301" s="6" t="s">
        <v>3474</v>
      </c>
      <c r="D2301" s="7" t="s">
        <v>34</v>
      </c>
      <c r="E2301" s="28" t="s">
        <v>35</v>
      </c>
      <c r="F2301" s="5" t="s">
        <v>127</v>
      </c>
      <c r="G2301" s="6" t="s">
        <v>37</v>
      </c>
      <c r="H2301" s="6" t="s">
        <v>37</v>
      </c>
      <c r="I2301" s="6" t="s">
        <v>37</v>
      </c>
      <c r="J2301" s="8" t="s">
        <v>367</v>
      </c>
      <c r="K2301" s="5" t="s">
        <v>368</v>
      </c>
      <c r="L2301" s="7" t="s">
        <v>369</v>
      </c>
      <c r="M2301" s="9">
        <v>0</v>
      </c>
      <c r="N2301" s="5" t="s">
        <v>163</v>
      </c>
      <c r="O2301" s="32">
        <v>42866.3762091088</v>
      </c>
      <c r="P2301" s="33">
        <v>42867.2977513542</v>
      </c>
      <c r="Q2301" s="28" t="s">
        <v>3505</v>
      </c>
      <c r="R2301" s="29" t="s">
        <v>5468</v>
      </c>
      <c r="S2301" s="28" t="s">
        <v>37</v>
      </c>
      <c r="T2301" s="28" t="s">
        <v>37</v>
      </c>
      <c r="U2301" s="5" t="s">
        <v>37</v>
      </c>
      <c r="V2301" s="28" t="s">
        <v>37</v>
      </c>
      <c r="W2301" s="7" t="s">
        <v>37</v>
      </c>
      <c r="X2301" s="7" t="s">
        <v>37</v>
      </c>
      <c r="Y2301" s="5" t="s">
        <v>37</v>
      </c>
      <c r="Z2301" s="5" t="s">
        <v>37</v>
      </c>
      <c r="AA2301" s="6" t="s">
        <v>37</v>
      </c>
      <c r="AB2301" s="6" t="s">
        <v>37</v>
      </c>
      <c r="AC2301" s="6" t="s">
        <v>37</v>
      </c>
      <c r="AD2301" s="6" t="s">
        <v>37</v>
      </c>
      <c r="AE2301" s="6" t="s">
        <v>37</v>
      </c>
    </row>
    <row r="2302">
      <c r="A2302" s="28" t="s">
        <v>1835</v>
      </c>
      <c r="B2302" s="6" t="s">
        <v>1834</v>
      </c>
      <c r="C2302" s="6" t="s">
        <v>1705</v>
      </c>
      <c r="D2302" s="7" t="s">
        <v>34</v>
      </c>
      <c r="E2302" s="28" t="s">
        <v>35</v>
      </c>
      <c r="F2302" s="5" t="s">
        <v>127</v>
      </c>
      <c r="G2302" s="6" t="s">
        <v>128</v>
      </c>
      <c r="H2302" s="6" t="s">
        <v>37</v>
      </c>
      <c r="I2302" s="6" t="s">
        <v>37</v>
      </c>
      <c r="J2302" s="8" t="s">
        <v>351</v>
      </c>
      <c r="K2302" s="5" t="s">
        <v>352</v>
      </c>
      <c r="L2302" s="7" t="s">
        <v>353</v>
      </c>
      <c r="M2302" s="9">
        <v>0</v>
      </c>
      <c r="N2302" s="5" t="s">
        <v>132</v>
      </c>
      <c r="O2302" s="32">
        <v>42866.3808579861</v>
      </c>
      <c r="P2302" s="33">
        <v>42869.9430286227</v>
      </c>
      <c r="Q2302" s="28" t="s">
        <v>1833</v>
      </c>
      <c r="R2302" s="29" t="s">
        <v>37</v>
      </c>
      <c r="S2302" s="28" t="s">
        <v>37</v>
      </c>
      <c r="T2302" s="28" t="s">
        <v>37</v>
      </c>
      <c r="U2302" s="5" t="s">
        <v>37</v>
      </c>
      <c r="V2302" s="28" t="s">
        <v>37</v>
      </c>
      <c r="W2302" s="7" t="s">
        <v>37</v>
      </c>
      <c r="X2302" s="7" t="s">
        <v>37</v>
      </c>
      <c r="Y2302" s="5" t="s">
        <v>37</v>
      </c>
      <c r="Z2302" s="5" t="s">
        <v>37</v>
      </c>
      <c r="AA2302" s="6" t="s">
        <v>37</v>
      </c>
      <c r="AB2302" s="6" t="s">
        <v>37</v>
      </c>
      <c r="AC2302" s="6" t="s">
        <v>37</v>
      </c>
      <c r="AD2302" s="6" t="s">
        <v>37</v>
      </c>
      <c r="AE2302" s="6" t="s">
        <v>37</v>
      </c>
    </row>
    <row r="2303">
      <c r="A2303" s="30" t="s">
        <v>3585</v>
      </c>
      <c r="B2303" s="6" t="s">
        <v>3582</v>
      </c>
      <c r="C2303" s="6" t="s">
        <v>124</v>
      </c>
      <c r="D2303" s="7" t="s">
        <v>34</v>
      </c>
      <c r="E2303" s="28" t="s">
        <v>35</v>
      </c>
      <c r="F2303" s="5" t="s">
        <v>127</v>
      </c>
      <c r="G2303" s="6" t="s">
        <v>37</v>
      </c>
      <c r="H2303" s="6" t="s">
        <v>37</v>
      </c>
      <c r="I2303" s="6" t="s">
        <v>37</v>
      </c>
      <c r="J2303" s="8" t="s">
        <v>670</v>
      </c>
      <c r="K2303" s="5" t="s">
        <v>671</v>
      </c>
      <c r="L2303" s="7" t="s">
        <v>672</v>
      </c>
      <c r="M2303" s="9">
        <v>0</v>
      </c>
      <c r="N2303" s="5" t="s">
        <v>823</v>
      </c>
      <c r="O2303" s="32">
        <v>42866.3839476852</v>
      </c>
      <c r="Q2303" s="28" t="s">
        <v>3581</v>
      </c>
      <c r="R2303" s="29" t="s">
        <v>37</v>
      </c>
      <c r="S2303" s="28" t="s">
        <v>37</v>
      </c>
      <c r="T2303" s="28" t="s">
        <v>37</v>
      </c>
      <c r="U2303" s="5" t="s">
        <v>37</v>
      </c>
      <c r="V2303" s="28" t="s">
        <v>37</v>
      </c>
      <c r="W2303" s="7" t="s">
        <v>37</v>
      </c>
      <c r="X2303" s="7" t="s">
        <v>37</v>
      </c>
      <c r="Y2303" s="5" t="s">
        <v>37</v>
      </c>
      <c r="Z2303" s="5" t="s">
        <v>37</v>
      </c>
      <c r="AA2303" s="6" t="s">
        <v>37</v>
      </c>
      <c r="AB2303" s="6" t="s">
        <v>37</v>
      </c>
      <c r="AC2303" s="6" t="s">
        <v>37</v>
      </c>
      <c r="AD2303" s="6" t="s">
        <v>37</v>
      </c>
      <c r="AE2303" s="6" t="s">
        <v>37</v>
      </c>
    </row>
    <row r="2304">
      <c r="A2304" s="30" t="s">
        <v>3588</v>
      </c>
      <c r="B2304" s="6" t="s">
        <v>3587</v>
      </c>
      <c r="C2304" s="6" t="s">
        <v>124</v>
      </c>
      <c r="D2304" s="7" t="s">
        <v>34</v>
      </c>
      <c r="E2304" s="28" t="s">
        <v>35</v>
      </c>
      <c r="F2304" s="5" t="s">
        <v>127</v>
      </c>
      <c r="G2304" s="6" t="s">
        <v>37</v>
      </c>
      <c r="H2304" s="6" t="s">
        <v>37</v>
      </c>
      <c r="I2304" s="6" t="s">
        <v>37</v>
      </c>
      <c r="J2304" s="8" t="s">
        <v>670</v>
      </c>
      <c r="K2304" s="5" t="s">
        <v>671</v>
      </c>
      <c r="L2304" s="7" t="s">
        <v>672</v>
      </c>
      <c r="M2304" s="9">
        <v>0</v>
      </c>
      <c r="N2304" s="5" t="s">
        <v>823</v>
      </c>
      <c r="O2304" s="32">
        <v>42866.3839523958</v>
      </c>
      <c r="Q2304" s="28" t="s">
        <v>3586</v>
      </c>
      <c r="R2304" s="29" t="s">
        <v>37</v>
      </c>
      <c r="S2304" s="28" t="s">
        <v>37</v>
      </c>
      <c r="T2304" s="28" t="s">
        <v>37</v>
      </c>
      <c r="U2304" s="5" t="s">
        <v>37</v>
      </c>
      <c r="V2304" s="28" t="s">
        <v>37</v>
      </c>
      <c r="W2304" s="7" t="s">
        <v>37</v>
      </c>
      <c r="X2304" s="7" t="s">
        <v>37</v>
      </c>
      <c r="Y2304" s="5" t="s">
        <v>37</v>
      </c>
      <c r="Z2304" s="5" t="s">
        <v>37</v>
      </c>
      <c r="AA2304" s="6" t="s">
        <v>37</v>
      </c>
      <c r="AB2304" s="6" t="s">
        <v>37</v>
      </c>
      <c r="AC2304" s="6" t="s">
        <v>37</v>
      </c>
      <c r="AD2304" s="6" t="s">
        <v>37</v>
      </c>
      <c r="AE2304" s="6" t="s">
        <v>37</v>
      </c>
    </row>
    <row r="2305">
      <c r="A2305" s="28" t="s">
        <v>5469</v>
      </c>
      <c r="B2305" s="6" t="s">
        <v>5470</v>
      </c>
      <c r="C2305" s="6" t="s">
        <v>124</v>
      </c>
      <c r="D2305" s="7" t="s">
        <v>34</v>
      </c>
      <c r="E2305" s="28" t="s">
        <v>35</v>
      </c>
      <c r="F2305" s="5" t="s">
        <v>127</v>
      </c>
      <c r="G2305" s="6" t="s">
        <v>37</v>
      </c>
      <c r="H2305" s="6" t="s">
        <v>37</v>
      </c>
      <c r="I2305" s="6" t="s">
        <v>37</v>
      </c>
      <c r="J2305" s="8" t="s">
        <v>660</v>
      </c>
      <c r="K2305" s="5" t="s">
        <v>661</v>
      </c>
      <c r="L2305" s="7" t="s">
        <v>157</v>
      </c>
      <c r="M2305" s="9">
        <v>0</v>
      </c>
      <c r="N2305" s="5" t="s">
        <v>163</v>
      </c>
      <c r="O2305" s="32">
        <v>42866.3839527431</v>
      </c>
      <c r="P2305" s="33">
        <v>42872.0268991551</v>
      </c>
      <c r="Q2305" s="28" t="s">
        <v>37</v>
      </c>
      <c r="R2305" s="29" t="s">
        <v>37</v>
      </c>
      <c r="S2305" s="28" t="s">
        <v>37</v>
      </c>
      <c r="T2305" s="28" t="s">
        <v>37</v>
      </c>
      <c r="U2305" s="5" t="s">
        <v>37</v>
      </c>
      <c r="V2305" s="28" t="s">
        <v>37</v>
      </c>
      <c r="W2305" s="7" t="s">
        <v>37</v>
      </c>
      <c r="X2305" s="7" t="s">
        <v>37</v>
      </c>
      <c r="Y2305" s="5" t="s">
        <v>37</v>
      </c>
      <c r="Z2305" s="5" t="s">
        <v>37</v>
      </c>
      <c r="AA2305" s="6" t="s">
        <v>37</v>
      </c>
      <c r="AB2305" s="6" t="s">
        <v>37</v>
      </c>
      <c r="AC2305" s="6" t="s">
        <v>37</v>
      </c>
      <c r="AD2305" s="6" t="s">
        <v>37</v>
      </c>
      <c r="AE2305" s="6" t="s">
        <v>37</v>
      </c>
    </row>
    <row r="2306">
      <c r="A2306" s="28" t="s">
        <v>5471</v>
      </c>
      <c r="B2306" s="6" t="s">
        <v>5472</v>
      </c>
      <c r="C2306" s="6" t="s">
        <v>124</v>
      </c>
      <c r="D2306" s="7" t="s">
        <v>34</v>
      </c>
      <c r="E2306" s="28" t="s">
        <v>35</v>
      </c>
      <c r="F2306" s="5" t="s">
        <v>127</v>
      </c>
      <c r="G2306" s="6" t="s">
        <v>37</v>
      </c>
      <c r="H2306" s="6" t="s">
        <v>37</v>
      </c>
      <c r="I2306" s="6" t="s">
        <v>37</v>
      </c>
      <c r="J2306" s="8" t="s">
        <v>660</v>
      </c>
      <c r="K2306" s="5" t="s">
        <v>661</v>
      </c>
      <c r="L2306" s="7" t="s">
        <v>157</v>
      </c>
      <c r="M2306" s="9">
        <v>0</v>
      </c>
      <c r="N2306" s="5" t="s">
        <v>132</v>
      </c>
      <c r="O2306" s="32">
        <v>42866.3839529282</v>
      </c>
      <c r="P2306" s="33">
        <v>42872.0268991551</v>
      </c>
      <c r="Q2306" s="28" t="s">
        <v>37</v>
      </c>
      <c r="R2306" s="29" t="s">
        <v>37</v>
      </c>
      <c r="S2306" s="28" t="s">
        <v>37</v>
      </c>
      <c r="T2306" s="28" t="s">
        <v>37</v>
      </c>
      <c r="U2306" s="5" t="s">
        <v>37</v>
      </c>
      <c r="V2306" s="28" t="s">
        <v>37</v>
      </c>
      <c r="W2306" s="7" t="s">
        <v>37</v>
      </c>
      <c r="X2306" s="7" t="s">
        <v>37</v>
      </c>
      <c r="Y2306" s="5" t="s">
        <v>37</v>
      </c>
      <c r="Z2306" s="5" t="s">
        <v>37</v>
      </c>
      <c r="AA2306" s="6" t="s">
        <v>37</v>
      </c>
      <c r="AB2306" s="6" t="s">
        <v>37</v>
      </c>
      <c r="AC2306" s="6" t="s">
        <v>37</v>
      </c>
      <c r="AD2306" s="6" t="s">
        <v>37</v>
      </c>
      <c r="AE2306" s="6" t="s">
        <v>37</v>
      </c>
    </row>
    <row r="2307">
      <c r="A2307" s="28" t="s">
        <v>5473</v>
      </c>
      <c r="B2307" s="6" t="s">
        <v>5474</v>
      </c>
      <c r="C2307" s="6" t="s">
        <v>124</v>
      </c>
      <c r="D2307" s="7" t="s">
        <v>34</v>
      </c>
      <c r="E2307" s="28" t="s">
        <v>35</v>
      </c>
      <c r="F2307" s="5" t="s">
        <v>127</v>
      </c>
      <c r="G2307" s="6" t="s">
        <v>37</v>
      </c>
      <c r="H2307" s="6" t="s">
        <v>37</v>
      </c>
      <c r="I2307" s="6" t="s">
        <v>37</v>
      </c>
      <c r="J2307" s="8" t="s">
        <v>660</v>
      </c>
      <c r="K2307" s="5" t="s">
        <v>661</v>
      </c>
      <c r="L2307" s="7" t="s">
        <v>157</v>
      </c>
      <c r="M2307" s="9">
        <v>0</v>
      </c>
      <c r="N2307" s="5" t="s">
        <v>163</v>
      </c>
      <c r="O2307" s="32">
        <v>42866.3839530903</v>
      </c>
      <c r="P2307" s="33">
        <v>42872.0268989583</v>
      </c>
      <c r="Q2307" s="28" t="s">
        <v>37</v>
      </c>
      <c r="R2307" s="29" t="s">
        <v>37</v>
      </c>
      <c r="S2307" s="28" t="s">
        <v>37</v>
      </c>
      <c r="T2307" s="28" t="s">
        <v>37</v>
      </c>
      <c r="U2307" s="5" t="s">
        <v>37</v>
      </c>
      <c r="V2307" s="28" t="s">
        <v>37</v>
      </c>
      <c r="W2307" s="7" t="s">
        <v>37</v>
      </c>
      <c r="X2307" s="7" t="s">
        <v>37</v>
      </c>
      <c r="Y2307" s="5" t="s">
        <v>37</v>
      </c>
      <c r="Z2307" s="5" t="s">
        <v>37</v>
      </c>
      <c r="AA2307" s="6" t="s">
        <v>37</v>
      </c>
      <c r="AB2307" s="6" t="s">
        <v>37</v>
      </c>
      <c r="AC2307" s="6" t="s">
        <v>37</v>
      </c>
      <c r="AD2307" s="6" t="s">
        <v>37</v>
      </c>
      <c r="AE2307" s="6" t="s">
        <v>37</v>
      </c>
    </row>
    <row r="2308">
      <c r="A2308" s="28" t="s">
        <v>5475</v>
      </c>
      <c r="B2308" s="6" t="s">
        <v>5476</v>
      </c>
      <c r="C2308" s="6" t="s">
        <v>124</v>
      </c>
      <c r="D2308" s="7" t="s">
        <v>34</v>
      </c>
      <c r="E2308" s="28" t="s">
        <v>35</v>
      </c>
      <c r="F2308" s="5" t="s">
        <v>127</v>
      </c>
      <c r="G2308" s="6" t="s">
        <v>37</v>
      </c>
      <c r="H2308" s="6" t="s">
        <v>37</v>
      </c>
      <c r="I2308" s="6" t="s">
        <v>37</v>
      </c>
      <c r="J2308" s="8" t="s">
        <v>660</v>
      </c>
      <c r="K2308" s="5" t="s">
        <v>661</v>
      </c>
      <c r="L2308" s="7" t="s">
        <v>157</v>
      </c>
      <c r="M2308" s="9">
        <v>0</v>
      </c>
      <c r="N2308" s="5" t="s">
        <v>163</v>
      </c>
      <c r="O2308" s="32">
        <v>42866.3839530903</v>
      </c>
      <c r="P2308" s="33">
        <v>42872.0268989583</v>
      </c>
      <c r="Q2308" s="28" t="s">
        <v>37</v>
      </c>
      <c r="R2308" s="29" t="s">
        <v>37</v>
      </c>
      <c r="S2308" s="28" t="s">
        <v>37</v>
      </c>
      <c r="T2308" s="28" t="s">
        <v>37</v>
      </c>
      <c r="U2308" s="5" t="s">
        <v>37</v>
      </c>
      <c r="V2308" s="28" t="s">
        <v>37</v>
      </c>
      <c r="W2308" s="7" t="s">
        <v>37</v>
      </c>
      <c r="X2308" s="7" t="s">
        <v>37</v>
      </c>
      <c r="Y2308" s="5" t="s">
        <v>37</v>
      </c>
      <c r="Z2308" s="5" t="s">
        <v>37</v>
      </c>
      <c r="AA2308" s="6" t="s">
        <v>37</v>
      </c>
      <c r="AB2308" s="6" t="s">
        <v>37</v>
      </c>
      <c r="AC2308" s="6" t="s">
        <v>37</v>
      </c>
      <c r="AD2308" s="6" t="s">
        <v>37</v>
      </c>
      <c r="AE2308" s="6" t="s">
        <v>37</v>
      </c>
    </row>
    <row r="2309">
      <c r="A2309" s="28" t="s">
        <v>826</v>
      </c>
      <c r="B2309" s="6" t="s">
        <v>825</v>
      </c>
      <c r="C2309" s="6" t="s">
        <v>815</v>
      </c>
      <c r="D2309" s="7" t="s">
        <v>34</v>
      </c>
      <c r="E2309" s="28" t="s">
        <v>35</v>
      </c>
      <c r="F2309" s="5" t="s">
        <v>127</v>
      </c>
      <c r="G2309" s="6" t="s">
        <v>37</v>
      </c>
      <c r="H2309" s="6" t="s">
        <v>37</v>
      </c>
      <c r="I2309" s="6" t="s">
        <v>37</v>
      </c>
      <c r="J2309" s="8" t="s">
        <v>499</v>
      </c>
      <c r="K2309" s="5" t="s">
        <v>500</v>
      </c>
      <c r="L2309" s="7" t="s">
        <v>501</v>
      </c>
      <c r="M2309" s="9">
        <v>0</v>
      </c>
      <c r="N2309" s="5" t="s">
        <v>132</v>
      </c>
      <c r="O2309" s="32">
        <v>42866.4737848032</v>
      </c>
      <c r="P2309" s="33">
        <v>42867.2977511574</v>
      </c>
      <c r="Q2309" s="28" t="s">
        <v>824</v>
      </c>
      <c r="R2309" s="29" t="s">
        <v>37</v>
      </c>
      <c r="S2309" s="28" t="s">
        <v>37</v>
      </c>
      <c r="T2309" s="28" t="s">
        <v>37</v>
      </c>
      <c r="U2309" s="5" t="s">
        <v>37</v>
      </c>
      <c r="V2309" s="28" t="s">
        <v>37</v>
      </c>
      <c r="W2309" s="7" t="s">
        <v>37</v>
      </c>
      <c r="X2309" s="7" t="s">
        <v>37</v>
      </c>
      <c r="Y2309" s="5" t="s">
        <v>37</v>
      </c>
      <c r="Z2309" s="5" t="s">
        <v>37</v>
      </c>
      <c r="AA2309" s="6" t="s">
        <v>37</v>
      </c>
      <c r="AB2309" s="6" t="s">
        <v>37</v>
      </c>
      <c r="AC2309" s="6" t="s">
        <v>37</v>
      </c>
      <c r="AD2309" s="6" t="s">
        <v>37</v>
      </c>
      <c r="AE2309" s="6" t="s">
        <v>37</v>
      </c>
    </row>
    <row r="2310">
      <c r="A2310" s="28" t="s">
        <v>3127</v>
      </c>
      <c r="B2310" s="6" t="s">
        <v>411</v>
      </c>
      <c r="C2310" s="6" t="s">
        <v>3107</v>
      </c>
      <c r="D2310" s="7" t="s">
        <v>34</v>
      </c>
      <c r="E2310" s="28" t="s">
        <v>35</v>
      </c>
      <c r="F2310" s="5" t="s">
        <v>127</v>
      </c>
      <c r="G2310" s="6" t="s">
        <v>37</v>
      </c>
      <c r="H2310" s="6" t="s">
        <v>37</v>
      </c>
      <c r="I2310" s="6" t="s">
        <v>37</v>
      </c>
      <c r="J2310" s="8" t="s">
        <v>409</v>
      </c>
      <c r="K2310" s="5" t="s">
        <v>410</v>
      </c>
      <c r="L2310" s="7" t="s">
        <v>411</v>
      </c>
      <c r="M2310" s="9">
        <v>0</v>
      </c>
      <c r="N2310" s="5" t="s">
        <v>132</v>
      </c>
      <c r="O2310" s="32">
        <v>42866.4749001157</v>
      </c>
      <c r="P2310" s="33">
        <v>42869.0782306366</v>
      </c>
      <c r="Q2310" s="28" t="s">
        <v>3126</v>
      </c>
      <c r="R2310" s="29" t="s">
        <v>37</v>
      </c>
      <c r="S2310" s="28" t="s">
        <v>37</v>
      </c>
      <c r="T2310" s="28" t="s">
        <v>37</v>
      </c>
      <c r="U2310" s="5" t="s">
        <v>37</v>
      </c>
      <c r="V2310" s="28" t="s">
        <v>37</v>
      </c>
      <c r="W2310" s="7" t="s">
        <v>37</v>
      </c>
      <c r="X2310" s="7" t="s">
        <v>37</v>
      </c>
      <c r="Y2310" s="5" t="s">
        <v>37</v>
      </c>
      <c r="Z2310" s="5" t="s">
        <v>37</v>
      </c>
      <c r="AA2310" s="6" t="s">
        <v>37</v>
      </c>
      <c r="AB2310" s="6" t="s">
        <v>37</v>
      </c>
      <c r="AC2310" s="6" t="s">
        <v>37</v>
      </c>
      <c r="AD2310" s="6" t="s">
        <v>37</v>
      </c>
      <c r="AE2310" s="6" t="s">
        <v>37</v>
      </c>
    </row>
    <row r="2311">
      <c r="A2311" s="28" t="s">
        <v>3132</v>
      </c>
      <c r="B2311" s="6" t="s">
        <v>3131</v>
      </c>
      <c r="C2311" s="6" t="s">
        <v>3107</v>
      </c>
      <c r="D2311" s="7" t="s">
        <v>34</v>
      </c>
      <c r="E2311" s="28" t="s">
        <v>35</v>
      </c>
      <c r="F2311" s="5" t="s">
        <v>849</v>
      </c>
      <c r="G2311" s="6" t="s">
        <v>128</v>
      </c>
      <c r="H2311" s="6" t="s">
        <v>37</v>
      </c>
      <c r="I2311" s="6" t="s">
        <v>37</v>
      </c>
      <c r="J2311" s="8" t="s">
        <v>2534</v>
      </c>
      <c r="K2311" s="5" t="s">
        <v>2535</v>
      </c>
      <c r="L2311" s="7" t="s">
        <v>2536</v>
      </c>
      <c r="M2311" s="9">
        <v>0</v>
      </c>
      <c r="N2311" s="5" t="s">
        <v>249</v>
      </c>
      <c r="O2311" s="32">
        <v>42866.4754035069</v>
      </c>
      <c r="P2311" s="33">
        <v>42869.0782304398</v>
      </c>
      <c r="Q2311" s="28" t="s">
        <v>3130</v>
      </c>
      <c r="R2311" s="29" t="s">
        <v>5477</v>
      </c>
      <c r="S2311" s="28" t="s">
        <v>48</v>
      </c>
      <c r="T2311" s="28" t="s">
        <v>2502</v>
      </c>
      <c r="U2311" s="5" t="s">
        <v>843</v>
      </c>
      <c r="V2311" s="28" t="s">
        <v>2538</v>
      </c>
      <c r="W2311" s="7" t="s">
        <v>37</v>
      </c>
      <c r="X2311" s="7" t="s">
        <v>37</v>
      </c>
      <c r="Y2311" s="5" t="s">
        <v>3133</v>
      </c>
      <c r="Z2311" s="5" t="s">
        <v>37</v>
      </c>
      <c r="AA2311" s="6" t="s">
        <v>37</v>
      </c>
      <c r="AB2311" s="6" t="s">
        <v>37</v>
      </c>
      <c r="AC2311" s="6" t="s">
        <v>37</v>
      </c>
      <c r="AD2311" s="6" t="s">
        <v>37</v>
      </c>
      <c r="AE2311" s="6" t="s">
        <v>37</v>
      </c>
    </row>
    <row r="2312">
      <c r="A2312" s="28" t="s">
        <v>5215</v>
      </c>
      <c r="B2312" s="6" t="s">
        <v>5214</v>
      </c>
      <c r="C2312" s="6" t="s">
        <v>2653</v>
      </c>
      <c r="D2312" s="7" t="s">
        <v>34</v>
      </c>
      <c r="E2312" s="28" t="s">
        <v>35</v>
      </c>
      <c r="F2312" s="5" t="s">
        <v>203</v>
      </c>
      <c r="G2312" s="6" t="s">
        <v>128</v>
      </c>
      <c r="H2312" s="6" t="s">
        <v>37</v>
      </c>
      <c r="I2312" s="6" t="s">
        <v>37</v>
      </c>
      <c r="J2312" s="8" t="s">
        <v>214</v>
      </c>
      <c r="K2312" s="5" t="s">
        <v>215</v>
      </c>
      <c r="L2312" s="7" t="s">
        <v>157</v>
      </c>
      <c r="M2312" s="9">
        <v>0</v>
      </c>
      <c r="N2312" s="5" t="s">
        <v>132</v>
      </c>
      <c r="O2312" s="32">
        <v>42867.2698729167</v>
      </c>
      <c r="P2312" s="33">
        <v>42868.0802462616</v>
      </c>
      <c r="Q2312" s="28" t="s">
        <v>5213</v>
      </c>
      <c r="R2312" s="29" t="s">
        <v>37</v>
      </c>
      <c r="S2312" s="28" t="s">
        <v>37</v>
      </c>
      <c r="T2312" s="28" t="s">
        <v>37</v>
      </c>
      <c r="U2312" s="5" t="s">
        <v>37</v>
      </c>
      <c r="V2312" s="28" t="s">
        <v>37</v>
      </c>
      <c r="W2312" s="7" t="s">
        <v>37</v>
      </c>
      <c r="X2312" s="7" t="s">
        <v>37</v>
      </c>
      <c r="Y2312" s="5" t="s">
        <v>37</v>
      </c>
      <c r="Z2312" s="5" t="s">
        <v>37</v>
      </c>
      <c r="AA2312" s="6" t="s">
        <v>37</v>
      </c>
      <c r="AB2312" s="6" t="s">
        <v>37</v>
      </c>
      <c r="AC2312" s="6" t="s">
        <v>37</v>
      </c>
      <c r="AD2312" s="6" t="s">
        <v>37</v>
      </c>
      <c r="AE2312" s="6" t="s">
        <v>37</v>
      </c>
    </row>
    <row r="2313">
      <c r="A2313" s="28" t="s">
        <v>4359</v>
      </c>
      <c r="B2313" s="6" t="s">
        <v>4358</v>
      </c>
      <c r="C2313" s="6" t="s">
        <v>4201</v>
      </c>
      <c r="D2313" s="7" t="s">
        <v>34</v>
      </c>
      <c r="E2313" s="28" t="s">
        <v>35</v>
      </c>
      <c r="F2313" s="5" t="s">
        <v>127</v>
      </c>
      <c r="G2313" s="6" t="s">
        <v>204</v>
      </c>
      <c r="H2313" s="6" t="s">
        <v>37</v>
      </c>
      <c r="I2313" s="6" t="s">
        <v>37</v>
      </c>
      <c r="J2313" s="8" t="s">
        <v>454</v>
      </c>
      <c r="K2313" s="5" t="s">
        <v>455</v>
      </c>
      <c r="L2313" s="7" t="s">
        <v>456</v>
      </c>
      <c r="M2313" s="9">
        <v>0</v>
      </c>
      <c r="N2313" s="5" t="s">
        <v>249</v>
      </c>
      <c r="O2313" s="32">
        <v>42867.2761077199</v>
      </c>
      <c r="P2313" s="33">
        <v>42872.0268987616</v>
      </c>
      <c r="Q2313" s="28" t="s">
        <v>4357</v>
      </c>
      <c r="R2313" s="29" t="s">
        <v>5478</v>
      </c>
      <c r="S2313" s="28" t="s">
        <v>55</v>
      </c>
      <c r="T2313" s="28" t="s">
        <v>37</v>
      </c>
      <c r="U2313" s="5" t="s">
        <v>37</v>
      </c>
      <c r="V2313" s="28" t="s">
        <v>37</v>
      </c>
      <c r="W2313" s="7" t="s">
        <v>37</v>
      </c>
      <c r="X2313" s="7" t="s">
        <v>37</v>
      </c>
      <c r="Y2313" s="5" t="s">
        <v>37</v>
      </c>
      <c r="Z2313" s="5" t="s">
        <v>37</v>
      </c>
      <c r="AA2313" s="6" t="s">
        <v>37</v>
      </c>
      <c r="AB2313" s="6" t="s">
        <v>37</v>
      </c>
      <c r="AC2313" s="6" t="s">
        <v>37</v>
      </c>
      <c r="AD2313" s="6" t="s">
        <v>37</v>
      </c>
      <c r="AE2313" s="6" t="s">
        <v>37</v>
      </c>
    </row>
    <row r="2314">
      <c r="A2314" s="30" t="s">
        <v>5261</v>
      </c>
      <c r="B2314" s="6" t="s">
        <v>4390</v>
      </c>
      <c r="C2314" s="6" t="s">
        <v>4201</v>
      </c>
      <c r="D2314" s="7" t="s">
        <v>34</v>
      </c>
      <c r="E2314" s="28" t="s">
        <v>35</v>
      </c>
      <c r="F2314" s="5" t="s">
        <v>127</v>
      </c>
      <c r="G2314" s="6" t="s">
        <v>37</v>
      </c>
      <c r="H2314" s="6" t="s">
        <v>37</v>
      </c>
      <c r="I2314" s="6" t="s">
        <v>37</v>
      </c>
      <c r="J2314" s="8" t="s">
        <v>454</v>
      </c>
      <c r="K2314" s="5" t="s">
        <v>455</v>
      </c>
      <c r="L2314" s="7" t="s">
        <v>456</v>
      </c>
      <c r="M2314" s="9">
        <v>0</v>
      </c>
      <c r="N2314" s="5" t="s">
        <v>823</v>
      </c>
      <c r="O2314" s="32">
        <v>42867.2764959144</v>
      </c>
      <c r="Q2314" s="28" t="s">
        <v>5260</v>
      </c>
      <c r="R2314" s="29" t="s">
        <v>37</v>
      </c>
      <c r="S2314" s="28" t="s">
        <v>37</v>
      </c>
      <c r="T2314" s="28" t="s">
        <v>37</v>
      </c>
      <c r="U2314" s="5" t="s">
        <v>37</v>
      </c>
      <c r="V2314" s="28" t="s">
        <v>37</v>
      </c>
      <c r="W2314" s="7" t="s">
        <v>37</v>
      </c>
      <c r="X2314" s="7" t="s">
        <v>37</v>
      </c>
      <c r="Y2314" s="5" t="s">
        <v>37</v>
      </c>
      <c r="Z2314" s="5" t="s">
        <v>37</v>
      </c>
      <c r="AA2314" s="6" t="s">
        <v>37</v>
      </c>
      <c r="AB2314" s="6" t="s">
        <v>37</v>
      </c>
      <c r="AC2314" s="6" t="s">
        <v>37</v>
      </c>
      <c r="AD2314" s="6" t="s">
        <v>37</v>
      </c>
      <c r="AE2314" s="6" t="s">
        <v>37</v>
      </c>
    </row>
    <row r="2315">
      <c r="A2315" s="28" t="s">
        <v>4364</v>
      </c>
      <c r="B2315" s="6" t="s">
        <v>4363</v>
      </c>
      <c r="C2315" s="6" t="s">
        <v>4201</v>
      </c>
      <c r="D2315" s="7" t="s">
        <v>34</v>
      </c>
      <c r="E2315" s="28" t="s">
        <v>35</v>
      </c>
      <c r="F2315" s="5" t="s">
        <v>127</v>
      </c>
      <c r="G2315" s="6" t="s">
        <v>204</v>
      </c>
      <c r="H2315" s="6" t="s">
        <v>37</v>
      </c>
      <c r="I2315" s="6" t="s">
        <v>37</v>
      </c>
      <c r="J2315" s="8" t="s">
        <v>459</v>
      </c>
      <c r="K2315" s="5" t="s">
        <v>460</v>
      </c>
      <c r="L2315" s="7" t="s">
        <v>461</v>
      </c>
      <c r="M2315" s="9">
        <v>0</v>
      </c>
      <c r="N2315" s="5" t="s">
        <v>163</v>
      </c>
      <c r="O2315" s="32">
        <v>42867.2770491551</v>
      </c>
      <c r="P2315" s="33">
        <v>42872.0268987616</v>
      </c>
      <c r="Q2315" s="28" t="s">
        <v>4362</v>
      </c>
      <c r="R2315" s="29" t="s">
        <v>37</v>
      </c>
      <c r="S2315" s="28" t="s">
        <v>55</v>
      </c>
      <c r="T2315" s="28" t="s">
        <v>37</v>
      </c>
      <c r="U2315" s="5" t="s">
        <v>37</v>
      </c>
      <c r="V2315" s="28" t="s">
        <v>37</v>
      </c>
      <c r="W2315" s="7" t="s">
        <v>37</v>
      </c>
      <c r="X2315" s="7" t="s">
        <v>37</v>
      </c>
      <c r="Y2315" s="5" t="s">
        <v>37</v>
      </c>
      <c r="Z2315" s="5" t="s">
        <v>37</v>
      </c>
      <c r="AA2315" s="6" t="s">
        <v>37</v>
      </c>
      <c r="AB2315" s="6" t="s">
        <v>37</v>
      </c>
      <c r="AC2315" s="6" t="s">
        <v>37</v>
      </c>
      <c r="AD2315" s="6" t="s">
        <v>37</v>
      </c>
      <c r="AE2315" s="6" t="s">
        <v>37</v>
      </c>
    </row>
    <row r="2316">
      <c r="A2316" s="30" t="s">
        <v>4369</v>
      </c>
      <c r="B2316" s="6" t="s">
        <v>4368</v>
      </c>
      <c r="C2316" s="6" t="s">
        <v>4201</v>
      </c>
      <c r="D2316" s="7" t="s">
        <v>34</v>
      </c>
      <c r="E2316" s="28" t="s">
        <v>35</v>
      </c>
      <c r="F2316" s="5" t="s">
        <v>127</v>
      </c>
      <c r="G2316" s="6" t="s">
        <v>204</v>
      </c>
      <c r="H2316" s="6" t="s">
        <v>37</v>
      </c>
      <c r="I2316" s="6" t="s">
        <v>37</v>
      </c>
      <c r="J2316" s="8" t="s">
        <v>1213</v>
      </c>
      <c r="K2316" s="5" t="s">
        <v>1214</v>
      </c>
      <c r="L2316" s="7" t="s">
        <v>157</v>
      </c>
      <c r="M2316" s="9">
        <v>0</v>
      </c>
      <c r="N2316" s="5" t="s">
        <v>823</v>
      </c>
      <c r="O2316" s="32">
        <v>42867.2772503125</v>
      </c>
      <c r="Q2316" s="28" t="s">
        <v>4367</v>
      </c>
      <c r="R2316" s="29" t="s">
        <v>37</v>
      </c>
      <c r="S2316" s="28" t="s">
        <v>55</v>
      </c>
      <c r="T2316" s="28" t="s">
        <v>37</v>
      </c>
      <c r="U2316" s="5" t="s">
        <v>37</v>
      </c>
      <c r="V2316" s="28" t="s">
        <v>37</v>
      </c>
      <c r="W2316" s="7" t="s">
        <v>37</v>
      </c>
      <c r="X2316" s="7" t="s">
        <v>37</v>
      </c>
      <c r="Y2316" s="5" t="s">
        <v>37</v>
      </c>
      <c r="Z2316" s="5" t="s">
        <v>37</v>
      </c>
      <c r="AA2316" s="6" t="s">
        <v>37</v>
      </c>
      <c r="AB2316" s="6" t="s">
        <v>37</v>
      </c>
      <c r="AC2316" s="6" t="s">
        <v>37</v>
      </c>
      <c r="AD2316" s="6" t="s">
        <v>37</v>
      </c>
      <c r="AE2316" s="6" t="s">
        <v>37</v>
      </c>
    </row>
    <row r="2317">
      <c r="A2317" s="28" t="s">
        <v>2773</v>
      </c>
      <c r="B2317" s="6" t="s">
        <v>2772</v>
      </c>
      <c r="C2317" s="6" t="s">
        <v>2653</v>
      </c>
      <c r="D2317" s="7" t="s">
        <v>34</v>
      </c>
      <c r="E2317" s="28" t="s">
        <v>35</v>
      </c>
      <c r="F2317" s="5" t="s">
        <v>203</v>
      </c>
      <c r="G2317" s="6" t="s">
        <v>128</v>
      </c>
      <c r="H2317" s="6" t="s">
        <v>37</v>
      </c>
      <c r="I2317" s="6" t="s">
        <v>37</v>
      </c>
      <c r="J2317" s="8" t="s">
        <v>782</v>
      </c>
      <c r="K2317" s="5" t="s">
        <v>783</v>
      </c>
      <c r="L2317" s="7" t="s">
        <v>784</v>
      </c>
      <c r="M2317" s="9">
        <v>0</v>
      </c>
      <c r="N2317" s="5" t="s">
        <v>132</v>
      </c>
      <c r="O2317" s="32">
        <v>42867.2775803588</v>
      </c>
      <c r="P2317" s="33">
        <v>42868.0867876505</v>
      </c>
      <c r="Q2317" s="28" t="s">
        <v>2771</v>
      </c>
      <c r="R2317" s="29" t="s">
        <v>37</v>
      </c>
      <c r="S2317" s="28" t="s">
        <v>37</v>
      </c>
      <c r="T2317" s="28" t="s">
        <v>37</v>
      </c>
      <c r="U2317" s="5" t="s">
        <v>37</v>
      </c>
      <c r="V2317" s="28" t="s">
        <v>37</v>
      </c>
      <c r="W2317" s="7" t="s">
        <v>37</v>
      </c>
      <c r="X2317" s="7" t="s">
        <v>37</v>
      </c>
      <c r="Y2317" s="5" t="s">
        <v>37</v>
      </c>
      <c r="Z2317" s="5" t="s">
        <v>37</v>
      </c>
      <c r="AA2317" s="6" t="s">
        <v>37</v>
      </c>
      <c r="AB2317" s="6" t="s">
        <v>37</v>
      </c>
      <c r="AC2317" s="6" t="s">
        <v>37</v>
      </c>
      <c r="AD2317" s="6" t="s">
        <v>37</v>
      </c>
      <c r="AE2317" s="6" t="s">
        <v>37</v>
      </c>
    </row>
    <row r="2318">
      <c r="A2318" s="28" t="s">
        <v>4354</v>
      </c>
      <c r="B2318" s="6" t="s">
        <v>5479</v>
      </c>
      <c r="C2318" s="6" t="s">
        <v>4201</v>
      </c>
      <c r="D2318" s="7" t="s">
        <v>34</v>
      </c>
      <c r="E2318" s="28" t="s">
        <v>35</v>
      </c>
      <c r="F2318" s="5" t="s">
        <v>127</v>
      </c>
      <c r="G2318" s="6" t="s">
        <v>204</v>
      </c>
      <c r="H2318" s="6" t="s">
        <v>37</v>
      </c>
      <c r="I2318" s="6" t="s">
        <v>37</v>
      </c>
      <c r="J2318" s="8" t="s">
        <v>475</v>
      </c>
      <c r="K2318" s="5" t="s">
        <v>476</v>
      </c>
      <c r="L2318" s="7" t="s">
        <v>477</v>
      </c>
      <c r="M2318" s="9">
        <v>0</v>
      </c>
      <c r="N2318" s="5" t="s">
        <v>249</v>
      </c>
      <c r="O2318" s="32">
        <v>42867.2778638079</v>
      </c>
      <c r="P2318" s="33">
        <v>42868.0975184028</v>
      </c>
      <c r="Q2318" s="28" t="s">
        <v>4352</v>
      </c>
      <c r="R2318" s="29" t="s">
        <v>5480</v>
      </c>
      <c r="S2318" s="28" t="s">
        <v>55</v>
      </c>
      <c r="T2318" s="28" t="s">
        <v>37</v>
      </c>
      <c r="U2318" s="5" t="s">
        <v>37</v>
      </c>
      <c r="V2318" s="28" t="s">
        <v>37</v>
      </c>
      <c r="W2318" s="7" t="s">
        <v>37</v>
      </c>
      <c r="X2318" s="7" t="s">
        <v>37</v>
      </c>
      <c r="Y2318" s="5" t="s">
        <v>37</v>
      </c>
      <c r="Z2318" s="5" t="s">
        <v>37</v>
      </c>
      <c r="AA2318" s="6" t="s">
        <v>37</v>
      </c>
      <c r="AB2318" s="6" t="s">
        <v>37</v>
      </c>
      <c r="AC2318" s="6" t="s">
        <v>37</v>
      </c>
      <c r="AD2318" s="6" t="s">
        <v>37</v>
      </c>
      <c r="AE2318" s="6" t="s">
        <v>37</v>
      </c>
    </row>
    <row r="2319">
      <c r="A2319" s="28" t="s">
        <v>2894</v>
      </c>
      <c r="B2319" s="6" t="s">
        <v>2893</v>
      </c>
      <c r="C2319" s="6" t="s">
        <v>2653</v>
      </c>
      <c r="D2319" s="7" t="s">
        <v>34</v>
      </c>
      <c r="E2319" s="28" t="s">
        <v>35</v>
      </c>
      <c r="F2319" s="5" t="s">
        <v>203</v>
      </c>
      <c r="G2319" s="6" t="s">
        <v>128</v>
      </c>
      <c r="H2319" s="6" t="s">
        <v>37</v>
      </c>
      <c r="I2319" s="6" t="s">
        <v>37</v>
      </c>
      <c r="J2319" s="8" t="s">
        <v>382</v>
      </c>
      <c r="K2319" s="5" t="s">
        <v>383</v>
      </c>
      <c r="L2319" s="7" t="s">
        <v>384</v>
      </c>
      <c r="M2319" s="9">
        <v>0</v>
      </c>
      <c r="N2319" s="5" t="s">
        <v>132</v>
      </c>
      <c r="O2319" s="32">
        <v>42867.2781198727</v>
      </c>
      <c r="P2319" s="33">
        <v>42867.2977511574</v>
      </c>
      <c r="Q2319" s="28" t="s">
        <v>2892</v>
      </c>
      <c r="R2319" s="29" t="s">
        <v>37</v>
      </c>
      <c r="S2319" s="28" t="s">
        <v>37</v>
      </c>
      <c r="T2319" s="28" t="s">
        <v>37</v>
      </c>
      <c r="U2319" s="5" t="s">
        <v>37</v>
      </c>
      <c r="V2319" s="28" t="s">
        <v>37</v>
      </c>
      <c r="W2319" s="7" t="s">
        <v>37</v>
      </c>
      <c r="X2319" s="7" t="s">
        <v>37</v>
      </c>
      <c r="Y2319" s="5" t="s">
        <v>37</v>
      </c>
      <c r="Z2319" s="5" t="s">
        <v>37</v>
      </c>
      <c r="AA2319" s="6" t="s">
        <v>37</v>
      </c>
      <c r="AB2319" s="6" t="s">
        <v>37</v>
      </c>
      <c r="AC2319" s="6" t="s">
        <v>37</v>
      </c>
      <c r="AD2319" s="6" t="s">
        <v>37</v>
      </c>
      <c r="AE2319" s="6" t="s">
        <v>37</v>
      </c>
    </row>
    <row r="2320">
      <c r="A2320" s="28" t="s">
        <v>2081</v>
      </c>
      <c r="B2320" s="6" t="s">
        <v>2080</v>
      </c>
      <c r="C2320" s="6" t="s">
        <v>1927</v>
      </c>
      <c r="D2320" s="7" t="s">
        <v>34</v>
      </c>
      <c r="E2320" s="28" t="s">
        <v>35</v>
      </c>
      <c r="F2320" s="5" t="s">
        <v>127</v>
      </c>
      <c r="G2320" s="6" t="s">
        <v>128</v>
      </c>
      <c r="H2320" s="6" t="s">
        <v>37</v>
      </c>
      <c r="I2320" s="6" t="s">
        <v>37</v>
      </c>
      <c r="J2320" s="8" t="s">
        <v>1048</v>
      </c>
      <c r="K2320" s="5" t="s">
        <v>1049</v>
      </c>
      <c r="L2320" s="7" t="s">
        <v>1050</v>
      </c>
      <c r="M2320" s="9">
        <v>0</v>
      </c>
      <c r="N2320" s="5" t="s">
        <v>163</v>
      </c>
      <c r="O2320" s="32">
        <v>42867.2805533912</v>
      </c>
      <c r="P2320" s="33">
        <v>42867.413647338</v>
      </c>
      <c r="Q2320" s="28" t="s">
        <v>2079</v>
      </c>
      <c r="R2320" s="29" t="s">
        <v>37</v>
      </c>
      <c r="S2320" s="28" t="s">
        <v>55</v>
      </c>
      <c r="T2320" s="28" t="s">
        <v>37</v>
      </c>
      <c r="U2320" s="5" t="s">
        <v>37</v>
      </c>
      <c r="V2320" s="28" t="s">
        <v>37</v>
      </c>
      <c r="W2320" s="7" t="s">
        <v>37</v>
      </c>
      <c r="X2320" s="7" t="s">
        <v>37</v>
      </c>
      <c r="Y2320" s="5" t="s">
        <v>37</v>
      </c>
      <c r="Z2320" s="5" t="s">
        <v>37</v>
      </c>
      <c r="AA2320" s="6" t="s">
        <v>37</v>
      </c>
      <c r="AB2320" s="6" t="s">
        <v>37</v>
      </c>
      <c r="AC2320" s="6" t="s">
        <v>37</v>
      </c>
      <c r="AD2320" s="6" t="s">
        <v>37</v>
      </c>
      <c r="AE2320" s="6" t="s">
        <v>37</v>
      </c>
    </row>
    <row r="2321">
      <c r="A2321" s="28" t="s">
        <v>2048</v>
      </c>
      <c r="B2321" s="6" t="s">
        <v>2047</v>
      </c>
      <c r="C2321" s="6" t="s">
        <v>1927</v>
      </c>
      <c r="D2321" s="7" t="s">
        <v>34</v>
      </c>
      <c r="E2321" s="28" t="s">
        <v>35</v>
      </c>
      <c r="F2321" s="5" t="s">
        <v>127</v>
      </c>
      <c r="G2321" s="6" t="s">
        <v>128</v>
      </c>
      <c r="H2321" s="6" t="s">
        <v>37</v>
      </c>
      <c r="I2321" s="6" t="s">
        <v>37</v>
      </c>
      <c r="J2321" s="8" t="s">
        <v>794</v>
      </c>
      <c r="K2321" s="5" t="s">
        <v>795</v>
      </c>
      <c r="L2321" s="7" t="s">
        <v>796</v>
      </c>
      <c r="M2321" s="9">
        <v>0</v>
      </c>
      <c r="N2321" s="5" t="s">
        <v>132</v>
      </c>
      <c r="O2321" s="32">
        <v>42867.282959375</v>
      </c>
      <c r="P2321" s="33">
        <v>42868.0867876505</v>
      </c>
      <c r="Q2321" s="28" t="s">
        <v>2046</v>
      </c>
      <c r="R2321" s="29" t="s">
        <v>37</v>
      </c>
      <c r="S2321" s="28" t="s">
        <v>55</v>
      </c>
      <c r="T2321" s="28" t="s">
        <v>37</v>
      </c>
      <c r="U2321" s="5" t="s">
        <v>37</v>
      </c>
      <c r="V2321" s="28" t="s">
        <v>37</v>
      </c>
      <c r="W2321" s="7" t="s">
        <v>37</v>
      </c>
      <c r="X2321" s="7" t="s">
        <v>37</v>
      </c>
      <c r="Y2321" s="5" t="s">
        <v>37</v>
      </c>
      <c r="Z2321" s="5" t="s">
        <v>37</v>
      </c>
      <c r="AA2321" s="6" t="s">
        <v>37</v>
      </c>
      <c r="AB2321" s="6" t="s">
        <v>37</v>
      </c>
      <c r="AC2321" s="6" t="s">
        <v>37</v>
      </c>
      <c r="AD2321" s="6" t="s">
        <v>37</v>
      </c>
      <c r="AE2321" s="6" t="s">
        <v>37</v>
      </c>
    </row>
    <row r="2322">
      <c r="A2322" s="28" t="s">
        <v>4529</v>
      </c>
      <c r="B2322" s="6" t="s">
        <v>4528</v>
      </c>
      <c r="C2322" s="6" t="s">
        <v>124</v>
      </c>
      <c r="D2322" s="7" t="s">
        <v>34</v>
      </c>
      <c r="E2322" s="28" t="s">
        <v>35</v>
      </c>
      <c r="F2322" s="5" t="s">
        <v>127</v>
      </c>
      <c r="G2322" s="6" t="s">
        <v>128</v>
      </c>
      <c r="H2322" s="6" t="s">
        <v>37</v>
      </c>
      <c r="I2322" s="6" t="s">
        <v>37</v>
      </c>
      <c r="J2322" s="8" t="s">
        <v>801</v>
      </c>
      <c r="K2322" s="5" t="s">
        <v>802</v>
      </c>
      <c r="L2322" s="7" t="s">
        <v>803</v>
      </c>
      <c r="M2322" s="9">
        <v>0</v>
      </c>
      <c r="N2322" s="5" t="s">
        <v>132</v>
      </c>
      <c r="O2322" s="32">
        <v>42867.3797060995</v>
      </c>
      <c r="P2322" s="33">
        <v>42868.0867876505</v>
      </c>
      <c r="Q2322" s="28" t="s">
        <v>4527</v>
      </c>
      <c r="R2322" s="29" t="s">
        <v>37</v>
      </c>
      <c r="S2322" s="28" t="s">
        <v>37</v>
      </c>
      <c r="T2322" s="28" t="s">
        <v>37</v>
      </c>
      <c r="U2322" s="5" t="s">
        <v>37</v>
      </c>
      <c r="V2322" s="28" t="s">
        <v>37</v>
      </c>
      <c r="W2322" s="7" t="s">
        <v>37</v>
      </c>
      <c r="X2322" s="7" t="s">
        <v>37</v>
      </c>
      <c r="Y2322" s="5" t="s">
        <v>37</v>
      </c>
      <c r="Z2322" s="5" t="s">
        <v>37</v>
      </c>
      <c r="AA2322" s="6" t="s">
        <v>37</v>
      </c>
      <c r="AB2322" s="6" t="s">
        <v>37</v>
      </c>
      <c r="AC2322" s="6" t="s">
        <v>37</v>
      </c>
      <c r="AD2322" s="6" t="s">
        <v>37</v>
      </c>
      <c r="AE2322" s="6" t="s">
        <v>37</v>
      </c>
    </row>
    <row r="2323">
      <c r="A2323" s="28" t="s">
        <v>4532</v>
      </c>
      <c r="B2323" s="6" t="s">
        <v>4531</v>
      </c>
      <c r="C2323" s="6" t="s">
        <v>124</v>
      </c>
      <c r="D2323" s="7" t="s">
        <v>34</v>
      </c>
      <c r="E2323" s="28" t="s">
        <v>35</v>
      </c>
      <c r="F2323" s="5" t="s">
        <v>127</v>
      </c>
      <c r="G2323" s="6" t="s">
        <v>128</v>
      </c>
      <c r="H2323" s="6" t="s">
        <v>37</v>
      </c>
      <c r="I2323" s="6" t="s">
        <v>37</v>
      </c>
      <c r="J2323" s="8" t="s">
        <v>806</v>
      </c>
      <c r="K2323" s="5" t="s">
        <v>807</v>
      </c>
      <c r="L2323" s="7" t="s">
        <v>808</v>
      </c>
      <c r="M2323" s="9">
        <v>0</v>
      </c>
      <c r="N2323" s="5" t="s">
        <v>132</v>
      </c>
      <c r="O2323" s="32">
        <v>42867.380200081</v>
      </c>
      <c r="P2323" s="33">
        <v>42868.0867874653</v>
      </c>
      <c r="Q2323" s="28" t="s">
        <v>4530</v>
      </c>
      <c r="R2323" s="29" t="s">
        <v>37</v>
      </c>
      <c r="S2323" s="28" t="s">
        <v>37</v>
      </c>
      <c r="T2323" s="28" t="s">
        <v>37</v>
      </c>
      <c r="U2323" s="5" t="s">
        <v>37</v>
      </c>
      <c r="V2323" s="28" t="s">
        <v>37</v>
      </c>
      <c r="W2323" s="7" t="s">
        <v>37</v>
      </c>
      <c r="X2323" s="7" t="s">
        <v>37</v>
      </c>
      <c r="Y2323" s="5" t="s">
        <v>37</v>
      </c>
      <c r="Z2323" s="5" t="s">
        <v>37</v>
      </c>
      <c r="AA2323" s="6" t="s">
        <v>37</v>
      </c>
      <c r="AB2323" s="6" t="s">
        <v>37</v>
      </c>
      <c r="AC2323" s="6" t="s">
        <v>37</v>
      </c>
      <c r="AD2323" s="6" t="s">
        <v>37</v>
      </c>
      <c r="AE2323" s="6" t="s">
        <v>37</v>
      </c>
    </row>
    <row r="2324">
      <c r="A2324" s="28" t="s">
        <v>3921</v>
      </c>
      <c r="B2324" s="6" t="s">
        <v>3920</v>
      </c>
      <c r="C2324" s="6" t="s">
        <v>3843</v>
      </c>
      <c r="D2324" s="7" t="s">
        <v>34</v>
      </c>
      <c r="E2324" s="28" t="s">
        <v>35</v>
      </c>
      <c r="F2324" s="5" t="s">
        <v>127</v>
      </c>
      <c r="G2324" s="6" t="s">
        <v>37</v>
      </c>
      <c r="H2324" s="6" t="s">
        <v>37</v>
      </c>
      <c r="I2324" s="6" t="s">
        <v>37</v>
      </c>
      <c r="J2324" s="8" t="s">
        <v>794</v>
      </c>
      <c r="K2324" s="5" t="s">
        <v>795</v>
      </c>
      <c r="L2324" s="7" t="s">
        <v>796</v>
      </c>
      <c r="M2324" s="9">
        <v>0</v>
      </c>
      <c r="N2324" s="5" t="s">
        <v>132</v>
      </c>
      <c r="O2324" s="32">
        <v>42867.3839614583</v>
      </c>
      <c r="P2324" s="33">
        <v>42868.0867874653</v>
      </c>
      <c r="Q2324" s="28" t="s">
        <v>3919</v>
      </c>
      <c r="R2324" s="29" t="s">
        <v>37</v>
      </c>
      <c r="S2324" s="28" t="s">
        <v>37</v>
      </c>
      <c r="T2324" s="28" t="s">
        <v>37</v>
      </c>
      <c r="U2324" s="5" t="s">
        <v>37</v>
      </c>
      <c r="V2324" s="28" t="s">
        <v>37</v>
      </c>
      <c r="W2324" s="7" t="s">
        <v>37</v>
      </c>
      <c r="X2324" s="7" t="s">
        <v>37</v>
      </c>
      <c r="Y2324" s="5" t="s">
        <v>37</v>
      </c>
      <c r="Z2324" s="5" t="s">
        <v>37</v>
      </c>
      <c r="AA2324" s="6" t="s">
        <v>37</v>
      </c>
      <c r="AB2324" s="6" t="s">
        <v>37</v>
      </c>
      <c r="AC2324" s="6" t="s">
        <v>37</v>
      </c>
      <c r="AD2324" s="6" t="s">
        <v>37</v>
      </c>
      <c r="AE2324" s="6" t="s">
        <v>37</v>
      </c>
    </row>
    <row r="2325">
      <c r="A2325" s="28" t="s">
        <v>4753</v>
      </c>
      <c r="B2325" s="6" t="s">
        <v>4752</v>
      </c>
      <c r="C2325" s="6" t="s">
        <v>1194</v>
      </c>
      <c r="D2325" s="7" t="s">
        <v>34</v>
      </c>
      <c r="E2325" s="28" t="s">
        <v>35</v>
      </c>
      <c r="F2325" s="5" t="s">
        <v>127</v>
      </c>
      <c r="G2325" s="6" t="s">
        <v>128</v>
      </c>
      <c r="H2325" s="6" t="s">
        <v>37</v>
      </c>
      <c r="I2325" s="6" t="s">
        <v>37</v>
      </c>
      <c r="J2325" s="8" t="s">
        <v>454</v>
      </c>
      <c r="K2325" s="5" t="s">
        <v>455</v>
      </c>
      <c r="L2325" s="7" t="s">
        <v>456</v>
      </c>
      <c r="M2325" s="9">
        <v>0</v>
      </c>
      <c r="N2325" s="5" t="s">
        <v>132</v>
      </c>
      <c r="O2325" s="32">
        <v>42867.3869341435</v>
      </c>
      <c r="P2325" s="33">
        <v>42871.0234642014</v>
      </c>
      <c r="Q2325" s="28" t="s">
        <v>4751</v>
      </c>
      <c r="R2325" s="29" t="s">
        <v>37</v>
      </c>
      <c r="S2325" s="28" t="s">
        <v>37</v>
      </c>
      <c r="T2325" s="28" t="s">
        <v>37</v>
      </c>
      <c r="U2325" s="5" t="s">
        <v>37</v>
      </c>
      <c r="V2325" s="28" t="s">
        <v>37</v>
      </c>
      <c r="W2325" s="7" t="s">
        <v>37</v>
      </c>
      <c r="X2325" s="7" t="s">
        <v>37</v>
      </c>
      <c r="Y2325" s="5" t="s">
        <v>37</v>
      </c>
      <c r="Z2325" s="5" t="s">
        <v>37</v>
      </c>
      <c r="AA2325" s="6" t="s">
        <v>37</v>
      </c>
      <c r="AB2325" s="6" t="s">
        <v>37</v>
      </c>
      <c r="AC2325" s="6" t="s">
        <v>37</v>
      </c>
      <c r="AD2325" s="6" t="s">
        <v>37</v>
      </c>
      <c r="AE2325" s="6" t="s">
        <v>37</v>
      </c>
    </row>
    <row r="2326">
      <c r="A2326" s="28" t="s">
        <v>4748</v>
      </c>
      <c r="B2326" s="6" t="s">
        <v>4747</v>
      </c>
      <c r="C2326" s="6" t="s">
        <v>1194</v>
      </c>
      <c r="D2326" s="7" t="s">
        <v>34</v>
      </c>
      <c r="E2326" s="28" t="s">
        <v>35</v>
      </c>
      <c r="F2326" s="5" t="s">
        <v>127</v>
      </c>
      <c r="G2326" s="6" t="s">
        <v>128</v>
      </c>
      <c r="H2326" s="6" t="s">
        <v>37</v>
      </c>
      <c r="I2326" s="6" t="s">
        <v>37</v>
      </c>
      <c r="J2326" s="8" t="s">
        <v>475</v>
      </c>
      <c r="K2326" s="5" t="s">
        <v>476</v>
      </c>
      <c r="L2326" s="7" t="s">
        <v>477</v>
      </c>
      <c r="M2326" s="9">
        <v>0</v>
      </c>
      <c r="N2326" s="5" t="s">
        <v>163</v>
      </c>
      <c r="O2326" s="32">
        <v>42867.3875068634</v>
      </c>
      <c r="P2326" s="33">
        <v>42871.0234642014</v>
      </c>
      <c r="Q2326" s="28" t="s">
        <v>4746</v>
      </c>
      <c r="R2326" s="29" t="s">
        <v>37</v>
      </c>
      <c r="S2326" s="28" t="s">
        <v>37</v>
      </c>
      <c r="T2326" s="28" t="s">
        <v>37</v>
      </c>
      <c r="U2326" s="5" t="s">
        <v>37</v>
      </c>
      <c r="V2326" s="28" t="s">
        <v>37</v>
      </c>
      <c r="W2326" s="7" t="s">
        <v>37</v>
      </c>
      <c r="X2326" s="7" t="s">
        <v>37</v>
      </c>
      <c r="Y2326" s="5" t="s">
        <v>37</v>
      </c>
      <c r="Z2326" s="5" t="s">
        <v>37</v>
      </c>
      <c r="AA2326" s="6" t="s">
        <v>37</v>
      </c>
      <c r="AB2326" s="6" t="s">
        <v>37</v>
      </c>
      <c r="AC2326" s="6" t="s">
        <v>37</v>
      </c>
      <c r="AD2326" s="6" t="s">
        <v>37</v>
      </c>
      <c r="AE2326" s="6" t="s">
        <v>37</v>
      </c>
    </row>
    <row r="2327">
      <c r="A2327" s="28" t="s">
        <v>5481</v>
      </c>
      <c r="B2327" s="6" t="s">
        <v>5482</v>
      </c>
      <c r="C2327" s="6" t="s">
        <v>124</v>
      </c>
      <c r="D2327" s="7" t="s">
        <v>34</v>
      </c>
      <c r="E2327" s="28" t="s">
        <v>35</v>
      </c>
      <c r="F2327" s="5" t="s">
        <v>127</v>
      </c>
      <c r="G2327" s="6" t="s">
        <v>37</v>
      </c>
      <c r="H2327" s="6" t="s">
        <v>37</v>
      </c>
      <c r="I2327" s="6" t="s">
        <v>4276</v>
      </c>
      <c r="J2327" s="8" t="s">
        <v>2496</v>
      </c>
      <c r="K2327" s="5" t="s">
        <v>2497</v>
      </c>
      <c r="L2327" s="7" t="s">
        <v>2498</v>
      </c>
      <c r="M2327" s="9">
        <v>0</v>
      </c>
      <c r="N2327" s="5" t="s">
        <v>163</v>
      </c>
      <c r="O2327" s="32">
        <v>42867.3900867245</v>
      </c>
      <c r="P2327" s="33">
        <v>42868.0867872685</v>
      </c>
      <c r="Q2327" s="28" t="s">
        <v>37</v>
      </c>
      <c r="R2327" s="29" t="s">
        <v>37</v>
      </c>
      <c r="S2327" s="28" t="s">
        <v>37</v>
      </c>
      <c r="T2327" s="28" t="s">
        <v>37</v>
      </c>
      <c r="U2327" s="5" t="s">
        <v>37</v>
      </c>
      <c r="V2327" s="28" t="s">
        <v>37</v>
      </c>
      <c r="W2327" s="7" t="s">
        <v>37</v>
      </c>
      <c r="X2327" s="7" t="s">
        <v>37</v>
      </c>
      <c r="Y2327" s="5" t="s">
        <v>37</v>
      </c>
      <c r="Z2327" s="5" t="s">
        <v>37</v>
      </c>
      <c r="AA2327" s="6" t="s">
        <v>37</v>
      </c>
      <c r="AB2327" s="6" t="s">
        <v>37</v>
      </c>
      <c r="AC2327" s="6" t="s">
        <v>37</v>
      </c>
      <c r="AD2327" s="6" t="s">
        <v>37</v>
      </c>
      <c r="AE2327" s="6" t="s">
        <v>37</v>
      </c>
    </row>
    <row r="2328">
      <c r="A2328" s="28" t="s">
        <v>5483</v>
      </c>
      <c r="B2328" s="6" t="s">
        <v>5484</v>
      </c>
      <c r="C2328" s="6" t="s">
        <v>1705</v>
      </c>
      <c r="D2328" s="7" t="s">
        <v>34</v>
      </c>
      <c r="E2328" s="28" t="s">
        <v>35</v>
      </c>
      <c r="F2328" s="5" t="s">
        <v>22</v>
      </c>
      <c r="G2328" s="6" t="s">
        <v>3385</v>
      </c>
      <c r="H2328" s="6" t="s">
        <v>37</v>
      </c>
      <c r="I2328" s="6" t="s">
        <v>5485</v>
      </c>
      <c r="J2328" s="8" t="s">
        <v>838</v>
      </c>
      <c r="K2328" s="5" t="s">
        <v>839</v>
      </c>
      <c r="L2328" s="7" t="s">
        <v>840</v>
      </c>
      <c r="M2328" s="9">
        <v>0</v>
      </c>
      <c r="N2328" s="5" t="s">
        <v>3370</v>
      </c>
      <c r="O2328" s="32">
        <v>42867.4019848727</v>
      </c>
      <c r="P2328" s="33">
        <v>42867.413647338</v>
      </c>
      <c r="Q2328" s="28" t="s">
        <v>37</v>
      </c>
      <c r="R2328" s="29" t="s">
        <v>37</v>
      </c>
      <c r="S2328" s="28" t="s">
        <v>48</v>
      </c>
      <c r="T2328" s="28" t="s">
        <v>842</v>
      </c>
      <c r="U2328" s="5" t="s">
        <v>843</v>
      </c>
      <c r="V2328" s="28" t="s">
        <v>49</v>
      </c>
      <c r="W2328" s="7" t="s">
        <v>5486</v>
      </c>
      <c r="X2328" s="7" t="s">
        <v>37</v>
      </c>
      <c r="Y2328" s="5" t="s">
        <v>846</v>
      </c>
      <c r="Z2328" s="5" t="s">
        <v>5487</v>
      </c>
      <c r="AA2328" s="6" t="s">
        <v>37</v>
      </c>
      <c r="AB2328" s="6" t="s">
        <v>37</v>
      </c>
      <c r="AC2328" s="6" t="s">
        <v>37</v>
      </c>
      <c r="AD2328" s="6" t="s">
        <v>37</v>
      </c>
      <c r="AE2328" s="6" t="s">
        <v>37</v>
      </c>
    </row>
    <row r="2329">
      <c r="A2329" s="28" t="s">
        <v>3914</v>
      </c>
      <c r="B2329" s="6" t="s">
        <v>3271</v>
      </c>
      <c r="C2329" s="6" t="s">
        <v>3843</v>
      </c>
      <c r="D2329" s="7" t="s">
        <v>34</v>
      </c>
      <c r="E2329" s="28" t="s">
        <v>35</v>
      </c>
      <c r="F2329" s="5" t="s">
        <v>127</v>
      </c>
      <c r="G2329" s="6" t="s">
        <v>37</v>
      </c>
      <c r="H2329" s="6" t="s">
        <v>37</v>
      </c>
      <c r="I2329" s="6" t="s">
        <v>37</v>
      </c>
      <c r="J2329" s="8" t="s">
        <v>782</v>
      </c>
      <c r="K2329" s="5" t="s">
        <v>783</v>
      </c>
      <c r="L2329" s="7" t="s">
        <v>784</v>
      </c>
      <c r="M2329" s="9">
        <v>0</v>
      </c>
      <c r="N2329" s="5" t="s">
        <v>132</v>
      </c>
      <c r="O2329" s="32">
        <v>42867.4315324884</v>
      </c>
      <c r="P2329" s="33">
        <v>42868.0867872685</v>
      </c>
      <c r="Q2329" s="28" t="s">
        <v>3913</v>
      </c>
      <c r="R2329" s="29" t="s">
        <v>37</v>
      </c>
      <c r="S2329" s="28" t="s">
        <v>37</v>
      </c>
      <c r="T2329" s="28" t="s">
        <v>37</v>
      </c>
      <c r="U2329" s="5" t="s">
        <v>37</v>
      </c>
      <c r="V2329" s="28" t="s">
        <v>37</v>
      </c>
      <c r="W2329" s="7" t="s">
        <v>37</v>
      </c>
      <c r="X2329" s="7" t="s">
        <v>37</v>
      </c>
      <c r="Y2329" s="5" t="s">
        <v>37</v>
      </c>
      <c r="Z2329" s="5" t="s">
        <v>37</v>
      </c>
      <c r="AA2329" s="6" t="s">
        <v>37</v>
      </c>
      <c r="AB2329" s="6" t="s">
        <v>37</v>
      </c>
      <c r="AC2329" s="6" t="s">
        <v>37</v>
      </c>
      <c r="AD2329" s="6" t="s">
        <v>37</v>
      </c>
      <c r="AE2329" s="6" t="s">
        <v>37</v>
      </c>
    </row>
    <row r="2330">
      <c r="A2330" s="28" t="s">
        <v>2588</v>
      </c>
      <c r="B2330" s="6" t="s">
        <v>2587</v>
      </c>
      <c r="C2330" s="6" t="s">
        <v>2551</v>
      </c>
      <c r="D2330" s="7" t="s">
        <v>34</v>
      </c>
      <c r="E2330" s="28" t="s">
        <v>35</v>
      </c>
      <c r="F2330" s="5" t="s">
        <v>127</v>
      </c>
      <c r="G2330" s="6" t="s">
        <v>37</v>
      </c>
      <c r="H2330" s="6" t="s">
        <v>37</v>
      </c>
      <c r="I2330" s="6" t="s">
        <v>37</v>
      </c>
      <c r="J2330" s="8" t="s">
        <v>929</v>
      </c>
      <c r="K2330" s="5" t="s">
        <v>930</v>
      </c>
      <c r="L2330" s="7" t="s">
        <v>931</v>
      </c>
      <c r="M2330" s="9">
        <v>0</v>
      </c>
      <c r="N2330" s="5" t="s">
        <v>163</v>
      </c>
      <c r="O2330" s="32">
        <v>42868.0900290162</v>
      </c>
      <c r="P2330" s="33">
        <v>42869.9430293171</v>
      </c>
      <c r="Q2330" s="28" t="s">
        <v>2586</v>
      </c>
      <c r="R2330" s="29" t="s">
        <v>37</v>
      </c>
      <c r="S2330" s="28" t="s">
        <v>37</v>
      </c>
      <c r="T2330" s="28" t="s">
        <v>37</v>
      </c>
      <c r="U2330" s="5" t="s">
        <v>37</v>
      </c>
      <c r="V2330" s="28" t="s">
        <v>37</v>
      </c>
      <c r="W2330" s="7" t="s">
        <v>37</v>
      </c>
      <c r="X2330" s="7" t="s">
        <v>37</v>
      </c>
      <c r="Y2330" s="5" t="s">
        <v>37</v>
      </c>
      <c r="Z2330" s="5" t="s">
        <v>37</v>
      </c>
      <c r="AA2330" s="6" t="s">
        <v>37</v>
      </c>
      <c r="AB2330" s="6" t="s">
        <v>37</v>
      </c>
      <c r="AC2330" s="6" t="s">
        <v>37</v>
      </c>
      <c r="AD2330" s="6" t="s">
        <v>37</v>
      </c>
      <c r="AE2330" s="6" t="s">
        <v>37</v>
      </c>
    </row>
    <row r="2331">
      <c r="A2331" s="28" t="s">
        <v>2501</v>
      </c>
      <c r="B2331" s="6" t="s">
        <v>2500</v>
      </c>
      <c r="C2331" s="6" t="s">
        <v>764</v>
      </c>
      <c r="D2331" s="7" t="s">
        <v>34</v>
      </c>
      <c r="E2331" s="28" t="s">
        <v>35</v>
      </c>
      <c r="F2331" s="5" t="s">
        <v>849</v>
      </c>
      <c r="G2331" s="6" t="s">
        <v>128</v>
      </c>
      <c r="H2331" s="6" t="s">
        <v>37</v>
      </c>
      <c r="I2331" s="6" t="s">
        <v>37</v>
      </c>
      <c r="J2331" s="8" t="s">
        <v>2485</v>
      </c>
      <c r="K2331" s="5" t="s">
        <v>2486</v>
      </c>
      <c r="L2331" s="7" t="s">
        <v>2487</v>
      </c>
      <c r="M2331" s="9">
        <v>0</v>
      </c>
      <c r="N2331" s="5" t="s">
        <v>249</v>
      </c>
      <c r="O2331" s="32">
        <v>42868.0934814468</v>
      </c>
      <c r="P2331" s="33">
        <v>42869.9430293171</v>
      </c>
      <c r="Q2331" s="28" t="s">
        <v>2499</v>
      </c>
      <c r="R2331" s="29" t="s">
        <v>5488</v>
      </c>
      <c r="S2331" s="28" t="s">
        <v>48</v>
      </c>
      <c r="T2331" s="28" t="s">
        <v>2502</v>
      </c>
      <c r="U2331" s="5" t="s">
        <v>843</v>
      </c>
      <c r="V2331" s="28" t="s">
        <v>96</v>
      </c>
      <c r="W2331" s="7" t="s">
        <v>37</v>
      </c>
      <c r="X2331" s="7" t="s">
        <v>37</v>
      </c>
      <c r="Y2331" s="5" t="s">
        <v>846</v>
      </c>
      <c r="Z2331" s="5" t="s">
        <v>37</v>
      </c>
      <c r="AA2331" s="6" t="s">
        <v>37</v>
      </c>
      <c r="AB2331" s="6" t="s">
        <v>37</v>
      </c>
      <c r="AC2331" s="6" t="s">
        <v>37</v>
      </c>
      <c r="AD2331" s="6" t="s">
        <v>37</v>
      </c>
      <c r="AE2331" s="6" t="s">
        <v>37</v>
      </c>
    </row>
    <row r="2332">
      <c r="A2332" s="28" t="s">
        <v>4303</v>
      </c>
      <c r="B2332" s="6" t="s">
        <v>4302</v>
      </c>
      <c r="C2332" s="6" t="s">
        <v>4201</v>
      </c>
      <c r="D2332" s="7" t="s">
        <v>34</v>
      </c>
      <c r="E2332" s="28" t="s">
        <v>35</v>
      </c>
      <c r="F2332" s="5" t="s">
        <v>127</v>
      </c>
      <c r="G2332" s="6" t="s">
        <v>204</v>
      </c>
      <c r="H2332" s="6" t="s">
        <v>37</v>
      </c>
      <c r="I2332" s="6" t="s">
        <v>37</v>
      </c>
      <c r="J2332" s="8" t="s">
        <v>409</v>
      </c>
      <c r="K2332" s="5" t="s">
        <v>410</v>
      </c>
      <c r="L2332" s="7" t="s">
        <v>411</v>
      </c>
      <c r="M2332" s="9">
        <v>0</v>
      </c>
      <c r="N2332" s="5" t="s">
        <v>132</v>
      </c>
      <c r="O2332" s="32">
        <v>42868.0951357639</v>
      </c>
      <c r="P2332" s="33">
        <v>42869.0782302893</v>
      </c>
      <c r="Q2332" s="28" t="s">
        <v>4301</v>
      </c>
      <c r="R2332" s="29" t="s">
        <v>37</v>
      </c>
      <c r="S2332" s="28" t="s">
        <v>55</v>
      </c>
      <c r="T2332" s="28" t="s">
        <v>37</v>
      </c>
      <c r="U2332" s="5" t="s">
        <v>37</v>
      </c>
      <c r="V2332" s="28" t="s">
        <v>37</v>
      </c>
      <c r="W2332" s="7" t="s">
        <v>37</v>
      </c>
      <c r="X2332" s="7" t="s">
        <v>37</v>
      </c>
      <c r="Y2332" s="5" t="s">
        <v>37</v>
      </c>
      <c r="Z2332" s="5" t="s">
        <v>37</v>
      </c>
      <c r="AA2332" s="6" t="s">
        <v>37</v>
      </c>
      <c r="AB2332" s="6" t="s">
        <v>37</v>
      </c>
      <c r="AC2332" s="6" t="s">
        <v>37</v>
      </c>
      <c r="AD2332" s="6" t="s">
        <v>37</v>
      </c>
      <c r="AE2332" s="6" t="s">
        <v>37</v>
      </c>
    </row>
    <row r="2333">
      <c r="A2333" s="28" t="s">
        <v>4671</v>
      </c>
      <c r="B2333" s="6" t="s">
        <v>4670</v>
      </c>
      <c r="C2333" s="6" t="s">
        <v>4201</v>
      </c>
      <c r="D2333" s="7" t="s">
        <v>34</v>
      </c>
      <c r="E2333" s="28" t="s">
        <v>35</v>
      </c>
      <c r="F2333" s="5" t="s">
        <v>127</v>
      </c>
      <c r="G2333" s="6" t="s">
        <v>204</v>
      </c>
      <c r="H2333" s="6" t="s">
        <v>37</v>
      </c>
      <c r="I2333" s="6" t="s">
        <v>37</v>
      </c>
      <c r="J2333" s="8" t="s">
        <v>650</v>
      </c>
      <c r="K2333" s="5" t="s">
        <v>651</v>
      </c>
      <c r="L2333" s="7" t="s">
        <v>652</v>
      </c>
      <c r="M2333" s="9">
        <v>0</v>
      </c>
      <c r="N2333" s="5" t="s">
        <v>163</v>
      </c>
      <c r="O2333" s="32">
        <v>42868.0962720255</v>
      </c>
      <c r="P2333" s="33">
        <v>42869.0782300926</v>
      </c>
      <c r="Q2333" s="28" t="s">
        <v>4669</v>
      </c>
      <c r="R2333" s="29" t="s">
        <v>37</v>
      </c>
      <c r="S2333" s="28" t="s">
        <v>37</v>
      </c>
      <c r="T2333" s="28" t="s">
        <v>37</v>
      </c>
      <c r="U2333" s="5" t="s">
        <v>37</v>
      </c>
      <c r="V2333" s="28" t="s">
        <v>37</v>
      </c>
      <c r="W2333" s="7" t="s">
        <v>37</v>
      </c>
      <c r="X2333" s="7" t="s">
        <v>37</v>
      </c>
      <c r="Y2333" s="5" t="s">
        <v>37</v>
      </c>
      <c r="Z2333" s="5" t="s">
        <v>37</v>
      </c>
      <c r="AA2333" s="6" t="s">
        <v>37</v>
      </c>
      <c r="AB2333" s="6" t="s">
        <v>37</v>
      </c>
      <c r="AC2333" s="6" t="s">
        <v>37</v>
      </c>
      <c r="AD2333" s="6" t="s">
        <v>37</v>
      </c>
      <c r="AE2333" s="6" t="s">
        <v>37</v>
      </c>
    </row>
    <row r="2334">
      <c r="A2334" s="28" t="s">
        <v>5489</v>
      </c>
      <c r="B2334" s="6" t="s">
        <v>5490</v>
      </c>
      <c r="C2334" s="6" t="s">
        <v>5491</v>
      </c>
      <c r="D2334" s="7" t="s">
        <v>34</v>
      </c>
      <c r="E2334" s="28" t="s">
        <v>35</v>
      </c>
      <c r="F2334" s="5" t="s">
        <v>44</v>
      </c>
      <c r="G2334" s="6" t="s">
        <v>37</v>
      </c>
      <c r="H2334" s="6" t="s">
        <v>37</v>
      </c>
      <c r="I2334" s="6" t="s">
        <v>37</v>
      </c>
      <c r="J2334" s="8" t="s">
        <v>45</v>
      </c>
      <c r="K2334" s="5" t="s">
        <v>45</v>
      </c>
      <c r="L2334" s="7" t="s">
        <v>46</v>
      </c>
      <c r="M2334" s="9">
        <v>0</v>
      </c>
      <c r="N2334" s="5" t="s">
        <v>47</v>
      </c>
      <c r="O2334" s="32">
        <v>42868.1000618866</v>
      </c>
      <c r="P2334" s="33">
        <v>42868.1022108796</v>
      </c>
      <c r="Q2334" s="28" t="s">
        <v>37</v>
      </c>
      <c r="R2334" s="29" t="s">
        <v>37</v>
      </c>
      <c r="S2334" s="28" t="s">
        <v>55</v>
      </c>
      <c r="T2334" s="28" t="s">
        <v>37</v>
      </c>
      <c r="U2334" s="5" t="s">
        <v>37</v>
      </c>
      <c r="V2334" s="28" t="s">
        <v>5492</v>
      </c>
      <c r="W2334" s="7" t="s">
        <v>37</v>
      </c>
      <c r="X2334" s="7" t="s">
        <v>37</v>
      </c>
      <c r="Y2334" s="5" t="s">
        <v>37</v>
      </c>
      <c r="Z2334" s="5" t="s">
        <v>37</v>
      </c>
      <c r="AA2334" s="6" t="s">
        <v>5493</v>
      </c>
      <c r="AB2334" s="6" t="s">
        <v>57</v>
      </c>
      <c r="AC2334" s="6" t="s">
        <v>5494</v>
      </c>
      <c r="AD2334" s="6" t="s">
        <v>5495</v>
      </c>
      <c r="AE2334" s="6" t="s">
        <v>37</v>
      </c>
    </row>
    <row r="2335">
      <c r="A2335" s="28" t="s">
        <v>4088</v>
      </c>
      <c r="B2335" s="6" t="s">
        <v>4087</v>
      </c>
      <c r="C2335" s="6" t="s">
        <v>1194</v>
      </c>
      <c r="D2335" s="7" t="s">
        <v>34</v>
      </c>
      <c r="E2335" s="28" t="s">
        <v>35</v>
      </c>
      <c r="F2335" s="5" t="s">
        <v>127</v>
      </c>
      <c r="G2335" s="6" t="s">
        <v>37</v>
      </c>
      <c r="H2335" s="6" t="s">
        <v>37</v>
      </c>
      <c r="I2335" s="6" t="s">
        <v>37</v>
      </c>
      <c r="J2335" s="8" t="s">
        <v>205</v>
      </c>
      <c r="K2335" s="5" t="s">
        <v>206</v>
      </c>
      <c r="L2335" s="7" t="s">
        <v>207</v>
      </c>
      <c r="M2335" s="9">
        <v>0</v>
      </c>
      <c r="N2335" s="5" t="s">
        <v>132</v>
      </c>
      <c r="O2335" s="32">
        <v>42869.3641323727</v>
      </c>
      <c r="P2335" s="33">
        <v>42869.9430293171</v>
      </c>
      <c r="Q2335" s="28" t="s">
        <v>4086</v>
      </c>
      <c r="R2335" s="29" t="s">
        <v>37</v>
      </c>
      <c r="S2335" s="28" t="s">
        <v>37</v>
      </c>
      <c r="T2335" s="28" t="s">
        <v>37</v>
      </c>
      <c r="U2335" s="5" t="s">
        <v>37</v>
      </c>
      <c r="V2335" s="28" t="s">
        <v>37</v>
      </c>
      <c r="W2335" s="7" t="s">
        <v>37</v>
      </c>
      <c r="X2335" s="7" t="s">
        <v>37</v>
      </c>
      <c r="Y2335" s="5" t="s">
        <v>37</v>
      </c>
      <c r="Z2335" s="5" t="s">
        <v>37</v>
      </c>
      <c r="AA2335" s="6" t="s">
        <v>37</v>
      </c>
      <c r="AB2335" s="6" t="s">
        <v>37</v>
      </c>
      <c r="AC2335" s="6" t="s">
        <v>37</v>
      </c>
      <c r="AD2335" s="6" t="s">
        <v>37</v>
      </c>
      <c r="AE2335" s="6" t="s">
        <v>37</v>
      </c>
    </row>
    <row r="2336">
      <c r="A2336" s="28" t="s">
        <v>2102</v>
      </c>
      <c r="B2336" s="6" t="s">
        <v>2100</v>
      </c>
      <c r="C2336" s="6" t="s">
        <v>1927</v>
      </c>
      <c r="D2336" s="7" t="s">
        <v>34</v>
      </c>
      <c r="E2336" s="28" t="s">
        <v>35</v>
      </c>
      <c r="F2336" s="5" t="s">
        <v>127</v>
      </c>
      <c r="G2336" s="6" t="s">
        <v>2101</v>
      </c>
      <c r="H2336" s="6" t="s">
        <v>37</v>
      </c>
      <c r="I2336" s="6" t="s">
        <v>37</v>
      </c>
      <c r="J2336" s="8" t="s">
        <v>338</v>
      </c>
      <c r="K2336" s="5" t="s">
        <v>339</v>
      </c>
      <c r="L2336" s="7" t="s">
        <v>157</v>
      </c>
      <c r="M2336" s="9">
        <v>0</v>
      </c>
      <c r="N2336" s="5" t="s">
        <v>132</v>
      </c>
      <c r="O2336" s="32">
        <v>42869.5684896181</v>
      </c>
      <c r="P2336" s="33">
        <v>42869.9430295139</v>
      </c>
      <c r="Q2336" s="28" t="s">
        <v>2099</v>
      </c>
      <c r="R2336" s="29" t="s">
        <v>37</v>
      </c>
      <c r="S2336" s="28" t="s">
        <v>55</v>
      </c>
      <c r="T2336" s="28" t="s">
        <v>37</v>
      </c>
      <c r="U2336" s="5" t="s">
        <v>37</v>
      </c>
      <c r="V2336" s="28" t="s">
        <v>37</v>
      </c>
      <c r="W2336" s="7" t="s">
        <v>37</v>
      </c>
      <c r="X2336" s="7" t="s">
        <v>37</v>
      </c>
      <c r="Y2336" s="5" t="s">
        <v>37</v>
      </c>
      <c r="Z2336" s="5" t="s">
        <v>37</v>
      </c>
      <c r="AA2336" s="6" t="s">
        <v>37</v>
      </c>
      <c r="AB2336" s="6" t="s">
        <v>37</v>
      </c>
      <c r="AC2336" s="6" t="s">
        <v>37</v>
      </c>
      <c r="AD2336" s="6" t="s">
        <v>37</v>
      </c>
      <c r="AE2336" s="6" t="s">
        <v>37</v>
      </c>
    </row>
    <row r="2337">
      <c r="A2337" s="28" t="s">
        <v>4351</v>
      </c>
      <c r="B2337" s="6" t="s">
        <v>4350</v>
      </c>
      <c r="C2337" s="6" t="s">
        <v>4201</v>
      </c>
      <c r="D2337" s="7" t="s">
        <v>34</v>
      </c>
      <c r="E2337" s="28" t="s">
        <v>35</v>
      </c>
      <c r="F2337" s="5" t="s">
        <v>127</v>
      </c>
      <c r="G2337" s="6" t="s">
        <v>204</v>
      </c>
      <c r="H2337" s="6" t="s">
        <v>37</v>
      </c>
      <c r="I2337" s="6" t="s">
        <v>37</v>
      </c>
      <c r="J2337" s="8" t="s">
        <v>877</v>
      </c>
      <c r="K2337" s="5" t="s">
        <v>878</v>
      </c>
      <c r="L2337" s="7" t="s">
        <v>157</v>
      </c>
      <c r="M2337" s="9">
        <v>0</v>
      </c>
      <c r="N2337" s="5" t="s">
        <v>132</v>
      </c>
      <c r="O2337" s="32">
        <v>42869.5693875</v>
      </c>
      <c r="P2337" s="33">
        <v>42871.0234640046</v>
      </c>
      <c r="Q2337" s="28" t="s">
        <v>4349</v>
      </c>
      <c r="R2337" s="29" t="s">
        <v>37</v>
      </c>
      <c r="S2337" s="28" t="s">
        <v>55</v>
      </c>
      <c r="T2337" s="28" t="s">
        <v>37</v>
      </c>
      <c r="U2337" s="5" t="s">
        <v>37</v>
      </c>
      <c r="V2337" s="28" t="s">
        <v>37</v>
      </c>
      <c r="W2337" s="7" t="s">
        <v>37</v>
      </c>
      <c r="X2337" s="7" t="s">
        <v>37</v>
      </c>
      <c r="Y2337" s="5" t="s">
        <v>37</v>
      </c>
      <c r="Z2337" s="5" t="s">
        <v>37</v>
      </c>
      <c r="AA2337" s="6" t="s">
        <v>37</v>
      </c>
      <c r="AB2337" s="6" t="s">
        <v>37</v>
      </c>
      <c r="AC2337" s="6" t="s">
        <v>37</v>
      </c>
      <c r="AD2337" s="6" t="s">
        <v>37</v>
      </c>
      <c r="AE2337" s="6" t="s">
        <v>37</v>
      </c>
    </row>
    <row r="2338">
      <c r="A2338" s="28" t="s">
        <v>5496</v>
      </c>
      <c r="B2338" s="6" t="s">
        <v>5497</v>
      </c>
      <c r="C2338" s="6" t="s">
        <v>5498</v>
      </c>
      <c r="D2338" s="7" t="s">
        <v>34</v>
      </c>
      <c r="E2338" s="28" t="s">
        <v>35</v>
      </c>
      <c r="F2338" s="5" t="s">
        <v>203</v>
      </c>
      <c r="G2338" s="6" t="s">
        <v>128</v>
      </c>
      <c r="H2338" s="6" t="s">
        <v>37</v>
      </c>
      <c r="I2338" s="6" t="s">
        <v>37</v>
      </c>
      <c r="J2338" s="8" t="s">
        <v>806</v>
      </c>
      <c r="K2338" s="5" t="s">
        <v>807</v>
      </c>
      <c r="L2338" s="7" t="s">
        <v>808</v>
      </c>
      <c r="M2338" s="9">
        <v>0</v>
      </c>
      <c r="N2338" s="5" t="s">
        <v>163</v>
      </c>
      <c r="O2338" s="32">
        <v>42869.9407700231</v>
      </c>
      <c r="P2338" s="33">
        <v>42872.0268986111</v>
      </c>
      <c r="Q2338" s="28" t="s">
        <v>37</v>
      </c>
      <c r="R2338" s="29" t="s">
        <v>37</v>
      </c>
      <c r="S2338" s="28" t="s">
        <v>55</v>
      </c>
      <c r="T2338" s="28" t="s">
        <v>37</v>
      </c>
      <c r="U2338" s="5" t="s">
        <v>37</v>
      </c>
      <c r="V2338" s="28" t="s">
        <v>37</v>
      </c>
      <c r="W2338" s="7" t="s">
        <v>37</v>
      </c>
      <c r="X2338" s="7" t="s">
        <v>37</v>
      </c>
      <c r="Y2338" s="5" t="s">
        <v>37</v>
      </c>
      <c r="Z2338" s="5" t="s">
        <v>37</v>
      </c>
      <c r="AA2338" s="6" t="s">
        <v>37</v>
      </c>
      <c r="AB2338" s="6" t="s">
        <v>37</v>
      </c>
      <c r="AC2338" s="6" t="s">
        <v>37</v>
      </c>
      <c r="AD2338" s="6" t="s">
        <v>37</v>
      </c>
      <c r="AE2338" s="6" t="s">
        <v>37</v>
      </c>
    </row>
    <row r="2339">
      <c r="A2339" s="28" t="s">
        <v>5499</v>
      </c>
      <c r="B2339" s="6" t="s">
        <v>5500</v>
      </c>
      <c r="C2339" s="6" t="s">
        <v>5498</v>
      </c>
      <c r="D2339" s="7" t="s">
        <v>34</v>
      </c>
      <c r="E2339" s="28" t="s">
        <v>35</v>
      </c>
      <c r="F2339" s="5" t="s">
        <v>203</v>
      </c>
      <c r="G2339" s="6" t="s">
        <v>128</v>
      </c>
      <c r="H2339" s="6" t="s">
        <v>37</v>
      </c>
      <c r="I2339" s="6" t="s">
        <v>37</v>
      </c>
      <c r="J2339" s="8" t="s">
        <v>806</v>
      </c>
      <c r="K2339" s="5" t="s">
        <v>807</v>
      </c>
      <c r="L2339" s="7" t="s">
        <v>808</v>
      </c>
      <c r="M2339" s="9">
        <v>0</v>
      </c>
      <c r="N2339" s="5" t="s">
        <v>163</v>
      </c>
      <c r="O2339" s="32">
        <v>42869.9413519676</v>
      </c>
      <c r="P2339" s="33">
        <v>42872.0268986111</v>
      </c>
      <c r="Q2339" s="28" t="s">
        <v>37</v>
      </c>
      <c r="R2339" s="29" t="s">
        <v>37</v>
      </c>
      <c r="S2339" s="28" t="s">
        <v>55</v>
      </c>
      <c r="T2339" s="28" t="s">
        <v>37</v>
      </c>
      <c r="U2339" s="5" t="s">
        <v>37</v>
      </c>
      <c r="V2339" s="28" t="s">
        <v>37</v>
      </c>
      <c r="W2339" s="7" t="s">
        <v>37</v>
      </c>
      <c r="X2339" s="7" t="s">
        <v>37</v>
      </c>
      <c r="Y2339" s="5" t="s">
        <v>37</v>
      </c>
      <c r="Z2339" s="5" t="s">
        <v>37</v>
      </c>
      <c r="AA2339" s="6" t="s">
        <v>37</v>
      </c>
      <c r="AB2339" s="6" t="s">
        <v>37</v>
      </c>
      <c r="AC2339" s="6" t="s">
        <v>37</v>
      </c>
      <c r="AD2339" s="6" t="s">
        <v>37</v>
      </c>
      <c r="AE2339" s="6" t="s">
        <v>37</v>
      </c>
    </row>
    <row r="2340">
      <c r="A2340" s="28" t="s">
        <v>5501</v>
      </c>
      <c r="B2340" s="6" t="s">
        <v>5502</v>
      </c>
      <c r="C2340" s="6" t="s">
        <v>764</v>
      </c>
      <c r="D2340" s="7" t="s">
        <v>34</v>
      </c>
      <c r="E2340" s="28" t="s">
        <v>35</v>
      </c>
      <c r="F2340" s="5" t="s">
        <v>203</v>
      </c>
      <c r="G2340" s="6" t="s">
        <v>128</v>
      </c>
      <c r="H2340" s="6" t="s">
        <v>37</v>
      </c>
      <c r="I2340" s="6" t="s">
        <v>37</v>
      </c>
      <c r="J2340" s="8" t="s">
        <v>806</v>
      </c>
      <c r="K2340" s="5" t="s">
        <v>807</v>
      </c>
      <c r="L2340" s="7" t="s">
        <v>808</v>
      </c>
      <c r="M2340" s="9">
        <v>0</v>
      </c>
      <c r="N2340" s="5" t="s">
        <v>163</v>
      </c>
      <c r="O2340" s="32">
        <v>42869.9420212963</v>
      </c>
      <c r="P2340" s="33">
        <v>42872.0268984144</v>
      </c>
      <c r="Q2340" s="28" t="s">
        <v>37</v>
      </c>
      <c r="R2340" s="29" t="s">
        <v>37</v>
      </c>
      <c r="S2340" s="28" t="s">
        <v>55</v>
      </c>
      <c r="T2340" s="28" t="s">
        <v>37</v>
      </c>
      <c r="U2340" s="5" t="s">
        <v>37</v>
      </c>
      <c r="V2340" s="28" t="s">
        <v>37</v>
      </c>
      <c r="W2340" s="7" t="s">
        <v>37</v>
      </c>
      <c r="X2340" s="7" t="s">
        <v>37</v>
      </c>
      <c r="Y2340" s="5" t="s">
        <v>37</v>
      </c>
      <c r="Z2340" s="5" t="s">
        <v>37</v>
      </c>
      <c r="AA2340" s="6" t="s">
        <v>37</v>
      </c>
      <c r="AB2340" s="6" t="s">
        <v>37</v>
      </c>
      <c r="AC2340" s="6" t="s">
        <v>37</v>
      </c>
      <c r="AD2340" s="6" t="s">
        <v>37</v>
      </c>
      <c r="AE2340" s="6" t="s">
        <v>37</v>
      </c>
    </row>
    <row r="2341">
      <c r="A2341" s="28" t="s">
        <v>5503</v>
      </c>
      <c r="B2341" s="6" t="s">
        <v>5466</v>
      </c>
      <c r="C2341" s="6" t="s">
        <v>5467</v>
      </c>
      <c r="D2341" s="7" t="s">
        <v>34</v>
      </c>
      <c r="E2341" s="28" t="s">
        <v>35</v>
      </c>
      <c r="F2341" s="5" t="s">
        <v>127</v>
      </c>
      <c r="G2341" s="6" t="s">
        <v>128</v>
      </c>
      <c r="H2341" s="6" t="s">
        <v>37</v>
      </c>
      <c r="I2341" s="6" t="s">
        <v>37</v>
      </c>
      <c r="J2341" s="8" t="s">
        <v>344</v>
      </c>
      <c r="K2341" s="5" t="s">
        <v>345</v>
      </c>
      <c r="L2341" s="7" t="s">
        <v>346</v>
      </c>
      <c r="M2341" s="9">
        <v>0</v>
      </c>
      <c r="N2341" s="5" t="s">
        <v>163</v>
      </c>
      <c r="O2341" s="32">
        <v>42871.0157844097</v>
      </c>
      <c r="P2341" s="33">
        <v>42871.0234640046</v>
      </c>
      <c r="Q2341" s="28" t="s">
        <v>37</v>
      </c>
      <c r="R2341" s="29" t="s">
        <v>37</v>
      </c>
      <c r="S2341" s="28" t="s">
        <v>37</v>
      </c>
      <c r="T2341" s="28" t="s">
        <v>37</v>
      </c>
      <c r="U2341" s="5" t="s">
        <v>37</v>
      </c>
      <c r="V2341" s="28" t="s">
        <v>37</v>
      </c>
      <c r="W2341" s="7" t="s">
        <v>37</v>
      </c>
      <c r="X2341" s="7" t="s">
        <v>37</v>
      </c>
      <c r="Y2341" s="5" t="s">
        <v>37</v>
      </c>
      <c r="Z2341" s="5" t="s">
        <v>37</v>
      </c>
      <c r="AA2341" s="6" t="s">
        <v>37</v>
      </c>
      <c r="AB2341" s="6" t="s">
        <v>37</v>
      </c>
      <c r="AC2341" s="6" t="s">
        <v>37</v>
      </c>
      <c r="AD2341" s="6" t="s">
        <v>37</v>
      </c>
      <c r="AE2341" s="6" t="s">
        <v>37</v>
      </c>
    </row>
    <row r="2342">
      <c r="A2342" s="28" t="s">
        <v>5504</v>
      </c>
      <c r="B2342" s="6" t="s">
        <v>5505</v>
      </c>
      <c r="C2342" s="6" t="s">
        <v>1203</v>
      </c>
      <c r="D2342" s="7" t="s">
        <v>34</v>
      </c>
      <c r="E2342" s="28" t="s">
        <v>35</v>
      </c>
      <c r="F2342" s="5" t="s">
        <v>849</v>
      </c>
      <c r="G2342" s="6" t="s">
        <v>128</v>
      </c>
      <c r="H2342" s="6" t="s">
        <v>37</v>
      </c>
      <c r="I2342" s="6" t="s">
        <v>37</v>
      </c>
      <c r="J2342" s="8" t="s">
        <v>2478</v>
      </c>
      <c r="K2342" s="5" t="s">
        <v>2479</v>
      </c>
      <c r="L2342" s="7" t="s">
        <v>2480</v>
      </c>
      <c r="M2342" s="9">
        <v>0</v>
      </c>
      <c r="N2342" s="5" t="s">
        <v>853</v>
      </c>
      <c r="O2342" s="32">
        <v>42871.015790706</v>
      </c>
      <c r="P2342" s="33">
        <v>42871.0234640046</v>
      </c>
      <c r="Q2342" s="28" t="s">
        <v>37</v>
      </c>
      <c r="R2342" s="29" t="s">
        <v>37</v>
      </c>
      <c r="S2342" s="28" t="s">
        <v>115</v>
      </c>
      <c r="T2342" s="28" t="s">
        <v>842</v>
      </c>
      <c r="U2342" s="5" t="s">
        <v>2482</v>
      </c>
      <c r="V2342" s="28" t="s">
        <v>116</v>
      </c>
      <c r="W2342" s="7" t="s">
        <v>37</v>
      </c>
      <c r="X2342" s="7" t="s">
        <v>37</v>
      </c>
      <c r="Y2342" s="5" t="s">
        <v>846</v>
      </c>
      <c r="Z2342" s="5" t="s">
        <v>37</v>
      </c>
      <c r="AA2342" s="6" t="s">
        <v>37</v>
      </c>
      <c r="AB2342" s="6" t="s">
        <v>37</v>
      </c>
      <c r="AC2342" s="6" t="s">
        <v>37</v>
      </c>
      <c r="AD2342" s="6" t="s">
        <v>37</v>
      </c>
      <c r="AE2342" s="6" t="s">
        <v>37</v>
      </c>
    </row>
    <row r="2343">
      <c r="A2343" s="28" t="s">
        <v>3207</v>
      </c>
      <c r="B2343" s="6" t="s">
        <v>3206</v>
      </c>
      <c r="C2343" s="6" t="s">
        <v>211</v>
      </c>
      <c r="D2343" s="7" t="s">
        <v>34</v>
      </c>
      <c r="E2343" s="28" t="s">
        <v>35</v>
      </c>
      <c r="F2343" s="5" t="s">
        <v>203</v>
      </c>
      <c r="G2343" s="6" t="s">
        <v>37</v>
      </c>
      <c r="H2343" s="6" t="s">
        <v>37</v>
      </c>
      <c r="I2343" s="6" t="s">
        <v>37</v>
      </c>
      <c r="J2343" s="8" t="s">
        <v>1003</v>
      </c>
      <c r="K2343" s="5" t="s">
        <v>1004</v>
      </c>
      <c r="L2343" s="7" t="s">
        <v>1005</v>
      </c>
      <c r="M2343" s="9">
        <v>0</v>
      </c>
      <c r="N2343" s="5" t="s">
        <v>132</v>
      </c>
      <c r="O2343" s="32">
        <v>42871.015796331</v>
      </c>
      <c r="P2343" s="33">
        <v>42871.0234638542</v>
      </c>
      <c r="Q2343" s="28" t="s">
        <v>3205</v>
      </c>
      <c r="R2343" s="29" t="s">
        <v>37</v>
      </c>
      <c r="S2343" s="28" t="s">
        <v>37</v>
      </c>
      <c r="T2343" s="28" t="s">
        <v>37</v>
      </c>
      <c r="U2343" s="5" t="s">
        <v>37</v>
      </c>
      <c r="V2343" s="28" t="s">
        <v>37</v>
      </c>
      <c r="W2343" s="7" t="s">
        <v>37</v>
      </c>
      <c r="X2343" s="7" t="s">
        <v>37</v>
      </c>
      <c r="Y2343" s="5" t="s">
        <v>37</v>
      </c>
      <c r="Z2343" s="5" t="s">
        <v>37</v>
      </c>
      <c r="AA2343" s="6" t="s">
        <v>37</v>
      </c>
      <c r="AB2343" s="6" t="s">
        <v>37</v>
      </c>
      <c r="AC2343" s="6" t="s">
        <v>37</v>
      </c>
      <c r="AD2343" s="6" t="s">
        <v>37</v>
      </c>
      <c r="AE2343" s="6" t="s">
        <v>37</v>
      </c>
    </row>
    <row r="2344">
      <c r="A2344" s="30" t="s">
        <v>5506</v>
      </c>
      <c r="B2344" s="6" t="s">
        <v>4586</v>
      </c>
      <c r="C2344" s="6" t="s">
        <v>4201</v>
      </c>
      <c r="D2344" s="7" t="s">
        <v>34</v>
      </c>
      <c r="E2344" s="28" t="s">
        <v>35</v>
      </c>
      <c r="F2344" s="5" t="s">
        <v>305</v>
      </c>
      <c r="G2344" s="6" t="s">
        <v>128</v>
      </c>
      <c r="H2344" s="6" t="s">
        <v>37</v>
      </c>
      <c r="I2344" s="6" t="s">
        <v>37</v>
      </c>
      <c r="J2344" s="8" t="s">
        <v>45</v>
      </c>
      <c r="K2344" s="5" t="s">
        <v>45</v>
      </c>
      <c r="L2344" s="7" t="s">
        <v>46</v>
      </c>
      <c r="M2344" s="9">
        <v>0</v>
      </c>
      <c r="N2344" s="5" t="s">
        <v>823</v>
      </c>
      <c r="O2344" s="32">
        <v>42871.0158022801</v>
      </c>
      <c r="Q2344" s="28" t="s">
        <v>4585</v>
      </c>
      <c r="R2344" s="29" t="s">
        <v>37</v>
      </c>
      <c r="S2344" s="28" t="s">
        <v>115</v>
      </c>
      <c r="T2344" s="28" t="s">
        <v>37</v>
      </c>
      <c r="U2344" s="5" t="s">
        <v>37</v>
      </c>
      <c r="V2344" s="28" t="s">
        <v>4588</v>
      </c>
      <c r="W2344" s="7" t="s">
        <v>37</v>
      </c>
      <c r="X2344" s="7" t="s">
        <v>37</v>
      </c>
      <c r="Y2344" s="5" t="s">
        <v>37</v>
      </c>
      <c r="Z2344" s="5" t="s">
        <v>37</v>
      </c>
      <c r="AA2344" s="6" t="s">
        <v>37</v>
      </c>
      <c r="AB2344" s="6" t="s">
        <v>4589</v>
      </c>
      <c r="AC2344" s="6" t="s">
        <v>37</v>
      </c>
      <c r="AD2344" s="6" t="s">
        <v>37</v>
      </c>
      <c r="AE2344" s="6" t="s">
        <v>37</v>
      </c>
    </row>
    <row r="2345">
      <c r="A2345" s="30" t="s">
        <v>5507</v>
      </c>
      <c r="B2345" s="6" t="s">
        <v>4591</v>
      </c>
      <c r="C2345" s="6" t="s">
        <v>4201</v>
      </c>
      <c r="D2345" s="7" t="s">
        <v>34</v>
      </c>
      <c r="E2345" s="28" t="s">
        <v>35</v>
      </c>
      <c r="F2345" s="5" t="s">
        <v>305</v>
      </c>
      <c r="G2345" s="6" t="s">
        <v>128</v>
      </c>
      <c r="H2345" s="6" t="s">
        <v>37</v>
      </c>
      <c r="I2345" s="6" t="s">
        <v>37</v>
      </c>
      <c r="J2345" s="8" t="s">
        <v>45</v>
      </c>
      <c r="K2345" s="5" t="s">
        <v>45</v>
      </c>
      <c r="L2345" s="7" t="s">
        <v>46</v>
      </c>
      <c r="M2345" s="9">
        <v>0</v>
      </c>
      <c r="N2345" s="5" t="s">
        <v>823</v>
      </c>
      <c r="O2345" s="32">
        <v>42871.0158080671</v>
      </c>
      <c r="Q2345" s="28" t="s">
        <v>4590</v>
      </c>
      <c r="R2345" s="29" t="s">
        <v>37</v>
      </c>
      <c r="S2345" s="28" t="s">
        <v>115</v>
      </c>
      <c r="T2345" s="28" t="s">
        <v>37</v>
      </c>
      <c r="U2345" s="5" t="s">
        <v>37</v>
      </c>
      <c r="V2345" s="28" t="s">
        <v>4588</v>
      </c>
      <c r="W2345" s="7" t="s">
        <v>37</v>
      </c>
      <c r="X2345" s="7" t="s">
        <v>37</v>
      </c>
      <c r="Y2345" s="5" t="s">
        <v>37</v>
      </c>
      <c r="Z2345" s="5" t="s">
        <v>37</v>
      </c>
      <c r="AA2345" s="6" t="s">
        <v>37</v>
      </c>
      <c r="AB2345" s="6" t="s">
        <v>4589</v>
      </c>
      <c r="AC2345" s="6" t="s">
        <v>37</v>
      </c>
      <c r="AD2345" s="6" t="s">
        <v>37</v>
      </c>
      <c r="AE2345" s="6" t="s">
        <v>37</v>
      </c>
    </row>
    <row r="2346">
      <c r="A2346" s="28" t="s">
        <v>5508</v>
      </c>
      <c r="B2346" s="6" t="s">
        <v>5509</v>
      </c>
      <c r="C2346" s="6" t="s">
        <v>914</v>
      </c>
      <c r="D2346" s="7" t="s">
        <v>34</v>
      </c>
      <c r="E2346" s="28" t="s">
        <v>35</v>
      </c>
      <c r="F2346" s="5" t="s">
        <v>849</v>
      </c>
      <c r="G2346" s="6" t="s">
        <v>128</v>
      </c>
      <c r="H2346" s="6" t="s">
        <v>37</v>
      </c>
      <c r="I2346" s="6" t="s">
        <v>37</v>
      </c>
      <c r="J2346" s="8" t="s">
        <v>2676</v>
      </c>
      <c r="K2346" s="5" t="s">
        <v>2677</v>
      </c>
      <c r="L2346" s="7" t="s">
        <v>157</v>
      </c>
      <c r="M2346" s="9">
        <v>0</v>
      </c>
      <c r="N2346" s="5" t="s">
        <v>249</v>
      </c>
      <c r="O2346" s="32">
        <v>42871.0158138542</v>
      </c>
      <c r="P2346" s="33">
        <v>42871.0234638542</v>
      </c>
      <c r="Q2346" s="28" t="s">
        <v>37</v>
      </c>
      <c r="R2346" s="29" t="s">
        <v>37</v>
      </c>
      <c r="S2346" s="28" t="s">
        <v>48</v>
      </c>
      <c r="T2346" s="28" t="s">
        <v>842</v>
      </c>
      <c r="U2346" s="5" t="s">
        <v>843</v>
      </c>
      <c r="V2346" s="28" t="s">
        <v>5510</v>
      </c>
      <c r="W2346" s="7" t="s">
        <v>37</v>
      </c>
      <c r="X2346" s="7" t="s">
        <v>37</v>
      </c>
      <c r="Y2346" s="5" t="s">
        <v>846</v>
      </c>
      <c r="Z2346" s="5" t="s">
        <v>37</v>
      </c>
      <c r="AA2346" s="6" t="s">
        <v>37</v>
      </c>
      <c r="AB2346" s="6" t="s">
        <v>37</v>
      </c>
      <c r="AC2346" s="6" t="s">
        <v>37</v>
      </c>
      <c r="AD2346" s="6" t="s">
        <v>37</v>
      </c>
      <c r="AE2346" s="6" t="s">
        <v>37</v>
      </c>
    </row>
    <row r="2347">
      <c r="A2347" s="30" t="s">
        <v>5511</v>
      </c>
      <c r="B2347" s="6" t="s">
        <v>5512</v>
      </c>
      <c r="C2347" s="6" t="s">
        <v>124</v>
      </c>
      <c r="D2347" s="7" t="s">
        <v>34</v>
      </c>
      <c r="E2347" s="28" t="s">
        <v>35</v>
      </c>
      <c r="F2347" s="5" t="s">
        <v>305</v>
      </c>
      <c r="G2347" s="6" t="s">
        <v>128</v>
      </c>
      <c r="H2347" s="6" t="s">
        <v>37</v>
      </c>
      <c r="I2347" s="6" t="s">
        <v>37</v>
      </c>
      <c r="J2347" s="8" t="s">
        <v>45</v>
      </c>
      <c r="K2347" s="5" t="s">
        <v>45</v>
      </c>
      <c r="L2347" s="7" t="s">
        <v>46</v>
      </c>
      <c r="M2347" s="9">
        <v>0</v>
      </c>
      <c r="N2347" s="5" t="s">
        <v>823</v>
      </c>
      <c r="O2347" s="32">
        <v>42871.0158194444</v>
      </c>
      <c r="Q2347" s="28" t="s">
        <v>37</v>
      </c>
      <c r="R2347" s="29" t="s">
        <v>37</v>
      </c>
      <c r="S2347" s="28" t="s">
        <v>55</v>
      </c>
      <c r="T2347" s="28" t="s">
        <v>37</v>
      </c>
      <c r="U2347" s="5" t="s">
        <v>37</v>
      </c>
      <c r="V2347" s="28" t="s">
        <v>63</v>
      </c>
      <c r="W2347" s="7" t="s">
        <v>37</v>
      </c>
      <c r="X2347" s="7" t="s">
        <v>37</v>
      </c>
      <c r="Y2347" s="5" t="s">
        <v>37</v>
      </c>
      <c r="Z2347" s="5" t="s">
        <v>37</v>
      </c>
      <c r="AA2347" s="6" t="s">
        <v>67</v>
      </c>
      <c r="AB2347" s="6" t="s">
        <v>86</v>
      </c>
      <c r="AC2347" s="6" t="s">
        <v>37</v>
      </c>
      <c r="AD2347" s="6" t="s">
        <v>37</v>
      </c>
      <c r="AE2347" s="6" t="s">
        <v>37</v>
      </c>
    </row>
    <row r="2348">
      <c r="A2348" s="28" t="s">
        <v>5513</v>
      </c>
      <c r="B2348" s="6" t="s">
        <v>5514</v>
      </c>
      <c r="C2348" s="6" t="s">
        <v>211</v>
      </c>
      <c r="D2348" s="7" t="s">
        <v>34</v>
      </c>
      <c r="E2348" s="28" t="s">
        <v>35</v>
      </c>
      <c r="F2348" s="5" t="s">
        <v>203</v>
      </c>
      <c r="G2348" s="6" t="s">
        <v>128</v>
      </c>
      <c r="H2348" s="6" t="s">
        <v>37</v>
      </c>
      <c r="I2348" s="6" t="s">
        <v>37</v>
      </c>
      <c r="J2348" s="8" t="s">
        <v>1253</v>
      </c>
      <c r="K2348" s="5" t="s">
        <v>1254</v>
      </c>
      <c r="L2348" s="7" t="s">
        <v>620</v>
      </c>
      <c r="M2348" s="9">
        <v>0</v>
      </c>
      <c r="N2348" s="5" t="s">
        <v>823</v>
      </c>
      <c r="O2348" s="32">
        <v>42871.0158250347</v>
      </c>
      <c r="P2348" s="33">
        <v>42871.0234638542</v>
      </c>
      <c r="Q2348" s="28" t="s">
        <v>37</v>
      </c>
      <c r="R2348" s="29" t="s">
        <v>37</v>
      </c>
      <c r="S2348" s="28" t="s">
        <v>37</v>
      </c>
      <c r="T2348" s="28" t="s">
        <v>37</v>
      </c>
      <c r="U2348" s="5" t="s">
        <v>37</v>
      </c>
      <c r="V2348" s="28" t="s">
        <v>37</v>
      </c>
      <c r="W2348" s="7" t="s">
        <v>37</v>
      </c>
      <c r="X2348" s="7" t="s">
        <v>37</v>
      </c>
      <c r="Y2348" s="5" t="s">
        <v>37</v>
      </c>
      <c r="Z2348" s="5" t="s">
        <v>37</v>
      </c>
      <c r="AA2348" s="6" t="s">
        <v>37</v>
      </c>
      <c r="AB2348" s="6" t="s">
        <v>37</v>
      </c>
      <c r="AC2348" s="6" t="s">
        <v>37</v>
      </c>
      <c r="AD2348" s="6" t="s">
        <v>37</v>
      </c>
      <c r="AE2348" s="6" t="s">
        <v>37</v>
      </c>
    </row>
    <row r="2349">
      <c r="A2349" s="28" t="s">
        <v>5488</v>
      </c>
      <c r="B2349" s="6" t="s">
        <v>2500</v>
      </c>
      <c r="C2349" s="6" t="s">
        <v>764</v>
      </c>
      <c r="D2349" s="7" t="s">
        <v>34</v>
      </c>
      <c r="E2349" s="28" t="s">
        <v>35</v>
      </c>
      <c r="F2349" s="5" t="s">
        <v>849</v>
      </c>
      <c r="G2349" s="6" t="s">
        <v>128</v>
      </c>
      <c r="H2349" s="6" t="s">
        <v>37</v>
      </c>
      <c r="I2349" s="6" t="s">
        <v>37</v>
      </c>
      <c r="J2349" s="8" t="s">
        <v>2485</v>
      </c>
      <c r="K2349" s="5" t="s">
        <v>2486</v>
      </c>
      <c r="L2349" s="7" t="s">
        <v>2487</v>
      </c>
      <c r="M2349" s="9">
        <v>0</v>
      </c>
      <c r="N2349" s="5" t="s">
        <v>249</v>
      </c>
      <c r="O2349" s="32">
        <v>42871.0158306366</v>
      </c>
      <c r="P2349" s="33">
        <v>42871.0234636574</v>
      </c>
      <c r="Q2349" s="28" t="s">
        <v>2501</v>
      </c>
      <c r="R2349" s="29" t="s">
        <v>5515</v>
      </c>
      <c r="S2349" s="28" t="s">
        <v>48</v>
      </c>
      <c r="T2349" s="28" t="s">
        <v>2502</v>
      </c>
      <c r="U2349" s="5" t="s">
        <v>843</v>
      </c>
      <c r="V2349" s="28" t="s">
        <v>96</v>
      </c>
      <c r="W2349" s="7" t="s">
        <v>37</v>
      </c>
      <c r="X2349" s="7" t="s">
        <v>37</v>
      </c>
      <c r="Y2349" s="5" t="s">
        <v>846</v>
      </c>
      <c r="Z2349" s="5" t="s">
        <v>37</v>
      </c>
      <c r="AA2349" s="6" t="s">
        <v>37</v>
      </c>
      <c r="AB2349" s="6" t="s">
        <v>37</v>
      </c>
      <c r="AC2349" s="6" t="s">
        <v>37</v>
      </c>
      <c r="AD2349" s="6" t="s">
        <v>37</v>
      </c>
      <c r="AE2349" s="6" t="s">
        <v>37</v>
      </c>
    </row>
    <row r="2350">
      <c r="A2350" s="28" t="s">
        <v>5516</v>
      </c>
      <c r="B2350" s="6" t="s">
        <v>5517</v>
      </c>
      <c r="C2350" s="6" t="s">
        <v>124</v>
      </c>
      <c r="D2350" s="7" t="s">
        <v>34</v>
      </c>
      <c r="E2350" s="28" t="s">
        <v>35</v>
      </c>
      <c r="F2350" s="5" t="s">
        <v>203</v>
      </c>
      <c r="G2350" s="6" t="s">
        <v>128</v>
      </c>
      <c r="H2350" s="6" t="s">
        <v>37</v>
      </c>
      <c r="I2350" s="6" t="s">
        <v>37</v>
      </c>
      <c r="J2350" s="8" t="s">
        <v>166</v>
      </c>
      <c r="K2350" s="5" t="s">
        <v>167</v>
      </c>
      <c r="L2350" s="7" t="s">
        <v>168</v>
      </c>
      <c r="M2350" s="9">
        <v>0</v>
      </c>
      <c r="N2350" s="5" t="s">
        <v>163</v>
      </c>
      <c r="O2350" s="32">
        <v>42871.0158364236</v>
      </c>
      <c r="P2350" s="33">
        <v>42872.0268984144</v>
      </c>
      <c r="Q2350" s="28" t="s">
        <v>37</v>
      </c>
      <c r="R2350" s="29" t="s">
        <v>37</v>
      </c>
      <c r="S2350" s="28" t="s">
        <v>37</v>
      </c>
      <c r="T2350" s="28" t="s">
        <v>37</v>
      </c>
      <c r="U2350" s="5" t="s">
        <v>37</v>
      </c>
      <c r="V2350" s="28" t="s">
        <v>37</v>
      </c>
      <c r="W2350" s="7" t="s">
        <v>37</v>
      </c>
      <c r="X2350" s="7" t="s">
        <v>37</v>
      </c>
      <c r="Y2350" s="5" t="s">
        <v>37</v>
      </c>
      <c r="Z2350" s="5" t="s">
        <v>37</v>
      </c>
      <c r="AA2350" s="6" t="s">
        <v>37</v>
      </c>
      <c r="AB2350" s="6" t="s">
        <v>37</v>
      </c>
      <c r="AC2350" s="6" t="s">
        <v>37</v>
      </c>
      <c r="AD2350" s="6" t="s">
        <v>37</v>
      </c>
      <c r="AE2350" s="6" t="s">
        <v>37</v>
      </c>
    </row>
    <row r="2351">
      <c r="A2351" s="28" t="s">
        <v>5518</v>
      </c>
      <c r="B2351" s="6" t="s">
        <v>5519</v>
      </c>
      <c r="C2351" s="6" t="s">
        <v>124</v>
      </c>
      <c r="D2351" s="7" t="s">
        <v>34</v>
      </c>
      <c r="E2351" s="28" t="s">
        <v>35</v>
      </c>
      <c r="F2351" s="5" t="s">
        <v>203</v>
      </c>
      <c r="G2351" s="6" t="s">
        <v>128</v>
      </c>
      <c r="H2351" s="6" t="s">
        <v>37</v>
      </c>
      <c r="I2351" s="6" t="s">
        <v>37</v>
      </c>
      <c r="J2351" s="8" t="s">
        <v>171</v>
      </c>
      <c r="K2351" s="5" t="s">
        <v>172</v>
      </c>
      <c r="L2351" s="7" t="s">
        <v>173</v>
      </c>
      <c r="M2351" s="9">
        <v>0</v>
      </c>
      <c r="N2351" s="5" t="s">
        <v>163</v>
      </c>
      <c r="O2351" s="32">
        <v>42871.0158418171</v>
      </c>
      <c r="P2351" s="33">
        <v>42873.0253254977</v>
      </c>
      <c r="Q2351" s="28" t="s">
        <v>37</v>
      </c>
      <c r="R2351" s="29" t="s">
        <v>37</v>
      </c>
      <c r="S2351" s="28" t="s">
        <v>37</v>
      </c>
      <c r="T2351" s="28" t="s">
        <v>37</v>
      </c>
      <c r="U2351" s="5" t="s">
        <v>37</v>
      </c>
      <c r="V2351" s="28" t="s">
        <v>37</v>
      </c>
      <c r="W2351" s="7" t="s">
        <v>37</v>
      </c>
      <c r="X2351" s="7" t="s">
        <v>37</v>
      </c>
      <c r="Y2351" s="5" t="s">
        <v>37</v>
      </c>
      <c r="Z2351" s="5" t="s">
        <v>37</v>
      </c>
      <c r="AA2351" s="6" t="s">
        <v>37</v>
      </c>
      <c r="AB2351" s="6" t="s">
        <v>37</v>
      </c>
      <c r="AC2351" s="6" t="s">
        <v>37</v>
      </c>
      <c r="AD2351" s="6" t="s">
        <v>37</v>
      </c>
      <c r="AE2351" s="6" t="s">
        <v>37</v>
      </c>
    </row>
    <row r="2352">
      <c r="A2352" s="28" t="s">
        <v>5520</v>
      </c>
      <c r="B2352" s="6" t="s">
        <v>5521</v>
      </c>
      <c r="C2352" s="6" t="s">
        <v>124</v>
      </c>
      <c r="D2352" s="7" t="s">
        <v>34</v>
      </c>
      <c r="E2352" s="28" t="s">
        <v>35</v>
      </c>
      <c r="F2352" s="5" t="s">
        <v>203</v>
      </c>
      <c r="G2352" s="6" t="s">
        <v>128</v>
      </c>
      <c r="H2352" s="6" t="s">
        <v>37</v>
      </c>
      <c r="I2352" s="6" t="s">
        <v>37</v>
      </c>
      <c r="J2352" s="8" t="s">
        <v>188</v>
      </c>
      <c r="K2352" s="5" t="s">
        <v>189</v>
      </c>
      <c r="L2352" s="7" t="s">
        <v>187</v>
      </c>
      <c r="M2352" s="9">
        <v>0</v>
      </c>
      <c r="N2352" s="5" t="s">
        <v>132</v>
      </c>
      <c r="O2352" s="32">
        <v>42871.0158472222</v>
      </c>
      <c r="P2352" s="33">
        <v>42873.0253253125</v>
      </c>
      <c r="Q2352" s="28" t="s">
        <v>37</v>
      </c>
      <c r="R2352" s="29" t="s">
        <v>37</v>
      </c>
      <c r="S2352" s="28" t="s">
        <v>37</v>
      </c>
      <c r="T2352" s="28" t="s">
        <v>37</v>
      </c>
      <c r="U2352" s="5" t="s">
        <v>37</v>
      </c>
      <c r="V2352" s="28" t="s">
        <v>37</v>
      </c>
      <c r="W2352" s="7" t="s">
        <v>37</v>
      </c>
      <c r="X2352" s="7" t="s">
        <v>37</v>
      </c>
      <c r="Y2352" s="5" t="s">
        <v>37</v>
      </c>
      <c r="Z2352" s="5" t="s">
        <v>37</v>
      </c>
      <c r="AA2352" s="6" t="s">
        <v>37</v>
      </c>
      <c r="AB2352" s="6" t="s">
        <v>37</v>
      </c>
      <c r="AC2352" s="6" t="s">
        <v>37</v>
      </c>
      <c r="AD2352" s="6" t="s">
        <v>37</v>
      </c>
      <c r="AE2352" s="6" t="s">
        <v>37</v>
      </c>
    </row>
    <row r="2353">
      <c r="A2353" s="28" t="s">
        <v>5522</v>
      </c>
      <c r="B2353" s="6" t="s">
        <v>5523</v>
      </c>
      <c r="C2353" s="6" t="s">
        <v>124</v>
      </c>
      <c r="D2353" s="7" t="s">
        <v>34</v>
      </c>
      <c r="E2353" s="28" t="s">
        <v>35</v>
      </c>
      <c r="F2353" s="5" t="s">
        <v>203</v>
      </c>
      <c r="G2353" s="6" t="s">
        <v>128</v>
      </c>
      <c r="H2353" s="6" t="s">
        <v>37</v>
      </c>
      <c r="I2353" s="6" t="s">
        <v>37</v>
      </c>
      <c r="J2353" s="8" t="s">
        <v>192</v>
      </c>
      <c r="K2353" s="5" t="s">
        <v>193</v>
      </c>
      <c r="L2353" s="7" t="s">
        <v>131</v>
      </c>
      <c r="M2353" s="9">
        <v>0</v>
      </c>
      <c r="N2353" s="5" t="s">
        <v>163</v>
      </c>
      <c r="O2353" s="32">
        <v>42871.0158528588</v>
      </c>
      <c r="P2353" s="33">
        <v>42874.1747873843</v>
      </c>
      <c r="Q2353" s="28" t="s">
        <v>37</v>
      </c>
      <c r="R2353" s="29" t="s">
        <v>37</v>
      </c>
      <c r="S2353" s="28" t="s">
        <v>37</v>
      </c>
      <c r="T2353" s="28" t="s">
        <v>37</v>
      </c>
      <c r="U2353" s="5" t="s">
        <v>37</v>
      </c>
      <c r="V2353" s="28" t="s">
        <v>37</v>
      </c>
      <c r="W2353" s="7" t="s">
        <v>37</v>
      </c>
      <c r="X2353" s="7" t="s">
        <v>37</v>
      </c>
      <c r="Y2353" s="5" t="s">
        <v>37</v>
      </c>
      <c r="Z2353" s="5" t="s">
        <v>37</v>
      </c>
      <c r="AA2353" s="6" t="s">
        <v>37</v>
      </c>
      <c r="AB2353" s="6" t="s">
        <v>37</v>
      </c>
      <c r="AC2353" s="6" t="s">
        <v>37</v>
      </c>
      <c r="AD2353" s="6" t="s">
        <v>37</v>
      </c>
      <c r="AE2353" s="6" t="s">
        <v>37</v>
      </c>
    </row>
    <row r="2354">
      <c r="A2354" s="30" t="s">
        <v>5524</v>
      </c>
      <c r="B2354" s="6" t="s">
        <v>5525</v>
      </c>
      <c r="C2354" s="6" t="s">
        <v>124</v>
      </c>
      <c r="D2354" s="7" t="s">
        <v>34</v>
      </c>
      <c r="E2354" s="28" t="s">
        <v>35</v>
      </c>
      <c r="F2354" s="5" t="s">
        <v>203</v>
      </c>
      <c r="G2354" s="6" t="s">
        <v>128</v>
      </c>
      <c r="H2354" s="6" t="s">
        <v>37</v>
      </c>
      <c r="I2354" s="6" t="s">
        <v>37</v>
      </c>
      <c r="J2354" s="8" t="s">
        <v>176</v>
      </c>
      <c r="K2354" s="5" t="s">
        <v>177</v>
      </c>
      <c r="L2354" s="7" t="s">
        <v>178</v>
      </c>
      <c r="M2354" s="9">
        <v>0</v>
      </c>
      <c r="N2354" s="5" t="s">
        <v>823</v>
      </c>
      <c r="O2354" s="32">
        <v>42871.0158585995</v>
      </c>
      <c r="Q2354" s="28" t="s">
        <v>37</v>
      </c>
      <c r="R2354" s="29" t="s">
        <v>37</v>
      </c>
      <c r="S2354" s="28" t="s">
        <v>37</v>
      </c>
      <c r="T2354" s="28" t="s">
        <v>37</v>
      </c>
      <c r="U2354" s="5" t="s">
        <v>37</v>
      </c>
      <c r="V2354" s="28" t="s">
        <v>37</v>
      </c>
      <c r="W2354" s="7" t="s">
        <v>37</v>
      </c>
      <c r="X2354" s="7" t="s">
        <v>37</v>
      </c>
      <c r="Y2354" s="5" t="s">
        <v>37</v>
      </c>
      <c r="Z2354" s="5" t="s">
        <v>37</v>
      </c>
      <c r="AA2354" s="6" t="s">
        <v>37</v>
      </c>
      <c r="AB2354" s="6" t="s">
        <v>37</v>
      </c>
      <c r="AC2354" s="6" t="s">
        <v>37</v>
      </c>
      <c r="AD2354" s="6" t="s">
        <v>37</v>
      </c>
      <c r="AE2354" s="6" t="s">
        <v>37</v>
      </c>
    </row>
    <row r="2355">
      <c r="A2355" s="28" t="s">
        <v>5526</v>
      </c>
      <c r="B2355" s="6" t="s">
        <v>5527</v>
      </c>
      <c r="C2355" s="6" t="s">
        <v>124</v>
      </c>
      <c r="D2355" s="7" t="s">
        <v>34</v>
      </c>
      <c r="E2355" s="28" t="s">
        <v>35</v>
      </c>
      <c r="F2355" s="5" t="s">
        <v>203</v>
      </c>
      <c r="G2355" s="6" t="s">
        <v>128</v>
      </c>
      <c r="H2355" s="6" t="s">
        <v>37</v>
      </c>
      <c r="I2355" s="6" t="s">
        <v>37</v>
      </c>
      <c r="J2355" s="8" t="s">
        <v>188</v>
      </c>
      <c r="K2355" s="5" t="s">
        <v>189</v>
      </c>
      <c r="L2355" s="7" t="s">
        <v>187</v>
      </c>
      <c r="M2355" s="9">
        <v>0</v>
      </c>
      <c r="N2355" s="5" t="s">
        <v>163</v>
      </c>
      <c r="O2355" s="32">
        <v>42871.0158642014</v>
      </c>
      <c r="P2355" s="33">
        <v>42873.0253253125</v>
      </c>
      <c r="Q2355" s="28" t="s">
        <v>37</v>
      </c>
      <c r="R2355" s="29" t="s">
        <v>37</v>
      </c>
      <c r="S2355" s="28" t="s">
        <v>37</v>
      </c>
      <c r="T2355" s="28" t="s">
        <v>37</v>
      </c>
      <c r="U2355" s="5" t="s">
        <v>37</v>
      </c>
      <c r="V2355" s="28" t="s">
        <v>37</v>
      </c>
      <c r="W2355" s="7" t="s">
        <v>37</v>
      </c>
      <c r="X2355" s="7" t="s">
        <v>37</v>
      </c>
      <c r="Y2355" s="5" t="s">
        <v>37</v>
      </c>
      <c r="Z2355" s="5" t="s">
        <v>37</v>
      </c>
      <c r="AA2355" s="6" t="s">
        <v>37</v>
      </c>
      <c r="AB2355" s="6" t="s">
        <v>37</v>
      </c>
      <c r="AC2355" s="6" t="s">
        <v>37</v>
      </c>
      <c r="AD2355" s="6" t="s">
        <v>37</v>
      </c>
      <c r="AE2355" s="6" t="s">
        <v>37</v>
      </c>
    </row>
    <row r="2356">
      <c r="A2356" s="28" t="s">
        <v>5528</v>
      </c>
      <c r="B2356" s="6" t="s">
        <v>5529</v>
      </c>
      <c r="C2356" s="6" t="s">
        <v>2653</v>
      </c>
      <c r="D2356" s="7" t="s">
        <v>34</v>
      </c>
      <c r="E2356" s="28" t="s">
        <v>35</v>
      </c>
      <c r="F2356" s="5" t="s">
        <v>849</v>
      </c>
      <c r="G2356" s="6" t="s">
        <v>128</v>
      </c>
      <c r="H2356" s="6" t="s">
        <v>37</v>
      </c>
      <c r="I2356" s="6" t="s">
        <v>37</v>
      </c>
      <c r="J2356" s="8" t="s">
        <v>838</v>
      </c>
      <c r="K2356" s="5" t="s">
        <v>839</v>
      </c>
      <c r="L2356" s="7" t="s">
        <v>840</v>
      </c>
      <c r="M2356" s="9">
        <v>0</v>
      </c>
      <c r="N2356" s="5" t="s">
        <v>853</v>
      </c>
      <c r="O2356" s="32">
        <v>42871.0158699884</v>
      </c>
      <c r="P2356" s="33">
        <v>42871.0234636574</v>
      </c>
      <c r="Q2356" s="28" t="s">
        <v>37</v>
      </c>
      <c r="R2356" s="29" t="s">
        <v>37</v>
      </c>
      <c r="S2356" s="28" t="s">
        <v>48</v>
      </c>
      <c r="T2356" s="28" t="s">
        <v>2502</v>
      </c>
      <c r="U2356" s="5" t="s">
        <v>843</v>
      </c>
      <c r="V2356" s="28" t="s">
        <v>49</v>
      </c>
      <c r="W2356" s="7" t="s">
        <v>37</v>
      </c>
      <c r="X2356" s="7" t="s">
        <v>37</v>
      </c>
      <c r="Y2356" s="5" t="s">
        <v>846</v>
      </c>
      <c r="Z2356" s="5" t="s">
        <v>37</v>
      </c>
      <c r="AA2356" s="6" t="s">
        <v>37</v>
      </c>
      <c r="AB2356" s="6" t="s">
        <v>37</v>
      </c>
      <c r="AC2356" s="6" t="s">
        <v>37</v>
      </c>
      <c r="AD2356" s="6" t="s">
        <v>37</v>
      </c>
      <c r="AE2356" s="6" t="s">
        <v>37</v>
      </c>
    </row>
    <row r="2357">
      <c r="A2357" s="28" t="s">
        <v>5530</v>
      </c>
      <c r="B2357" s="6" t="s">
        <v>5531</v>
      </c>
      <c r="C2357" s="6" t="s">
        <v>3843</v>
      </c>
      <c r="D2357" s="7" t="s">
        <v>34</v>
      </c>
      <c r="E2357" s="28" t="s">
        <v>35</v>
      </c>
      <c r="F2357" s="5" t="s">
        <v>203</v>
      </c>
      <c r="G2357" s="6" t="s">
        <v>128</v>
      </c>
      <c r="H2357" s="6" t="s">
        <v>37</v>
      </c>
      <c r="I2357" s="6" t="s">
        <v>37</v>
      </c>
      <c r="J2357" s="8" t="s">
        <v>767</v>
      </c>
      <c r="K2357" s="5" t="s">
        <v>768</v>
      </c>
      <c r="L2357" s="7" t="s">
        <v>769</v>
      </c>
      <c r="M2357" s="9">
        <v>0</v>
      </c>
      <c r="N2357" s="5" t="s">
        <v>163</v>
      </c>
      <c r="O2357" s="32">
        <v>42871.0158754282</v>
      </c>
      <c r="P2357" s="33">
        <v>42871.0234636574</v>
      </c>
      <c r="Q2357" s="28" t="s">
        <v>37</v>
      </c>
      <c r="R2357" s="29" t="s">
        <v>37</v>
      </c>
      <c r="S2357" s="28" t="s">
        <v>37</v>
      </c>
      <c r="T2357" s="28" t="s">
        <v>37</v>
      </c>
      <c r="U2357" s="5" t="s">
        <v>37</v>
      </c>
      <c r="V2357" s="28" t="s">
        <v>37</v>
      </c>
      <c r="W2357" s="7" t="s">
        <v>37</v>
      </c>
      <c r="X2357" s="7" t="s">
        <v>37</v>
      </c>
      <c r="Y2357" s="5" t="s">
        <v>37</v>
      </c>
      <c r="Z2357" s="5" t="s">
        <v>37</v>
      </c>
      <c r="AA2357" s="6" t="s">
        <v>37</v>
      </c>
      <c r="AB2357" s="6" t="s">
        <v>37</v>
      </c>
      <c r="AC2357" s="6" t="s">
        <v>37</v>
      </c>
      <c r="AD2357" s="6" t="s">
        <v>37</v>
      </c>
      <c r="AE2357" s="6" t="s">
        <v>37</v>
      </c>
    </row>
    <row r="2358">
      <c r="A2358" s="28" t="s">
        <v>5532</v>
      </c>
      <c r="B2358" s="6" t="s">
        <v>5533</v>
      </c>
      <c r="C2358" s="6" t="s">
        <v>5534</v>
      </c>
      <c r="D2358" s="7" t="s">
        <v>34</v>
      </c>
      <c r="E2358" s="28" t="s">
        <v>35</v>
      </c>
      <c r="F2358" s="5" t="s">
        <v>203</v>
      </c>
      <c r="G2358" s="6" t="s">
        <v>128</v>
      </c>
      <c r="H2358" s="6" t="s">
        <v>37</v>
      </c>
      <c r="I2358" s="6" t="s">
        <v>37</v>
      </c>
      <c r="J2358" s="8" t="s">
        <v>782</v>
      </c>
      <c r="K2358" s="5" t="s">
        <v>783</v>
      </c>
      <c r="L2358" s="7" t="s">
        <v>784</v>
      </c>
      <c r="M2358" s="9">
        <v>0</v>
      </c>
      <c r="N2358" s="5" t="s">
        <v>163</v>
      </c>
      <c r="O2358" s="32">
        <v>42871.0158809838</v>
      </c>
      <c r="P2358" s="33">
        <v>42872.0268982292</v>
      </c>
      <c r="Q2358" s="28" t="s">
        <v>37</v>
      </c>
      <c r="R2358" s="29" t="s">
        <v>37</v>
      </c>
      <c r="S2358" s="28" t="s">
        <v>37</v>
      </c>
      <c r="T2358" s="28" t="s">
        <v>37</v>
      </c>
      <c r="U2358" s="5" t="s">
        <v>37</v>
      </c>
      <c r="V2358" s="28" t="s">
        <v>37</v>
      </c>
      <c r="W2358" s="7" t="s">
        <v>37</v>
      </c>
      <c r="X2358" s="7" t="s">
        <v>37</v>
      </c>
      <c r="Y2358" s="5" t="s">
        <v>37</v>
      </c>
      <c r="Z2358" s="5" t="s">
        <v>37</v>
      </c>
      <c r="AA2358" s="6" t="s">
        <v>37</v>
      </c>
      <c r="AB2358" s="6" t="s">
        <v>37</v>
      </c>
      <c r="AC2358" s="6" t="s">
        <v>37</v>
      </c>
      <c r="AD2358" s="6" t="s">
        <v>37</v>
      </c>
      <c r="AE2358" s="6" t="s">
        <v>37</v>
      </c>
    </row>
    <row r="2359">
      <c r="A2359" s="28" t="s">
        <v>2481</v>
      </c>
      <c r="B2359" s="6" t="s">
        <v>2476</v>
      </c>
      <c r="C2359" s="6" t="s">
        <v>2477</v>
      </c>
      <c r="D2359" s="7" t="s">
        <v>34</v>
      </c>
      <c r="E2359" s="28" t="s">
        <v>35</v>
      </c>
      <c r="F2359" s="5" t="s">
        <v>22</v>
      </c>
      <c r="G2359" s="6" t="s">
        <v>128</v>
      </c>
      <c r="H2359" s="6" t="s">
        <v>37</v>
      </c>
      <c r="I2359" s="6" t="s">
        <v>37</v>
      </c>
      <c r="J2359" s="8" t="s">
        <v>2478</v>
      </c>
      <c r="K2359" s="5" t="s">
        <v>2479</v>
      </c>
      <c r="L2359" s="7" t="s">
        <v>2480</v>
      </c>
      <c r="M2359" s="9">
        <v>0</v>
      </c>
      <c r="N2359" s="5" t="s">
        <v>3370</v>
      </c>
      <c r="O2359" s="32">
        <v>42871.0158867708</v>
      </c>
      <c r="P2359" s="33">
        <v>42873.0253253125</v>
      </c>
      <c r="Q2359" s="28" t="s">
        <v>2475</v>
      </c>
      <c r="R2359" s="29" t="s">
        <v>37</v>
      </c>
      <c r="S2359" s="28" t="s">
        <v>115</v>
      </c>
      <c r="T2359" s="28" t="s">
        <v>1711</v>
      </c>
      <c r="U2359" s="5" t="s">
        <v>2482</v>
      </c>
      <c r="V2359" s="28" t="s">
        <v>116</v>
      </c>
      <c r="W2359" s="7" t="s">
        <v>5535</v>
      </c>
      <c r="X2359" s="7" t="s">
        <v>37</v>
      </c>
      <c r="Y2359" s="5" t="s">
        <v>846</v>
      </c>
      <c r="Z2359" s="5" t="s">
        <v>5536</v>
      </c>
      <c r="AA2359" s="6" t="s">
        <v>37</v>
      </c>
      <c r="AB2359" s="6" t="s">
        <v>37</v>
      </c>
      <c r="AC2359" s="6" t="s">
        <v>37</v>
      </c>
      <c r="AD2359" s="6" t="s">
        <v>37</v>
      </c>
      <c r="AE2359" s="6" t="s">
        <v>37</v>
      </c>
    </row>
    <row r="2360">
      <c r="A2360" s="28" t="s">
        <v>3826</v>
      </c>
      <c r="B2360" s="6" t="s">
        <v>3825</v>
      </c>
      <c r="C2360" s="6" t="s">
        <v>3795</v>
      </c>
      <c r="D2360" s="7" t="s">
        <v>34</v>
      </c>
      <c r="E2360" s="28" t="s">
        <v>35</v>
      </c>
      <c r="F2360" s="5" t="s">
        <v>203</v>
      </c>
      <c r="G2360" s="6" t="s">
        <v>204</v>
      </c>
      <c r="H2360" s="6" t="s">
        <v>37</v>
      </c>
      <c r="I2360" s="6" t="s">
        <v>37</v>
      </c>
      <c r="J2360" s="8" t="s">
        <v>382</v>
      </c>
      <c r="K2360" s="5" t="s">
        <v>383</v>
      </c>
      <c r="L2360" s="7" t="s">
        <v>384</v>
      </c>
      <c r="M2360" s="9">
        <v>0</v>
      </c>
      <c r="N2360" s="5" t="s">
        <v>132</v>
      </c>
      <c r="O2360" s="32">
        <v>42871.0159201736</v>
      </c>
      <c r="P2360" s="33">
        <v>42871.0234634606</v>
      </c>
      <c r="Q2360" s="28" t="s">
        <v>3824</v>
      </c>
      <c r="R2360" s="29" t="s">
        <v>37</v>
      </c>
      <c r="S2360" s="28" t="s">
        <v>37</v>
      </c>
      <c r="T2360" s="28" t="s">
        <v>37</v>
      </c>
      <c r="U2360" s="5" t="s">
        <v>37</v>
      </c>
      <c r="V2360" s="28" t="s">
        <v>37</v>
      </c>
      <c r="W2360" s="7" t="s">
        <v>37</v>
      </c>
      <c r="X2360" s="7" t="s">
        <v>37</v>
      </c>
      <c r="Y2360" s="5" t="s">
        <v>37</v>
      </c>
      <c r="Z2360" s="5" t="s">
        <v>37</v>
      </c>
      <c r="AA2360" s="6" t="s">
        <v>37</v>
      </c>
      <c r="AB2360" s="6" t="s">
        <v>37</v>
      </c>
      <c r="AC2360" s="6" t="s">
        <v>37</v>
      </c>
      <c r="AD2360" s="6" t="s">
        <v>37</v>
      </c>
      <c r="AE2360" s="6" t="s">
        <v>37</v>
      </c>
    </row>
    <row r="2361">
      <c r="A2361" s="28" t="s">
        <v>5537</v>
      </c>
      <c r="B2361" s="6" t="s">
        <v>5538</v>
      </c>
      <c r="C2361" s="6" t="s">
        <v>124</v>
      </c>
      <c r="D2361" s="7" t="s">
        <v>34</v>
      </c>
      <c r="E2361" s="28" t="s">
        <v>35</v>
      </c>
      <c r="F2361" s="5" t="s">
        <v>305</v>
      </c>
      <c r="G2361" s="6" t="s">
        <v>128</v>
      </c>
      <c r="H2361" s="6" t="s">
        <v>37</v>
      </c>
      <c r="I2361" s="6" t="s">
        <v>37</v>
      </c>
      <c r="J2361" s="8" t="s">
        <v>2478</v>
      </c>
      <c r="K2361" s="5" t="s">
        <v>2479</v>
      </c>
      <c r="L2361" s="7" t="s">
        <v>2480</v>
      </c>
      <c r="M2361" s="9">
        <v>0</v>
      </c>
      <c r="N2361" s="5" t="s">
        <v>249</v>
      </c>
      <c r="O2361" s="32">
        <v>42871.0159259607</v>
      </c>
      <c r="P2361" s="33">
        <v>42871.0234634606</v>
      </c>
      <c r="Q2361" s="28" t="s">
        <v>37</v>
      </c>
      <c r="R2361" s="29" t="s">
        <v>37</v>
      </c>
      <c r="S2361" s="28" t="s">
        <v>115</v>
      </c>
      <c r="T2361" s="28" t="s">
        <v>37</v>
      </c>
      <c r="U2361" s="5" t="s">
        <v>37</v>
      </c>
      <c r="V2361" s="28" t="s">
        <v>116</v>
      </c>
      <c r="W2361" s="7" t="s">
        <v>37</v>
      </c>
      <c r="X2361" s="7" t="s">
        <v>37</v>
      </c>
      <c r="Y2361" s="5" t="s">
        <v>37</v>
      </c>
      <c r="Z2361" s="5" t="s">
        <v>37</v>
      </c>
      <c r="AA2361" s="6" t="s">
        <v>37</v>
      </c>
      <c r="AB2361" s="6" t="s">
        <v>86</v>
      </c>
      <c r="AC2361" s="6" t="s">
        <v>37</v>
      </c>
      <c r="AD2361" s="6" t="s">
        <v>37</v>
      </c>
      <c r="AE2361" s="6" t="s">
        <v>37</v>
      </c>
    </row>
    <row r="2362">
      <c r="A2362" s="30" t="s">
        <v>2094</v>
      </c>
      <c r="B2362" s="6" t="s">
        <v>2093</v>
      </c>
      <c r="C2362" s="6" t="s">
        <v>1927</v>
      </c>
      <c r="D2362" s="7" t="s">
        <v>34</v>
      </c>
      <c r="E2362" s="28" t="s">
        <v>35</v>
      </c>
      <c r="F2362" s="5" t="s">
        <v>127</v>
      </c>
      <c r="G2362" s="6" t="s">
        <v>128</v>
      </c>
      <c r="H2362" s="6" t="s">
        <v>37</v>
      </c>
      <c r="I2362" s="6" t="s">
        <v>37</v>
      </c>
      <c r="J2362" s="8" t="s">
        <v>362</v>
      </c>
      <c r="K2362" s="5" t="s">
        <v>363</v>
      </c>
      <c r="L2362" s="7" t="s">
        <v>364</v>
      </c>
      <c r="M2362" s="9">
        <v>0</v>
      </c>
      <c r="N2362" s="5" t="s">
        <v>823</v>
      </c>
      <c r="O2362" s="32">
        <v>42871.0159315625</v>
      </c>
      <c r="Q2362" s="28" t="s">
        <v>2092</v>
      </c>
      <c r="R2362" s="29" t="s">
        <v>37</v>
      </c>
      <c r="S2362" s="28" t="s">
        <v>55</v>
      </c>
      <c r="T2362" s="28" t="s">
        <v>37</v>
      </c>
      <c r="U2362" s="5" t="s">
        <v>37</v>
      </c>
      <c r="V2362" s="28" t="s">
        <v>37</v>
      </c>
      <c r="W2362" s="7" t="s">
        <v>37</v>
      </c>
      <c r="X2362" s="7" t="s">
        <v>37</v>
      </c>
      <c r="Y2362" s="5" t="s">
        <v>37</v>
      </c>
      <c r="Z2362" s="5" t="s">
        <v>37</v>
      </c>
      <c r="AA2362" s="6" t="s">
        <v>37</v>
      </c>
      <c r="AB2362" s="6" t="s">
        <v>37</v>
      </c>
      <c r="AC2362" s="6" t="s">
        <v>37</v>
      </c>
      <c r="AD2362" s="6" t="s">
        <v>37</v>
      </c>
      <c r="AE2362" s="6" t="s">
        <v>37</v>
      </c>
    </row>
    <row r="2363">
      <c r="A2363" s="28" t="s">
        <v>3260</v>
      </c>
      <c r="B2363" s="6" t="s">
        <v>3259</v>
      </c>
      <c r="C2363" s="6" t="s">
        <v>211</v>
      </c>
      <c r="D2363" s="7" t="s">
        <v>34</v>
      </c>
      <c r="E2363" s="28" t="s">
        <v>35</v>
      </c>
      <c r="F2363" s="5" t="s">
        <v>127</v>
      </c>
      <c r="G2363" s="6" t="s">
        <v>37</v>
      </c>
      <c r="H2363" s="6" t="s">
        <v>37</v>
      </c>
      <c r="I2363" s="6" t="s">
        <v>37</v>
      </c>
      <c r="J2363" s="8" t="s">
        <v>445</v>
      </c>
      <c r="K2363" s="5" t="s">
        <v>446</v>
      </c>
      <c r="L2363" s="7" t="s">
        <v>447</v>
      </c>
      <c r="M2363" s="9">
        <v>0</v>
      </c>
      <c r="N2363" s="5" t="s">
        <v>132</v>
      </c>
      <c r="O2363" s="32">
        <v>42871.0159378819</v>
      </c>
      <c r="P2363" s="33">
        <v>42871.0234634606</v>
      </c>
      <c r="Q2363" s="28" t="s">
        <v>3258</v>
      </c>
      <c r="R2363" s="29" t="s">
        <v>37</v>
      </c>
      <c r="S2363" s="28" t="s">
        <v>37</v>
      </c>
      <c r="T2363" s="28" t="s">
        <v>37</v>
      </c>
      <c r="U2363" s="5" t="s">
        <v>37</v>
      </c>
      <c r="V2363" s="28" t="s">
        <v>37</v>
      </c>
      <c r="W2363" s="7" t="s">
        <v>37</v>
      </c>
      <c r="X2363" s="7" t="s">
        <v>37</v>
      </c>
      <c r="Y2363" s="5" t="s">
        <v>37</v>
      </c>
      <c r="Z2363" s="5" t="s">
        <v>37</v>
      </c>
      <c r="AA2363" s="6" t="s">
        <v>37</v>
      </c>
      <c r="AB2363" s="6" t="s">
        <v>37</v>
      </c>
      <c r="AC2363" s="6" t="s">
        <v>37</v>
      </c>
      <c r="AD2363" s="6" t="s">
        <v>37</v>
      </c>
      <c r="AE2363" s="6" t="s">
        <v>37</v>
      </c>
    </row>
    <row r="2364">
      <c r="A2364" s="28" t="s">
        <v>3570</v>
      </c>
      <c r="B2364" s="6" t="s">
        <v>3569</v>
      </c>
      <c r="C2364" s="6" t="s">
        <v>3565</v>
      </c>
      <c r="D2364" s="7" t="s">
        <v>34</v>
      </c>
      <c r="E2364" s="28" t="s">
        <v>35</v>
      </c>
      <c r="F2364" s="5" t="s">
        <v>22</v>
      </c>
      <c r="G2364" s="6" t="s">
        <v>128</v>
      </c>
      <c r="H2364" s="6" t="s">
        <v>37</v>
      </c>
      <c r="I2364" s="6" t="s">
        <v>37</v>
      </c>
      <c r="J2364" s="8" t="s">
        <v>2478</v>
      </c>
      <c r="K2364" s="5" t="s">
        <v>2479</v>
      </c>
      <c r="L2364" s="7" t="s">
        <v>2480</v>
      </c>
      <c r="M2364" s="9">
        <v>0</v>
      </c>
      <c r="N2364" s="5" t="s">
        <v>3370</v>
      </c>
      <c r="O2364" s="32">
        <v>42871.0159440162</v>
      </c>
      <c r="P2364" s="33">
        <v>42871.0234632755</v>
      </c>
      <c r="Q2364" s="28" t="s">
        <v>3568</v>
      </c>
      <c r="R2364" s="29" t="s">
        <v>37</v>
      </c>
      <c r="S2364" s="28" t="s">
        <v>115</v>
      </c>
      <c r="T2364" s="28" t="s">
        <v>842</v>
      </c>
      <c r="U2364" s="5" t="s">
        <v>2482</v>
      </c>
      <c r="V2364" s="28" t="s">
        <v>116</v>
      </c>
      <c r="W2364" s="7" t="s">
        <v>5539</v>
      </c>
      <c r="X2364" s="7" t="s">
        <v>37</v>
      </c>
      <c r="Y2364" s="5" t="s">
        <v>846</v>
      </c>
      <c r="Z2364" s="5" t="s">
        <v>5536</v>
      </c>
      <c r="AA2364" s="6" t="s">
        <v>37</v>
      </c>
      <c r="AB2364" s="6" t="s">
        <v>37</v>
      </c>
      <c r="AC2364" s="6" t="s">
        <v>37</v>
      </c>
      <c r="AD2364" s="6" t="s">
        <v>37</v>
      </c>
      <c r="AE2364" s="6" t="s">
        <v>37</v>
      </c>
    </row>
    <row r="2365">
      <c r="A2365" s="28" t="s">
        <v>5540</v>
      </c>
      <c r="B2365" s="6" t="s">
        <v>3569</v>
      </c>
      <c r="C2365" s="6" t="s">
        <v>3565</v>
      </c>
      <c r="D2365" s="7" t="s">
        <v>34</v>
      </c>
      <c r="E2365" s="28" t="s">
        <v>35</v>
      </c>
      <c r="F2365" s="5" t="s">
        <v>22</v>
      </c>
      <c r="G2365" s="6" t="s">
        <v>128</v>
      </c>
      <c r="H2365" s="6" t="s">
        <v>37</v>
      </c>
      <c r="I2365" s="6" t="s">
        <v>37</v>
      </c>
      <c r="J2365" s="8" t="s">
        <v>2478</v>
      </c>
      <c r="K2365" s="5" t="s">
        <v>2479</v>
      </c>
      <c r="L2365" s="7" t="s">
        <v>2480</v>
      </c>
      <c r="M2365" s="9">
        <v>0</v>
      </c>
      <c r="N2365" s="5" t="s">
        <v>3370</v>
      </c>
      <c r="O2365" s="32">
        <v>42871.0159738079</v>
      </c>
      <c r="P2365" s="33">
        <v>42871.0234632755</v>
      </c>
      <c r="Q2365" s="28" t="s">
        <v>37</v>
      </c>
      <c r="R2365" s="29" t="s">
        <v>37</v>
      </c>
      <c r="S2365" s="28" t="s">
        <v>48</v>
      </c>
      <c r="T2365" s="28" t="s">
        <v>842</v>
      </c>
      <c r="U2365" s="5" t="s">
        <v>843</v>
      </c>
      <c r="V2365" s="28" t="s">
        <v>116</v>
      </c>
      <c r="W2365" s="7" t="s">
        <v>5541</v>
      </c>
      <c r="X2365" s="7" t="s">
        <v>37</v>
      </c>
      <c r="Y2365" s="5" t="s">
        <v>4608</v>
      </c>
      <c r="Z2365" s="5" t="s">
        <v>5536</v>
      </c>
      <c r="AA2365" s="6" t="s">
        <v>37</v>
      </c>
      <c r="AB2365" s="6" t="s">
        <v>37</v>
      </c>
      <c r="AC2365" s="6" t="s">
        <v>37</v>
      </c>
      <c r="AD2365" s="6" t="s">
        <v>37</v>
      </c>
      <c r="AE2365" s="6" t="s">
        <v>37</v>
      </c>
    </row>
    <row r="2366">
      <c r="A2366" s="28" t="s">
        <v>5542</v>
      </c>
      <c r="B2366" s="6" t="s">
        <v>5543</v>
      </c>
      <c r="C2366" s="6" t="s">
        <v>2551</v>
      </c>
      <c r="D2366" s="7" t="s">
        <v>34</v>
      </c>
      <c r="E2366" s="28" t="s">
        <v>35</v>
      </c>
      <c r="F2366" s="5" t="s">
        <v>203</v>
      </c>
      <c r="G2366" s="6" t="s">
        <v>128</v>
      </c>
      <c r="H2366" s="6" t="s">
        <v>37</v>
      </c>
      <c r="I2366" s="6" t="s">
        <v>37</v>
      </c>
      <c r="J2366" s="8" t="s">
        <v>382</v>
      </c>
      <c r="K2366" s="5" t="s">
        <v>383</v>
      </c>
      <c r="L2366" s="7" t="s">
        <v>384</v>
      </c>
      <c r="M2366" s="9">
        <v>0</v>
      </c>
      <c r="N2366" s="5" t="s">
        <v>132</v>
      </c>
      <c r="O2366" s="32">
        <v>42871.0160046644</v>
      </c>
      <c r="P2366" s="33">
        <v>42871.0234632755</v>
      </c>
      <c r="Q2366" s="28" t="s">
        <v>37</v>
      </c>
      <c r="R2366" s="29" t="s">
        <v>37</v>
      </c>
      <c r="S2366" s="28" t="s">
        <v>37</v>
      </c>
      <c r="T2366" s="28" t="s">
        <v>37</v>
      </c>
      <c r="U2366" s="5" t="s">
        <v>37</v>
      </c>
      <c r="V2366" s="28" t="s">
        <v>37</v>
      </c>
      <c r="W2366" s="7" t="s">
        <v>37</v>
      </c>
      <c r="X2366" s="7" t="s">
        <v>37</v>
      </c>
      <c r="Y2366" s="5" t="s">
        <v>37</v>
      </c>
      <c r="Z2366" s="5" t="s">
        <v>37</v>
      </c>
      <c r="AA2366" s="6" t="s">
        <v>37</v>
      </c>
      <c r="AB2366" s="6" t="s">
        <v>37</v>
      </c>
      <c r="AC2366" s="6" t="s">
        <v>37</v>
      </c>
      <c r="AD2366" s="6" t="s">
        <v>37</v>
      </c>
      <c r="AE2366" s="6" t="s">
        <v>37</v>
      </c>
    </row>
    <row r="2367">
      <c r="A2367" s="28" t="s">
        <v>3576</v>
      </c>
      <c r="B2367" s="6" t="s">
        <v>3575</v>
      </c>
      <c r="C2367" s="6" t="s">
        <v>3565</v>
      </c>
      <c r="D2367" s="7" t="s">
        <v>34</v>
      </c>
      <c r="E2367" s="28" t="s">
        <v>35</v>
      </c>
      <c r="F2367" s="5" t="s">
        <v>849</v>
      </c>
      <c r="G2367" s="6" t="s">
        <v>128</v>
      </c>
      <c r="H2367" s="6" t="s">
        <v>37</v>
      </c>
      <c r="I2367" s="6" t="s">
        <v>37</v>
      </c>
      <c r="J2367" s="8" t="s">
        <v>2478</v>
      </c>
      <c r="K2367" s="5" t="s">
        <v>2479</v>
      </c>
      <c r="L2367" s="7" t="s">
        <v>2480</v>
      </c>
      <c r="M2367" s="9">
        <v>0</v>
      </c>
      <c r="N2367" s="5" t="s">
        <v>249</v>
      </c>
      <c r="O2367" s="32">
        <v>42871.0160104514</v>
      </c>
      <c r="P2367" s="33">
        <v>42873.0253251505</v>
      </c>
      <c r="Q2367" s="28" t="s">
        <v>3574</v>
      </c>
      <c r="R2367" s="29" t="s">
        <v>37</v>
      </c>
      <c r="S2367" s="28" t="s">
        <v>115</v>
      </c>
      <c r="T2367" s="28" t="s">
        <v>842</v>
      </c>
      <c r="U2367" s="5" t="s">
        <v>2482</v>
      </c>
      <c r="V2367" s="28" t="s">
        <v>116</v>
      </c>
      <c r="W2367" s="7" t="s">
        <v>37</v>
      </c>
      <c r="X2367" s="7" t="s">
        <v>37</v>
      </c>
      <c r="Y2367" s="5" t="s">
        <v>846</v>
      </c>
      <c r="Z2367" s="5" t="s">
        <v>37</v>
      </c>
      <c r="AA2367" s="6" t="s">
        <v>37</v>
      </c>
      <c r="AB2367" s="6" t="s">
        <v>37</v>
      </c>
      <c r="AC2367" s="6" t="s">
        <v>37</v>
      </c>
      <c r="AD2367" s="6" t="s">
        <v>37</v>
      </c>
      <c r="AE2367" s="6" t="s">
        <v>37</v>
      </c>
    </row>
    <row r="2368">
      <c r="A2368" s="28" t="s">
        <v>2797</v>
      </c>
      <c r="B2368" s="6" t="s">
        <v>2796</v>
      </c>
      <c r="C2368" s="6" t="s">
        <v>2653</v>
      </c>
      <c r="D2368" s="7" t="s">
        <v>34</v>
      </c>
      <c r="E2368" s="28" t="s">
        <v>35</v>
      </c>
      <c r="F2368" s="5" t="s">
        <v>203</v>
      </c>
      <c r="G2368" s="6" t="s">
        <v>128</v>
      </c>
      <c r="H2368" s="6" t="s">
        <v>37</v>
      </c>
      <c r="I2368" s="6" t="s">
        <v>37</v>
      </c>
      <c r="J2368" s="8" t="s">
        <v>929</v>
      </c>
      <c r="K2368" s="5" t="s">
        <v>930</v>
      </c>
      <c r="L2368" s="7" t="s">
        <v>931</v>
      </c>
      <c r="M2368" s="9">
        <v>0</v>
      </c>
      <c r="N2368" s="5" t="s">
        <v>132</v>
      </c>
      <c r="O2368" s="32">
        <v>42871.0160162384</v>
      </c>
      <c r="P2368" s="33">
        <v>42871.0234631134</v>
      </c>
      <c r="Q2368" s="28" t="s">
        <v>2795</v>
      </c>
      <c r="R2368" s="29" t="s">
        <v>37</v>
      </c>
      <c r="S2368" s="28" t="s">
        <v>37</v>
      </c>
      <c r="T2368" s="28" t="s">
        <v>37</v>
      </c>
      <c r="U2368" s="5" t="s">
        <v>37</v>
      </c>
      <c r="V2368" s="28" t="s">
        <v>37</v>
      </c>
      <c r="W2368" s="7" t="s">
        <v>37</v>
      </c>
      <c r="X2368" s="7" t="s">
        <v>37</v>
      </c>
      <c r="Y2368" s="5" t="s">
        <v>37</v>
      </c>
      <c r="Z2368" s="5" t="s">
        <v>37</v>
      </c>
      <c r="AA2368" s="6" t="s">
        <v>37</v>
      </c>
      <c r="AB2368" s="6" t="s">
        <v>37</v>
      </c>
      <c r="AC2368" s="6" t="s">
        <v>37</v>
      </c>
      <c r="AD2368" s="6" t="s">
        <v>37</v>
      </c>
      <c r="AE2368" s="6" t="s">
        <v>37</v>
      </c>
    </row>
    <row r="2369">
      <c r="A2369" s="28" t="s">
        <v>5544</v>
      </c>
      <c r="B2369" s="6" t="s">
        <v>5545</v>
      </c>
      <c r="C2369" s="6" t="s">
        <v>5546</v>
      </c>
      <c r="D2369" s="7" t="s">
        <v>34</v>
      </c>
      <c r="E2369" s="28" t="s">
        <v>35</v>
      </c>
      <c r="F2369" s="5" t="s">
        <v>203</v>
      </c>
      <c r="G2369" s="6" t="s">
        <v>128</v>
      </c>
      <c r="H2369" s="6" t="s">
        <v>37</v>
      </c>
      <c r="I2369" s="6" t="s">
        <v>37</v>
      </c>
      <c r="J2369" s="8" t="s">
        <v>1048</v>
      </c>
      <c r="K2369" s="5" t="s">
        <v>1049</v>
      </c>
      <c r="L2369" s="7" t="s">
        <v>1050</v>
      </c>
      <c r="M2369" s="9">
        <v>0</v>
      </c>
      <c r="N2369" s="5" t="s">
        <v>163</v>
      </c>
      <c r="O2369" s="32">
        <v>42871.0160220255</v>
      </c>
      <c r="P2369" s="33">
        <v>42872.0268982292</v>
      </c>
      <c r="Q2369" s="28" t="s">
        <v>37</v>
      </c>
      <c r="R2369" s="29" t="s">
        <v>37</v>
      </c>
      <c r="S2369" s="28" t="s">
        <v>37</v>
      </c>
      <c r="T2369" s="28" t="s">
        <v>37</v>
      </c>
      <c r="U2369" s="5" t="s">
        <v>37</v>
      </c>
      <c r="V2369" s="28" t="s">
        <v>37</v>
      </c>
      <c r="W2369" s="7" t="s">
        <v>37</v>
      </c>
      <c r="X2369" s="7" t="s">
        <v>37</v>
      </c>
      <c r="Y2369" s="5" t="s">
        <v>37</v>
      </c>
      <c r="Z2369" s="5" t="s">
        <v>37</v>
      </c>
      <c r="AA2369" s="6" t="s">
        <v>37</v>
      </c>
      <c r="AB2369" s="6" t="s">
        <v>37</v>
      </c>
      <c r="AC2369" s="6" t="s">
        <v>37</v>
      </c>
      <c r="AD2369" s="6" t="s">
        <v>37</v>
      </c>
      <c r="AE2369" s="6" t="s">
        <v>37</v>
      </c>
    </row>
    <row r="2370">
      <c r="A2370" s="28" t="s">
        <v>5397</v>
      </c>
      <c r="B2370" s="6" t="s">
        <v>5396</v>
      </c>
      <c r="C2370" s="6" t="s">
        <v>124</v>
      </c>
      <c r="D2370" s="7" t="s">
        <v>34</v>
      </c>
      <c r="E2370" s="28" t="s">
        <v>35</v>
      </c>
      <c r="F2370" s="5" t="s">
        <v>22</v>
      </c>
      <c r="G2370" s="6" t="s">
        <v>128</v>
      </c>
      <c r="H2370" s="6" t="s">
        <v>37</v>
      </c>
      <c r="I2370" s="6" t="s">
        <v>37</v>
      </c>
      <c r="J2370" s="8" t="s">
        <v>2478</v>
      </c>
      <c r="K2370" s="5" t="s">
        <v>2479</v>
      </c>
      <c r="L2370" s="7" t="s">
        <v>2480</v>
      </c>
      <c r="M2370" s="9">
        <v>0</v>
      </c>
      <c r="N2370" s="5" t="s">
        <v>3370</v>
      </c>
      <c r="O2370" s="32">
        <v>42871.0160277778</v>
      </c>
      <c r="P2370" s="33">
        <v>42874.1747871875</v>
      </c>
      <c r="Q2370" s="28" t="s">
        <v>5395</v>
      </c>
      <c r="R2370" s="29" t="s">
        <v>37</v>
      </c>
      <c r="S2370" s="28" t="s">
        <v>115</v>
      </c>
      <c r="T2370" s="28" t="s">
        <v>2502</v>
      </c>
      <c r="U2370" s="5" t="s">
        <v>2482</v>
      </c>
      <c r="V2370" s="28" t="s">
        <v>3847</v>
      </c>
      <c r="W2370" s="7" t="s">
        <v>5398</v>
      </c>
      <c r="X2370" s="7" t="s">
        <v>4716</v>
      </c>
      <c r="Y2370" s="5" t="s">
        <v>846</v>
      </c>
      <c r="Z2370" s="5" t="s">
        <v>5135</v>
      </c>
      <c r="AA2370" s="6" t="s">
        <v>37</v>
      </c>
      <c r="AB2370" s="6" t="s">
        <v>37</v>
      </c>
      <c r="AC2370" s="6" t="s">
        <v>37</v>
      </c>
      <c r="AD2370" s="6" t="s">
        <v>37</v>
      </c>
      <c r="AE2370" s="6" t="s">
        <v>37</v>
      </c>
    </row>
    <row r="2371">
      <c r="A2371" s="28" t="s">
        <v>5400</v>
      </c>
      <c r="B2371" s="6" t="s">
        <v>5396</v>
      </c>
      <c r="C2371" s="6" t="s">
        <v>124</v>
      </c>
      <c r="D2371" s="7" t="s">
        <v>34</v>
      </c>
      <c r="E2371" s="28" t="s">
        <v>35</v>
      </c>
      <c r="F2371" s="5" t="s">
        <v>22</v>
      </c>
      <c r="G2371" s="6" t="s">
        <v>128</v>
      </c>
      <c r="H2371" s="6" t="s">
        <v>37</v>
      </c>
      <c r="I2371" s="6" t="s">
        <v>37</v>
      </c>
      <c r="J2371" s="8" t="s">
        <v>2478</v>
      </c>
      <c r="K2371" s="5" t="s">
        <v>2479</v>
      </c>
      <c r="L2371" s="7" t="s">
        <v>2480</v>
      </c>
      <c r="M2371" s="9">
        <v>0</v>
      </c>
      <c r="N2371" s="5" t="s">
        <v>3370</v>
      </c>
      <c r="O2371" s="32">
        <v>42871.0160438657</v>
      </c>
      <c r="P2371" s="33">
        <v>42874.1747870023</v>
      </c>
      <c r="Q2371" s="28" t="s">
        <v>5399</v>
      </c>
      <c r="R2371" s="29" t="s">
        <v>37</v>
      </c>
      <c r="S2371" s="28" t="s">
        <v>48</v>
      </c>
      <c r="T2371" s="28" t="s">
        <v>2502</v>
      </c>
      <c r="U2371" s="5" t="s">
        <v>843</v>
      </c>
      <c r="V2371" s="28" t="s">
        <v>3847</v>
      </c>
      <c r="W2371" s="7" t="s">
        <v>5401</v>
      </c>
      <c r="X2371" s="7" t="s">
        <v>4716</v>
      </c>
      <c r="Y2371" s="5" t="s">
        <v>4608</v>
      </c>
      <c r="Z2371" s="5" t="s">
        <v>5135</v>
      </c>
      <c r="AA2371" s="6" t="s">
        <v>37</v>
      </c>
      <c r="AB2371" s="6" t="s">
        <v>37</v>
      </c>
      <c r="AC2371" s="6" t="s">
        <v>37</v>
      </c>
      <c r="AD2371" s="6" t="s">
        <v>37</v>
      </c>
      <c r="AE2371" s="6" t="s">
        <v>37</v>
      </c>
    </row>
    <row r="2372">
      <c r="A2372" s="28" t="s">
        <v>5220</v>
      </c>
      <c r="B2372" s="6" t="s">
        <v>5547</v>
      </c>
      <c r="C2372" s="6" t="s">
        <v>2653</v>
      </c>
      <c r="D2372" s="7" t="s">
        <v>34</v>
      </c>
      <c r="E2372" s="28" t="s">
        <v>35</v>
      </c>
      <c r="F2372" s="5" t="s">
        <v>22</v>
      </c>
      <c r="G2372" s="6" t="s">
        <v>128</v>
      </c>
      <c r="H2372" s="6" t="s">
        <v>37</v>
      </c>
      <c r="I2372" s="6" t="s">
        <v>5548</v>
      </c>
      <c r="J2372" s="8" t="s">
        <v>2478</v>
      </c>
      <c r="K2372" s="5" t="s">
        <v>2479</v>
      </c>
      <c r="L2372" s="7" t="s">
        <v>2480</v>
      </c>
      <c r="M2372" s="9">
        <v>0</v>
      </c>
      <c r="N2372" s="5" t="s">
        <v>3370</v>
      </c>
      <c r="O2372" s="32">
        <v>42871.016059919</v>
      </c>
      <c r="P2372" s="33">
        <v>42874</v>
      </c>
      <c r="Q2372" s="28" t="s">
        <v>5218</v>
      </c>
      <c r="R2372" s="29" t="s">
        <v>37</v>
      </c>
      <c r="S2372" s="28" t="s">
        <v>48</v>
      </c>
      <c r="T2372" s="28" t="s">
        <v>842</v>
      </c>
      <c r="U2372" s="5" t="s">
        <v>843</v>
      </c>
      <c r="V2372" s="28" t="s">
        <v>116</v>
      </c>
      <c r="W2372" s="7" t="s">
        <v>5549</v>
      </c>
      <c r="X2372" s="7" t="s">
        <v>37</v>
      </c>
      <c r="Y2372" s="5" t="s">
        <v>4608</v>
      </c>
      <c r="Z2372" s="5" t="s">
        <v>5536</v>
      </c>
      <c r="AA2372" s="6" t="s">
        <v>37</v>
      </c>
      <c r="AB2372" s="6" t="s">
        <v>37</v>
      </c>
      <c r="AC2372" s="6" t="s">
        <v>37</v>
      </c>
      <c r="AD2372" s="6" t="s">
        <v>37</v>
      </c>
      <c r="AE2372" s="6" t="s">
        <v>37</v>
      </c>
    </row>
    <row r="2373">
      <c r="A2373" s="28" t="s">
        <v>5550</v>
      </c>
      <c r="B2373" s="6" t="s">
        <v>3518</v>
      </c>
      <c r="C2373" s="6" t="s">
        <v>2515</v>
      </c>
      <c r="D2373" s="7" t="s">
        <v>34</v>
      </c>
      <c r="E2373" s="28" t="s">
        <v>35</v>
      </c>
      <c r="F2373" s="5" t="s">
        <v>22</v>
      </c>
      <c r="G2373" s="6" t="s">
        <v>128</v>
      </c>
      <c r="H2373" s="6" t="s">
        <v>37</v>
      </c>
      <c r="I2373" s="6" t="s">
        <v>37</v>
      </c>
      <c r="J2373" s="8" t="s">
        <v>2478</v>
      </c>
      <c r="K2373" s="5" t="s">
        <v>2479</v>
      </c>
      <c r="L2373" s="7" t="s">
        <v>2480</v>
      </c>
      <c r="M2373" s="9">
        <v>0</v>
      </c>
      <c r="N2373" s="5" t="s">
        <v>249</v>
      </c>
      <c r="O2373" s="32">
        <v>42871.0160897338</v>
      </c>
      <c r="P2373" s="33">
        <v>42871.0234631134</v>
      </c>
      <c r="Q2373" s="28" t="s">
        <v>3517</v>
      </c>
      <c r="R2373" s="29" t="s">
        <v>5551</v>
      </c>
      <c r="S2373" s="28" t="s">
        <v>115</v>
      </c>
      <c r="T2373" s="28" t="s">
        <v>842</v>
      </c>
      <c r="U2373" s="5" t="s">
        <v>2482</v>
      </c>
      <c r="V2373" s="28" t="s">
        <v>116</v>
      </c>
      <c r="W2373" s="7" t="s">
        <v>5552</v>
      </c>
      <c r="X2373" s="7" t="s">
        <v>37</v>
      </c>
      <c r="Y2373" s="5" t="s">
        <v>846</v>
      </c>
      <c r="Z2373" s="5" t="s">
        <v>37</v>
      </c>
      <c r="AA2373" s="6" t="s">
        <v>37</v>
      </c>
      <c r="AB2373" s="6" t="s">
        <v>37</v>
      </c>
      <c r="AC2373" s="6" t="s">
        <v>37</v>
      </c>
      <c r="AD2373" s="6" t="s">
        <v>37</v>
      </c>
      <c r="AE2373" s="6" t="s">
        <v>37</v>
      </c>
    </row>
    <row r="2374">
      <c r="A2374" s="28" t="s">
        <v>5553</v>
      </c>
      <c r="B2374" s="6" t="s">
        <v>3518</v>
      </c>
      <c r="C2374" s="6" t="s">
        <v>2515</v>
      </c>
      <c r="D2374" s="7" t="s">
        <v>34</v>
      </c>
      <c r="E2374" s="28" t="s">
        <v>35</v>
      </c>
      <c r="F2374" s="5" t="s">
        <v>22</v>
      </c>
      <c r="G2374" s="6" t="s">
        <v>128</v>
      </c>
      <c r="H2374" s="6" t="s">
        <v>37</v>
      </c>
      <c r="I2374" s="6" t="s">
        <v>37</v>
      </c>
      <c r="J2374" s="8" t="s">
        <v>2478</v>
      </c>
      <c r="K2374" s="5" t="s">
        <v>2479</v>
      </c>
      <c r="L2374" s="7" t="s">
        <v>2480</v>
      </c>
      <c r="M2374" s="9">
        <v>0</v>
      </c>
      <c r="N2374" s="5" t="s">
        <v>249</v>
      </c>
      <c r="O2374" s="32">
        <v>42871.0161207986</v>
      </c>
      <c r="P2374" s="33">
        <v>42871.0234631134</v>
      </c>
      <c r="Q2374" s="28" t="s">
        <v>37</v>
      </c>
      <c r="R2374" s="29" t="s">
        <v>5554</v>
      </c>
      <c r="S2374" s="28" t="s">
        <v>48</v>
      </c>
      <c r="T2374" s="28" t="s">
        <v>842</v>
      </c>
      <c r="U2374" s="5" t="s">
        <v>843</v>
      </c>
      <c r="V2374" s="28" t="s">
        <v>116</v>
      </c>
      <c r="W2374" s="7" t="s">
        <v>5555</v>
      </c>
      <c r="X2374" s="7" t="s">
        <v>37</v>
      </c>
      <c r="Y2374" s="5" t="s">
        <v>4608</v>
      </c>
      <c r="Z2374" s="5" t="s">
        <v>37</v>
      </c>
      <c r="AA2374" s="6" t="s">
        <v>37</v>
      </c>
      <c r="AB2374" s="6" t="s">
        <v>37</v>
      </c>
      <c r="AC2374" s="6" t="s">
        <v>37</v>
      </c>
      <c r="AD2374" s="6" t="s">
        <v>37</v>
      </c>
      <c r="AE2374" s="6" t="s">
        <v>37</v>
      </c>
    </row>
    <row r="2375">
      <c r="A2375" s="28" t="s">
        <v>5556</v>
      </c>
      <c r="B2375" s="6" t="s">
        <v>5557</v>
      </c>
      <c r="C2375" s="6" t="s">
        <v>2515</v>
      </c>
      <c r="D2375" s="7" t="s">
        <v>34</v>
      </c>
      <c r="E2375" s="28" t="s">
        <v>35</v>
      </c>
      <c r="F2375" s="5" t="s">
        <v>22</v>
      </c>
      <c r="G2375" s="6" t="s">
        <v>128</v>
      </c>
      <c r="H2375" s="6" t="s">
        <v>37</v>
      </c>
      <c r="I2375" s="6" t="s">
        <v>37</v>
      </c>
      <c r="J2375" s="8" t="s">
        <v>2478</v>
      </c>
      <c r="K2375" s="5" t="s">
        <v>2479</v>
      </c>
      <c r="L2375" s="7" t="s">
        <v>2480</v>
      </c>
      <c r="M2375" s="9">
        <v>0</v>
      </c>
      <c r="N2375" s="5" t="s">
        <v>853</v>
      </c>
      <c r="O2375" s="32">
        <v>42871.0161507755</v>
      </c>
      <c r="P2375" s="33">
        <v>42871.0234631134</v>
      </c>
      <c r="Q2375" s="28" t="s">
        <v>3517</v>
      </c>
      <c r="R2375" s="29" t="s">
        <v>37</v>
      </c>
      <c r="S2375" s="28" t="s">
        <v>115</v>
      </c>
      <c r="T2375" s="28" t="s">
        <v>842</v>
      </c>
      <c r="U2375" s="5" t="s">
        <v>2482</v>
      </c>
      <c r="V2375" s="28" t="s">
        <v>116</v>
      </c>
      <c r="W2375" s="7" t="s">
        <v>5558</v>
      </c>
      <c r="X2375" s="7" t="s">
        <v>37</v>
      </c>
      <c r="Y2375" s="5" t="s">
        <v>846</v>
      </c>
      <c r="Z2375" s="5" t="s">
        <v>37</v>
      </c>
      <c r="AA2375" s="6" t="s">
        <v>37</v>
      </c>
      <c r="AB2375" s="6" t="s">
        <v>37</v>
      </c>
      <c r="AC2375" s="6" t="s">
        <v>37</v>
      </c>
      <c r="AD2375" s="6" t="s">
        <v>37</v>
      </c>
      <c r="AE2375" s="6" t="s">
        <v>37</v>
      </c>
    </row>
    <row r="2376">
      <c r="A2376" s="28" t="s">
        <v>5559</v>
      </c>
      <c r="B2376" s="6" t="s">
        <v>5557</v>
      </c>
      <c r="C2376" s="6" t="s">
        <v>2515</v>
      </c>
      <c r="D2376" s="7" t="s">
        <v>34</v>
      </c>
      <c r="E2376" s="28" t="s">
        <v>35</v>
      </c>
      <c r="F2376" s="5" t="s">
        <v>22</v>
      </c>
      <c r="G2376" s="6" t="s">
        <v>128</v>
      </c>
      <c r="H2376" s="6" t="s">
        <v>37</v>
      </c>
      <c r="I2376" s="6" t="s">
        <v>37</v>
      </c>
      <c r="J2376" s="8" t="s">
        <v>2478</v>
      </c>
      <c r="K2376" s="5" t="s">
        <v>2479</v>
      </c>
      <c r="L2376" s="7" t="s">
        <v>2480</v>
      </c>
      <c r="M2376" s="9">
        <v>0</v>
      </c>
      <c r="N2376" s="5" t="s">
        <v>853</v>
      </c>
      <c r="O2376" s="32">
        <v>42871.0161854167</v>
      </c>
      <c r="P2376" s="33">
        <v>42871.0234629282</v>
      </c>
      <c r="Q2376" s="28" t="s">
        <v>37</v>
      </c>
      <c r="R2376" s="29" t="s">
        <v>37</v>
      </c>
      <c r="S2376" s="28" t="s">
        <v>48</v>
      </c>
      <c r="T2376" s="28" t="s">
        <v>842</v>
      </c>
      <c r="U2376" s="5" t="s">
        <v>843</v>
      </c>
      <c r="V2376" s="28" t="s">
        <v>116</v>
      </c>
      <c r="W2376" s="7" t="s">
        <v>5560</v>
      </c>
      <c r="X2376" s="7" t="s">
        <v>37</v>
      </c>
      <c r="Y2376" s="5" t="s">
        <v>4608</v>
      </c>
      <c r="Z2376" s="5" t="s">
        <v>37</v>
      </c>
      <c r="AA2376" s="6" t="s">
        <v>37</v>
      </c>
      <c r="AB2376" s="6" t="s">
        <v>37</v>
      </c>
      <c r="AC2376" s="6" t="s">
        <v>37</v>
      </c>
      <c r="AD2376" s="6" t="s">
        <v>37</v>
      </c>
      <c r="AE2376" s="6" t="s">
        <v>37</v>
      </c>
    </row>
    <row r="2377">
      <c r="A2377" s="28" t="s">
        <v>5561</v>
      </c>
      <c r="B2377" s="6" t="s">
        <v>3359</v>
      </c>
      <c r="C2377" s="6" t="s">
        <v>211</v>
      </c>
      <c r="D2377" s="7" t="s">
        <v>34</v>
      </c>
      <c r="E2377" s="28" t="s">
        <v>35</v>
      </c>
      <c r="F2377" s="5" t="s">
        <v>849</v>
      </c>
      <c r="G2377" s="6" t="s">
        <v>128</v>
      </c>
      <c r="H2377" s="6" t="s">
        <v>37</v>
      </c>
      <c r="I2377" s="6" t="s">
        <v>37</v>
      </c>
      <c r="J2377" s="8" t="s">
        <v>2478</v>
      </c>
      <c r="K2377" s="5" t="s">
        <v>2479</v>
      </c>
      <c r="L2377" s="7" t="s">
        <v>2480</v>
      </c>
      <c r="M2377" s="9">
        <v>0</v>
      </c>
      <c r="N2377" s="5" t="s">
        <v>249</v>
      </c>
      <c r="O2377" s="32">
        <v>42871.0162170139</v>
      </c>
      <c r="P2377" s="33">
        <v>42874.1747868403</v>
      </c>
      <c r="Q2377" s="28" t="s">
        <v>37</v>
      </c>
      <c r="R2377" s="29" t="s">
        <v>5562</v>
      </c>
      <c r="S2377" s="28" t="s">
        <v>115</v>
      </c>
      <c r="T2377" s="28" t="s">
        <v>2502</v>
      </c>
      <c r="U2377" s="5" t="s">
        <v>2482</v>
      </c>
      <c r="V2377" s="28" t="s">
        <v>3847</v>
      </c>
      <c r="W2377" s="7" t="s">
        <v>37</v>
      </c>
      <c r="X2377" s="7" t="s">
        <v>37</v>
      </c>
      <c r="Y2377" s="5" t="s">
        <v>846</v>
      </c>
      <c r="Z2377" s="5" t="s">
        <v>37</v>
      </c>
      <c r="AA2377" s="6" t="s">
        <v>37</v>
      </c>
      <c r="AB2377" s="6" t="s">
        <v>37</v>
      </c>
      <c r="AC2377" s="6" t="s">
        <v>37</v>
      </c>
      <c r="AD2377" s="6" t="s">
        <v>37</v>
      </c>
      <c r="AE2377" s="6" t="s">
        <v>37</v>
      </c>
    </row>
    <row r="2378">
      <c r="A2378" s="28" t="s">
        <v>3846</v>
      </c>
      <c r="B2378" s="6" t="s">
        <v>3842</v>
      </c>
      <c r="C2378" s="6" t="s">
        <v>3843</v>
      </c>
      <c r="D2378" s="7" t="s">
        <v>34</v>
      </c>
      <c r="E2378" s="28" t="s">
        <v>35</v>
      </c>
      <c r="F2378" s="5" t="s">
        <v>22</v>
      </c>
      <c r="G2378" s="6" t="s">
        <v>128</v>
      </c>
      <c r="H2378" s="6" t="s">
        <v>37</v>
      </c>
      <c r="I2378" s="6" t="s">
        <v>37</v>
      </c>
      <c r="J2378" s="8" t="s">
        <v>2478</v>
      </c>
      <c r="K2378" s="5" t="s">
        <v>2479</v>
      </c>
      <c r="L2378" s="7" t="s">
        <v>2480</v>
      </c>
      <c r="M2378" s="9">
        <v>0</v>
      </c>
      <c r="N2378" s="5" t="s">
        <v>3370</v>
      </c>
      <c r="O2378" s="32">
        <v>42871.0162228009</v>
      </c>
      <c r="P2378" s="33">
        <v>42872.0263166667</v>
      </c>
      <c r="Q2378" s="28" t="s">
        <v>3841</v>
      </c>
      <c r="R2378" s="29" t="s">
        <v>37</v>
      </c>
      <c r="S2378" s="28" t="s">
        <v>115</v>
      </c>
      <c r="T2378" s="28" t="s">
        <v>2502</v>
      </c>
      <c r="U2378" s="5" t="s">
        <v>2482</v>
      </c>
      <c r="V2378" s="28" t="s">
        <v>3847</v>
      </c>
      <c r="W2378" s="7" t="s">
        <v>5563</v>
      </c>
      <c r="X2378" s="7" t="s">
        <v>37</v>
      </c>
      <c r="Y2378" s="5" t="s">
        <v>846</v>
      </c>
      <c r="Z2378" s="5" t="s">
        <v>5135</v>
      </c>
      <c r="AA2378" s="6" t="s">
        <v>37</v>
      </c>
      <c r="AB2378" s="6" t="s">
        <v>37</v>
      </c>
      <c r="AC2378" s="6" t="s">
        <v>37</v>
      </c>
      <c r="AD2378" s="6" t="s">
        <v>37</v>
      </c>
      <c r="AE2378" s="6" t="s">
        <v>37</v>
      </c>
    </row>
    <row r="2379">
      <c r="A2379" s="28" t="s">
        <v>5564</v>
      </c>
      <c r="B2379" s="6" t="s">
        <v>3842</v>
      </c>
      <c r="C2379" s="6" t="s">
        <v>3843</v>
      </c>
      <c r="D2379" s="7" t="s">
        <v>34</v>
      </c>
      <c r="E2379" s="28" t="s">
        <v>35</v>
      </c>
      <c r="F2379" s="5" t="s">
        <v>22</v>
      </c>
      <c r="G2379" s="6" t="s">
        <v>128</v>
      </c>
      <c r="H2379" s="6" t="s">
        <v>37</v>
      </c>
      <c r="I2379" s="6" t="s">
        <v>37</v>
      </c>
      <c r="J2379" s="8" t="s">
        <v>2478</v>
      </c>
      <c r="K2379" s="5" t="s">
        <v>2479</v>
      </c>
      <c r="L2379" s="7" t="s">
        <v>2480</v>
      </c>
      <c r="M2379" s="9">
        <v>0</v>
      </c>
      <c r="N2379" s="5" t="s">
        <v>3370</v>
      </c>
      <c r="O2379" s="32">
        <v>42871.0162724537</v>
      </c>
      <c r="P2379" s="33">
        <v>42872.0263170139</v>
      </c>
      <c r="Q2379" s="28" t="s">
        <v>37</v>
      </c>
      <c r="R2379" s="29" t="s">
        <v>37</v>
      </c>
      <c r="S2379" s="28" t="s">
        <v>48</v>
      </c>
      <c r="T2379" s="28" t="s">
        <v>2502</v>
      </c>
      <c r="U2379" s="5" t="s">
        <v>843</v>
      </c>
      <c r="V2379" s="28" t="s">
        <v>3847</v>
      </c>
      <c r="W2379" s="7" t="s">
        <v>5565</v>
      </c>
      <c r="X2379" s="7" t="s">
        <v>37</v>
      </c>
      <c r="Y2379" s="5" t="s">
        <v>4608</v>
      </c>
      <c r="Z2379" s="5" t="s">
        <v>5135</v>
      </c>
      <c r="AA2379" s="6" t="s">
        <v>37</v>
      </c>
      <c r="AB2379" s="6" t="s">
        <v>37</v>
      </c>
      <c r="AC2379" s="6" t="s">
        <v>37</v>
      </c>
      <c r="AD2379" s="6" t="s">
        <v>37</v>
      </c>
      <c r="AE2379" s="6" t="s">
        <v>37</v>
      </c>
    </row>
    <row r="2380">
      <c r="A2380" s="28" t="s">
        <v>5566</v>
      </c>
      <c r="B2380" s="6" t="s">
        <v>5567</v>
      </c>
      <c r="C2380" s="6" t="s">
        <v>5568</v>
      </c>
      <c r="D2380" s="7" t="s">
        <v>34</v>
      </c>
      <c r="E2380" s="28" t="s">
        <v>35</v>
      </c>
      <c r="F2380" s="5" t="s">
        <v>305</v>
      </c>
      <c r="G2380" s="6" t="s">
        <v>128</v>
      </c>
      <c r="H2380" s="6" t="s">
        <v>37</v>
      </c>
      <c r="I2380" s="6" t="s">
        <v>37</v>
      </c>
      <c r="J2380" s="8" t="s">
        <v>1385</v>
      </c>
      <c r="K2380" s="5" t="s">
        <v>1386</v>
      </c>
      <c r="L2380" s="7" t="s">
        <v>1387</v>
      </c>
      <c r="M2380" s="9">
        <v>0</v>
      </c>
      <c r="N2380" s="5" t="s">
        <v>40</v>
      </c>
      <c r="O2380" s="32">
        <v>42871.0163017014</v>
      </c>
      <c r="P2380" s="33">
        <v>42874.1747866551</v>
      </c>
      <c r="Q2380" s="28" t="s">
        <v>5569</v>
      </c>
      <c r="R2380" s="29" t="s">
        <v>37</v>
      </c>
      <c r="S2380" s="28" t="s">
        <v>55</v>
      </c>
      <c r="T2380" s="28" t="s">
        <v>37</v>
      </c>
      <c r="U2380" s="5" t="s">
        <v>37</v>
      </c>
      <c r="V2380" s="28" t="s">
        <v>4402</v>
      </c>
      <c r="W2380" s="7" t="s">
        <v>37</v>
      </c>
      <c r="X2380" s="7" t="s">
        <v>37</v>
      </c>
      <c r="Y2380" s="5" t="s">
        <v>37</v>
      </c>
      <c r="Z2380" s="5" t="s">
        <v>37</v>
      </c>
      <c r="AA2380" s="6" t="s">
        <v>37</v>
      </c>
      <c r="AB2380" s="6" t="s">
        <v>86</v>
      </c>
      <c r="AC2380" s="6" t="s">
        <v>37</v>
      </c>
      <c r="AD2380" s="6" t="s">
        <v>37</v>
      </c>
      <c r="AE2380" s="6" t="s">
        <v>37</v>
      </c>
    </row>
    <row r="2381">
      <c r="A2381" s="28" t="s">
        <v>5570</v>
      </c>
      <c r="B2381" s="6" t="s">
        <v>5571</v>
      </c>
      <c r="C2381" s="6" t="s">
        <v>5572</v>
      </c>
      <c r="D2381" s="7" t="s">
        <v>34</v>
      </c>
      <c r="E2381" s="28" t="s">
        <v>35</v>
      </c>
      <c r="F2381" s="5" t="s">
        <v>305</v>
      </c>
      <c r="G2381" s="6" t="s">
        <v>128</v>
      </c>
      <c r="H2381" s="6" t="s">
        <v>37</v>
      </c>
      <c r="I2381" s="6" t="s">
        <v>37</v>
      </c>
      <c r="J2381" s="8" t="s">
        <v>525</v>
      </c>
      <c r="K2381" s="5" t="s">
        <v>526</v>
      </c>
      <c r="L2381" s="7" t="s">
        <v>527</v>
      </c>
      <c r="M2381" s="9">
        <v>0</v>
      </c>
      <c r="N2381" s="5" t="s">
        <v>40</v>
      </c>
      <c r="O2381" s="32">
        <v>42871.0163072917</v>
      </c>
      <c r="P2381" s="33">
        <v>42874.3804822569</v>
      </c>
      <c r="Q2381" s="28" t="s">
        <v>37</v>
      </c>
      <c r="R2381" s="29" t="s">
        <v>37</v>
      </c>
      <c r="S2381" s="28" t="s">
        <v>55</v>
      </c>
      <c r="T2381" s="28" t="s">
        <v>37</v>
      </c>
      <c r="U2381" s="5" t="s">
        <v>37</v>
      </c>
      <c r="V2381" s="28" t="s">
        <v>4402</v>
      </c>
      <c r="W2381" s="7" t="s">
        <v>37</v>
      </c>
      <c r="X2381" s="7" t="s">
        <v>37</v>
      </c>
      <c r="Y2381" s="5" t="s">
        <v>37</v>
      </c>
      <c r="Z2381" s="5" t="s">
        <v>37</v>
      </c>
      <c r="AA2381" s="6" t="s">
        <v>37</v>
      </c>
      <c r="AB2381" s="6" t="s">
        <v>307</v>
      </c>
      <c r="AC2381" s="6" t="s">
        <v>37</v>
      </c>
      <c r="AD2381" s="6" t="s">
        <v>37</v>
      </c>
      <c r="AE2381" s="6" t="s">
        <v>5573</v>
      </c>
    </row>
    <row r="2382">
      <c r="A2382" s="30" t="s">
        <v>5574</v>
      </c>
      <c r="B2382" s="6" t="s">
        <v>4881</v>
      </c>
      <c r="C2382" s="6" t="s">
        <v>4876</v>
      </c>
      <c r="D2382" s="7" t="s">
        <v>34</v>
      </c>
      <c r="E2382" s="28" t="s">
        <v>35</v>
      </c>
      <c r="F2382" s="5" t="s">
        <v>203</v>
      </c>
      <c r="G2382" s="6" t="s">
        <v>128</v>
      </c>
      <c r="H2382" s="6" t="s">
        <v>37</v>
      </c>
      <c r="I2382" s="6" t="s">
        <v>37</v>
      </c>
      <c r="J2382" s="8" t="s">
        <v>5575</v>
      </c>
      <c r="K2382" s="5" t="s">
        <v>5576</v>
      </c>
      <c r="L2382" s="7" t="s">
        <v>5577</v>
      </c>
      <c r="M2382" s="9">
        <v>0</v>
      </c>
      <c r="N2382" s="5" t="s">
        <v>823</v>
      </c>
      <c r="O2382" s="32">
        <v>42871.0163128819</v>
      </c>
      <c r="Q2382" s="28" t="s">
        <v>37</v>
      </c>
      <c r="R2382" s="29" t="s">
        <v>37</v>
      </c>
      <c r="S2382" s="28" t="s">
        <v>37</v>
      </c>
      <c r="T2382" s="28" t="s">
        <v>37</v>
      </c>
      <c r="U2382" s="5" t="s">
        <v>37</v>
      </c>
      <c r="V2382" s="28" t="s">
        <v>37</v>
      </c>
      <c r="W2382" s="7" t="s">
        <v>37</v>
      </c>
      <c r="X2382" s="7" t="s">
        <v>37</v>
      </c>
      <c r="Y2382" s="5" t="s">
        <v>37</v>
      </c>
      <c r="Z2382" s="5" t="s">
        <v>37</v>
      </c>
      <c r="AA2382" s="6" t="s">
        <v>37</v>
      </c>
      <c r="AB2382" s="6" t="s">
        <v>37</v>
      </c>
      <c r="AC2382" s="6" t="s">
        <v>37</v>
      </c>
      <c r="AD2382" s="6" t="s">
        <v>37</v>
      </c>
      <c r="AE2382" s="6" t="s">
        <v>37</v>
      </c>
    </row>
    <row r="2383">
      <c r="A2383" s="30" t="s">
        <v>5578</v>
      </c>
      <c r="B2383" s="6" t="s">
        <v>4881</v>
      </c>
      <c r="C2383" s="6" t="s">
        <v>4876</v>
      </c>
      <c r="D2383" s="7" t="s">
        <v>34</v>
      </c>
      <c r="E2383" s="28" t="s">
        <v>35</v>
      </c>
      <c r="F2383" s="5" t="s">
        <v>203</v>
      </c>
      <c r="G2383" s="6" t="s">
        <v>128</v>
      </c>
      <c r="H2383" s="6" t="s">
        <v>37</v>
      </c>
      <c r="I2383" s="6" t="s">
        <v>37</v>
      </c>
      <c r="J2383" s="8" t="s">
        <v>5575</v>
      </c>
      <c r="K2383" s="5" t="s">
        <v>5576</v>
      </c>
      <c r="L2383" s="7" t="s">
        <v>5577</v>
      </c>
      <c r="M2383" s="9">
        <v>0</v>
      </c>
      <c r="N2383" s="5" t="s">
        <v>823</v>
      </c>
      <c r="O2383" s="32">
        <v>42871.016318669</v>
      </c>
      <c r="Q2383" s="28" t="s">
        <v>37</v>
      </c>
      <c r="R2383" s="29" t="s">
        <v>37</v>
      </c>
      <c r="S2383" s="28" t="s">
        <v>37</v>
      </c>
      <c r="T2383" s="28" t="s">
        <v>37</v>
      </c>
      <c r="U2383" s="5" t="s">
        <v>37</v>
      </c>
      <c r="V2383" s="28" t="s">
        <v>37</v>
      </c>
      <c r="W2383" s="7" t="s">
        <v>37</v>
      </c>
      <c r="X2383" s="7" t="s">
        <v>37</v>
      </c>
      <c r="Y2383" s="5" t="s">
        <v>37</v>
      </c>
      <c r="Z2383" s="5" t="s">
        <v>37</v>
      </c>
      <c r="AA2383" s="6" t="s">
        <v>37</v>
      </c>
      <c r="AB2383" s="6" t="s">
        <v>37</v>
      </c>
      <c r="AC2383" s="6" t="s">
        <v>37</v>
      </c>
      <c r="AD2383" s="6" t="s">
        <v>37</v>
      </c>
      <c r="AE2383" s="6" t="s">
        <v>37</v>
      </c>
    </row>
    <row r="2384">
      <c r="A2384" s="30" t="s">
        <v>5579</v>
      </c>
      <c r="B2384" s="6" t="s">
        <v>4881</v>
      </c>
      <c r="C2384" s="6" t="s">
        <v>4876</v>
      </c>
      <c r="D2384" s="7" t="s">
        <v>34</v>
      </c>
      <c r="E2384" s="28" t="s">
        <v>35</v>
      </c>
      <c r="F2384" s="5" t="s">
        <v>203</v>
      </c>
      <c r="G2384" s="6" t="s">
        <v>128</v>
      </c>
      <c r="H2384" s="6" t="s">
        <v>37</v>
      </c>
      <c r="I2384" s="6" t="s">
        <v>37</v>
      </c>
      <c r="J2384" s="8" t="s">
        <v>5575</v>
      </c>
      <c r="K2384" s="5" t="s">
        <v>5576</v>
      </c>
      <c r="L2384" s="7" t="s">
        <v>5577</v>
      </c>
      <c r="M2384" s="9">
        <v>0</v>
      </c>
      <c r="N2384" s="5" t="s">
        <v>823</v>
      </c>
      <c r="O2384" s="32">
        <v>42871.016324456</v>
      </c>
      <c r="Q2384" s="28" t="s">
        <v>37</v>
      </c>
      <c r="R2384" s="29" t="s">
        <v>37</v>
      </c>
      <c r="S2384" s="28" t="s">
        <v>37</v>
      </c>
      <c r="T2384" s="28" t="s">
        <v>37</v>
      </c>
      <c r="U2384" s="5" t="s">
        <v>37</v>
      </c>
      <c r="V2384" s="28" t="s">
        <v>37</v>
      </c>
      <c r="W2384" s="7" t="s">
        <v>37</v>
      </c>
      <c r="X2384" s="7" t="s">
        <v>37</v>
      </c>
      <c r="Y2384" s="5" t="s">
        <v>37</v>
      </c>
      <c r="Z2384" s="5" t="s">
        <v>37</v>
      </c>
      <c r="AA2384" s="6" t="s">
        <v>37</v>
      </c>
      <c r="AB2384" s="6" t="s">
        <v>37</v>
      </c>
      <c r="AC2384" s="6" t="s">
        <v>37</v>
      </c>
      <c r="AD2384" s="6" t="s">
        <v>37</v>
      </c>
      <c r="AE2384" s="6" t="s">
        <v>37</v>
      </c>
    </row>
    <row r="2385">
      <c r="A2385" s="30" t="s">
        <v>5580</v>
      </c>
      <c r="B2385" s="6" t="s">
        <v>4881</v>
      </c>
      <c r="C2385" s="6" t="s">
        <v>4876</v>
      </c>
      <c r="D2385" s="7" t="s">
        <v>34</v>
      </c>
      <c r="E2385" s="28" t="s">
        <v>35</v>
      </c>
      <c r="F2385" s="5" t="s">
        <v>203</v>
      </c>
      <c r="G2385" s="6" t="s">
        <v>128</v>
      </c>
      <c r="H2385" s="6" t="s">
        <v>37</v>
      </c>
      <c r="I2385" s="6" t="s">
        <v>37</v>
      </c>
      <c r="J2385" s="8" t="s">
        <v>5575</v>
      </c>
      <c r="K2385" s="5" t="s">
        <v>5576</v>
      </c>
      <c r="L2385" s="7" t="s">
        <v>5577</v>
      </c>
      <c r="M2385" s="9">
        <v>0</v>
      </c>
      <c r="N2385" s="5" t="s">
        <v>823</v>
      </c>
      <c r="O2385" s="32">
        <v>42871.0163311343</v>
      </c>
      <c r="Q2385" s="28" t="s">
        <v>37</v>
      </c>
      <c r="R2385" s="29" t="s">
        <v>37</v>
      </c>
      <c r="S2385" s="28" t="s">
        <v>37</v>
      </c>
      <c r="T2385" s="28" t="s">
        <v>37</v>
      </c>
      <c r="U2385" s="5" t="s">
        <v>37</v>
      </c>
      <c r="V2385" s="28" t="s">
        <v>37</v>
      </c>
      <c r="W2385" s="7" t="s">
        <v>37</v>
      </c>
      <c r="X2385" s="7" t="s">
        <v>37</v>
      </c>
      <c r="Y2385" s="5" t="s">
        <v>37</v>
      </c>
      <c r="Z2385" s="5" t="s">
        <v>37</v>
      </c>
      <c r="AA2385" s="6" t="s">
        <v>37</v>
      </c>
      <c r="AB2385" s="6" t="s">
        <v>37</v>
      </c>
      <c r="AC2385" s="6" t="s">
        <v>37</v>
      </c>
      <c r="AD2385" s="6" t="s">
        <v>37</v>
      </c>
      <c r="AE2385" s="6" t="s">
        <v>37</v>
      </c>
    </row>
    <row r="2386">
      <c r="A2386" s="30" t="s">
        <v>5581</v>
      </c>
      <c r="B2386" s="6" t="s">
        <v>4881</v>
      </c>
      <c r="C2386" s="6" t="s">
        <v>4876</v>
      </c>
      <c r="D2386" s="7" t="s">
        <v>34</v>
      </c>
      <c r="E2386" s="28" t="s">
        <v>35</v>
      </c>
      <c r="F2386" s="5" t="s">
        <v>203</v>
      </c>
      <c r="G2386" s="6" t="s">
        <v>128</v>
      </c>
      <c r="H2386" s="6" t="s">
        <v>37</v>
      </c>
      <c r="I2386" s="6" t="s">
        <v>37</v>
      </c>
      <c r="J2386" s="8" t="s">
        <v>5575</v>
      </c>
      <c r="K2386" s="5" t="s">
        <v>5576</v>
      </c>
      <c r="L2386" s="7" t="s">
        <v>5577</v>
      </c>
      <c r="M2386" s="9">
        <v>0</v>
      </c>
      <c r="N2386" s="5" t="s">
        <v>823</v>
      </c>
      <c r="O2386" s="32">
        <v>42871.0163367245</v>
      </c>
      <c r="Q2386" s="28" t="s">
        <v>37</v>
      </c>
      <c r="R2386" s="29" t="s">
        <v>37</v>
      </c>
      <c r="S2386" s="28" t="s">
        <v>37</v>
      </c>
      <c r="T2386" s="28" t="s">
        <v>37</v>
      </c>
      <c r="U2386" s="5" t="s">
        <v>37</v>
      </c>
      <c r="V2386" s="28" t="s">
        <v>37</v>
      </c>
      <c r="W2386" s="7" t="s">
        <v>37</v>
      </c>
      <c r="X2386" s="7" t="s">
        <v>37</v>
      </c>
      <c r="Y2386" s="5" t="s">
        <v>37</v>
      </c>
      <c r="Z2386" s="5" t="s">
        <v>37</v>
      </c>
      <c r="AA2386" s="6" t="s">
        <v>37</v>
      </c>
      <c r="AB2386" s="6" t="s">
        <v>37</v>
      </c>
      <c r="AC2386" s="6" t="s">
        <v>37</v>
      </c>
      <c r="AD2386" s="6" t="s">
        <v>37</v>
      </c>
      <c r="AE2386" s="6" t="s">
        <v>37</v>
      </c>
    </row>
    <row r="2387">
      <c r="A2387" s="30" t="s">
        <v>5582</v>
      </c>
      <c r="B2387" s="6" t="s">
        <v>4881</v>
      </c>
      <c r="C2387" s="6" t="s">
        <v>4876</v>
      </c>
      <c r="D2387" s="7" t="s">
        <v>34</v>
      </c>
      <c r="E2387" s="28" t="s">
        <v>35</v>
      </c>
      <c r="F2387" s="5" t="s">
        <v>203</v>
      </c>
      <c r="G2387" s="6" t="s">
        <v>128</v>
      </c>
      <c r="H2387" s="6" t="s">
        <v>37</v>
      </c>
      <c r="I2387" s="6" t="s">
        <v>37</v>
      </c>
      <c r="J2387" s="8" t="s">
        <v>5575</v>
      </c>
      <c r="K2387" s="5" t="s">
        <v>5576</v>
      </c>
      <c r="L2387" s="7" t="s">
        <v>5577</v>
      </c>
      <c r="M2387" s="9">
        <v>0</v>
      </c>
      <c r="N2387" s="5" t="s">
        <v>823</v>
      </c>
      <c r="O2387" s="32">
        <v>42871.0163423264</v>
      </c>
      <c r="Q2387" s="28" t="s">
        <v>37</v>
      </c>
      <c r="R2387" s="29" t="s">
        <v>37</v>
      </c>
      <c r="S2387" s="28" t="s">
        <v>37</v>
      </c>
      <c r="T2387" s="28" t="s">
        <v>37</v>
      </c>
      <c r="U2387" s="5" t="s">
        <v>37</v>
      </c>
      <c r="V2387" s="28" t="s">
        <v>37</v>
      </c>
      <c r="W2387" s="7" t="s">
        <v>37</v>
      </c>
      <c r="X2387" s="7" t="s">
        <v>37</v>
      </c>
      <c r="Y2387" s="5" t="s">
        <v>37</v>
      </c>
      <c r="Z2387" s="5" t="s">
        <v>37</v>
      </c>
      <c r="AA2387" s="6" t="s">
        <v>37</v>
      </c>
      <c r="AB2387" s="6" t="s">
        <v>37</v>
      </c>
      <c r="AC2387" s="6" t="s">
        <v>37</v>
      </c>
      <c r="AD2387" s="6" t="s">
        <v>37</v>
      </c>
      <c r="AE2387" s="6" t="s">
        <v>37</v>
      </c>
    </row>
    <row r="2388">
      <c r="A2388" s="30" t="s">
        <v>5583</v>
      </c>
      <c r="B2388" s="6" t="s">
        <v>4881</v>
      </c>
      <c r="C2388" s="6" t="s">
        <v>4876</v>
      </c>
      <c r="D2388" s="7" t="s">
        <v>34</v>
      </c>
      <c r="E2388" s="28" t="s">
        <v>35</v>
      </c>
      <c r="F2388" s="5" t="s">
        <v>203</v>
      </c>
      <c r="G2388" s="6" t="s">
        <v>128</v>
      </c>
      <c r="H2388" s="6" t="s">
        <v>37</v>
      </c>
      <c r="I2388" s="6" t="s">
        <v>37</v>
      </c>
      <c r="J2388" s="8" t="s">
        <v>5575</v>
      </c>
      <c r="K2388" s="5" t="s">
        <v>5576</v>
      </c>
      <c r="L2388" s="7" t="s">
        <v>5577</v>
      </c>
      <c r="M2388" s="9">
        <v>0</v>
      </c>
      <c r="N2388" s="5" t="s">
        <v>823</v>
      </c>
      <c r="O2388" s="32">
        <v>42871.0163479167</v>
      </c>
      <c r="Q2388" s="28" t="s">
        <v>37</v>
      </c>
      <c r="R2388" s="29" t="s">
        <v>37</v>
      </c>
      <c r="S2388" s="28" t="s">
        <v>37</v>
      </c>
      <c r="T2388" s="28" t="s">
        <v>37</v>
      </c>
      <c r="U2388" s="5" t="s">
        <v>37</v>
      </c>
      <c r="V2388" s="28" t="s">
        <v>37</v>
      </c>
      <c r="W2388" s="7" t="s">
        <v>37</v>
      </c>
      <c r="X2388" s="7" t="s">
        <v>37</v>
      </c>
      <c r="Y2388" s="5" t="s">
        <v>37</v>
      </c>
      <c r="Z2388" s="5" t="s">
        <v>37</v>
      </c>
      <c r="AA2388" s="6" t="s">
        <v>37</v>
      </c>
      <c r="AB2388" s="6" t="s">
        <v>37</v>
      </c>
      <c r="AC2388" s="6" t="s">
        <v>37</v>
      </c>
      <c r="AD2388" s="6" t="s">
        <v>37</v>
      </c>
      <c r="AE2388" s="6" t="s">
        <v>37</v>
      </c>
    </row>
    <row r="2389">
      <c r="A2389" s="30" t="s">
        <v>5584</v>
      </c>
      <c r="B2389" s="6" t="s">
        <v>4881</v>
      </c>
      <c r="C2389" s="6" t="s">
        <v>4876</v>
      </c>
      <c r="D2389" s="7" t="s">
        <v>34</v>
      </c>
      <c r="E2389" s="28" t="s">
        <v>35</v>
      </c>
      <c r="F2389" s="5" t="s">
        <v>203</v>
      </c>
      <c r="G2389" s="6" t="s">
        <v>128</v>
      </c>
      <c r="H2389" s="6" t="s">
        <v>37</v>
      </c>
      <c r="I2389" s="6" t="s">
        <v>37</v>
      </c>
      <c r="J2389" s="8" t="s">
        <v>5575</v>
      </c>
      <c r="K2389" s="5" t="s">
        <v>5576</v>
      </c>
      <c r="L2389" s="7" t="s">
        <v>5577</v>
      </c>
      <c r="M2389" s="9">
        <v>0</v>
      </c>
      <c r="N2389" s="5" t="s">
        <v>823</v>
      </c>
      <c r="O2389" s="32">
        <v>42871.0163540509</v>
      </c>
      <c r="Q2389" s="28" t="s">
        <v>37</v>
      </c>
      <c r="R2389" s="29" t="s">
        <v>37</v>
      </c>
      <c r="S2389" s="28" t="s">
        <v>37</v>
      </c>
      <c r="T2389" s="28" t="s">
        <v>37</v>
      </c>
      <c r="U2389" s="5" t="s">
        <v>37</v>
      </c>
      <c r="V2389" s="28" t="s">
        <v>37</v>
      </c>
      <c r="W2389" s="7" t="s">
        <v>37</v>
      </c>
      <c r="X2389" s="7" t="s">
        <v>37</v>
      </c>
      <c r="Y2389" s="5" t="s">
        <v>37</v>
      </c>
      <c r="Z2389" s="5" t="s">
        <v>37</v>
      </c>
      <c r="AA2389" s="6" t="s">
        <v>37</v>
      </c>
      <c r="AB2389" s="6" t="s">
        <v>37</v>
      </c>
      <c r="AC2389" s="6" t="s">
        <v>37</v>
      </c>
      <c r="AD2389" s="6" t="s">
        <v>37</v>
      </c>
      <c r="AE2389" s="6" t="s">
        <v>37</v>
      </c>
    </row>
    <row r="2390">
      <c r="A2390" s="30" t="s">
        <v>5585</v>
      </c>
      <c r="B2390" s="6" t="s">
        <v>4881</v>
      </c>
      <c r="C2390" s="6" t="s">
        <v>4876</v>
      </c>
      <c r="D2390" s="7" t="s">
        <v>34</v>
      </c>
      <c r="E2390" s="28" t="s">
        <v>35</v>
      </c>
      <c r="F2390" s="5" t="s">
        <v>203</v>
      </c>
      <c r="G2390" s="6" t="s">
        <v>128</v>
      </c>
      <c r="H2390" s="6" t="s">
        <v>37</v>
      </c>
      <c r="I2390" s="6" t="s">
        <v>37</v>
      </c>
      <c r="J2390" s="8" t="s">
        <v>5575</v>
      </c>
      <c r="K2390" s="5" t="s">
        <v>5576</v>
      </c>
      <c r="L2390" s="7" t="s">
        <v>5577</v>
      </c>
      <c r="M2390" s="9">
        <v>0</v>
      </c>
      <c r="N2390" s="5" t="s">
        <v>823</v>
      </c>
      <c r="O2390" s="32">
        <v>42871.0163596412</v>
      </c>
      <c r="Q2390" s="28" t="s">
        <v>37</v>
      </c>
      <c r="R2390" s="29" t="s">
        <v>37</v>
      </c>
      <c r="S2390" s="28" t="s">
        <v>37</v>
      </c>
      <c r="T2390" s="28" t="s">
        <v>37</v>
      </c>
      <c r="U2390" s="5" t="s">
        <v>37</v>
      </c>
      <c r="V2390" s="28" t="s">
        <v>37</v>
      </c>
      <c r="W2390" s="7" t="s">
        <v>37</v>
      </c>
      <c r="X2390" s="7" t="s">
        <v>37</v>
      </c>
      <c r="Y2390" s="5" t="s">
        <v>37</v>
      </c>
      <c r="Z2390" s="5" t="s">
        <v>37</v>
      </c>
      <c r="AA2390" s="6" t="s">
        <v>37</v>
      </c>
      <c r="AB2390" s="6" t="s">
        <v>37</v>
      </c>
      <c r="AC2390" s="6" t="s">
        <v>37</v>
      </c>
      <c r="AD2390" s="6" t="s">
        <v>37</v>
      </c>
      <c r="AE2390" s="6" t="s">
        <v>37</v>
      </c>
    </row>
    <row r="2391">
      <c r="A2391" s="30" t="s">
        <v>5586</v>
      </c>
      <c r="B2391" s="6" t="s">
        <v>4881</v>
      </c>
      <c r="C2391" s="6" t="s">
        <v>4876</v>
      </c>
      <c r="D2391" s="7" t="s">
        <v>34</v>
      </c>
      <c r="E2391" s="28" t="s">
        <v>35</v>
      </c>
      <c r="F2391" s="5" t="s">
        <v>203</v>
      </c>
      <c r="G2391" s="6" t="s">
        <v>128</v>
      </c>
      <c r="H2391" s="6" t="s">
        <v>37</v>
      </c>
      <c r="I2391" s="6" t="s">
        <v>37</v>
      </c>
      <c r="J2391" s="8" t="s">
        <v>5575</v>
      </c>
      <c r="K2391" s="5" t="s">
        <v>5576</v>
      </c>
      <c r="L2391" s="7" t="s">
        <v>5577</v>
      </c>
      <c r="M2391" s="9">
        <v>0</v>
      </c>
      <c r="N2391" s="5" t="s">
        <v>823</v>
      </c>
      <c r="O2391" s="32">
        <v>42871.016365625</v>
      </c>
      <c r="Q2391" s="28" t="s">
        <v>37</v>
      </c>
      <c r="R2391" s="29" t="s">
        <v>37</v>
      </c>
      <c r="S2391" s="28" t="s">
        <v>37</v>
      </c>
      <c r="T2391" s="28" t="s">
        <v>37</v>
      </c>
      <c r="U2391" s="5" t="s">
        <v>37</v>
      </c>
      <c r="V2391" s="28" t="s">
        <v>37</v>
      </c>
      <c r="W2391" s="7" t="s">
        <v>37</v>
      </c>
      <c r="X2391" s="7" t="s">
        <v>37</v>
      </c>
      <c r="Y2391" s="5" t="s">
        <v>37</v>
      </c>
      <c r="Z2391" s="5" t="s">
        <v>37</v>
      </c>
      <c r="AA2391" s="6" t="s">
        <v>37</v>
      </c>
      <c r="AB2391" s="6" t="s">
        <v>37</v>
      </c>
      <c r="AC2391" s="6" t="s">
        <v>37</v>
      </c>
      <c r="AD2391" s="6" t="s">
        <v>37</v>
      </c>
      <c r="AE2391" s="6" t="s">
        <v>37</v>
      </c>
    </row>
    <row r="2392">
      <c r="A2392" s="30" t="s">
        <v>5587</v>
      </c>
      <c r="B2392" s="6" t="s">
        <v>4881</v>
      </c>
      <c r="C2392" s="6" t="s">
        <v>4876</v>
      </c>
      <c r="D2392" s="7" t="s">
        <v>34</v>
      </c>
      <c r="E2392" s="28" t="s">
        <v>35</v>
      </c>
      <c r="F2392" s="5" t="s">
        <v>203</v>
      </c>
      <c r="G2392" s="6" t="s">
        <v>128</v>
      </c>
      <c r="H2392" s="6" t="s">
        <v>37</v>
      </c>
      <c r="I2392" s="6" t="s">
        <v>37</v>
      </c>
      <c r="J2392" s="8" t="s">
        <v>5575</v>
      </c>
      <c r="K2392" s="5" t="s">
        <v>5576</v>
      </c>
      <c r="L2392" s="7" t="s">
        <v>5577</v>
      </c>
      <c r="M2392" s="9">
        <v>0</v>
      </c>
      <c r="N2392" s="5" t="s">
        <v>823</v>
      </c>
      <c r="O2392" s="32">
        <v>42871.0163715625</v>
      </c>
      <c r="Q2392" s="28" t="s">
        <v>37</v>
      </c>
      <c r="R2392" s="29" t="s">
        <v>37</v>
      </c>
      <c r="S2392" s="28" t="s">
        <v>37</v>
      </c>
      <c r="T2392" s="28" t="s">
        <v>37</v>
      </c>
      <c r="U2392" s="5" t="s">
        <v>37</v>
      </c>
      <c r="V2392" s="28" t="s">
        <v>37</v>
      </c>
      <c r="W2392" s="7" t="s">
        <v>37</v>
      </c>
      <c r="X2392" s="7" t="s">
        <v>37</v>
      </c>
      <c r="Y2392" s="5" t="s">
        <v>37</v>
      </c>
      <c r="Z2392" s="5" t="s">
        <v>37</v>
      </c>
      <c r="AA2392" s="6" t="s">
        <v>37</v>
      </c>
      <c r="AB2392" s="6" t="s">
        <v>37</v>
      </c>
      <c r="AC2392" s="6" t="s">
        <v>37</v>
      </c>
      <c r="AD2392" s="6" t="s">
        <v>37</v>
      </c>
      <c r="AE2392" s="6" t="s">
        <v>37</v>
      </c>
    </row>
    <row r="2393">
      <c r="A2393" s="30" t="s">
        <v>5588</v>
      </c>
      <c r="B2393" s="6" t="s">
        <v>4881</v>
      </c>
      <c r="C2393" s="6" t="s">
        <v>4876</v>
      </c>
      <c r="D2393" s="7" t="s">
        <v>34</v>
      </c>
      <c r="E2393" s="28" t="s">
        <v>35</v>
      </c>
      <c r="F2393" s="5" t="s">
        <v>203</v>
      </c>
      <c r="G2393" s="6" t="s">
        <v>128</v>
      </c>
      <c r="H2393" s="6" t="s">
        <v>37</v>
      </c>
      <c r="I2393" s="6" t="s">
        <v>37</v>
      </c>
      <c r="J2393" s="8" t="s">
        <v>5575</v>
      </c>
      <c r="K2393" s="5" t="s">
        <v>5576</v>
      </c>
      <c r="L2393" s="7" t="s">
        <v>5577</v>
      </c>
      <c r="M2393" s="9">
        <v>0</v>
      </c>
      <c r="N2393" s="5" t="s">
        <v>823</v>
      </c>
      <c r="O2393" s="32">
        <v>42871.0163775116</v>
      </c>
      <c r="Q2393" s="28" t="s">
        <v>37</v>
      </c>
      <c r="R2393" s="29" t="s">
        <v>37</v>
      </c>
      <c r="S2393" s="28" t="s">
        <v>37</v>
      </c>
      <c r="T2393" s="28" t="s">
        <v>37</v>
      </c>
      <c r="U2393" s="5" t="s">
        <v>37</v>
      </c>
      <c r="V2393" s="28" t="s">
        <v>37</v>
      </c>
      <c r="W2393" s="7" t="s">
        <v>37</v>
      </c>
      <c r="X2393" s="7" t="s">
        <v>37</v>
      </c>
      <c r="Y2393" s="5" t="s">
        <v>37</v>
      </c>
      <c r="Z2393" s="5" t="s">
        <v>37</v>
      </c>
      <c r="AA2393" s="6" t="s">
        <v>37</v>
      </c>
      <c r="AB2393" s="6" t="s">
        <v>37</v>
      </c>
      <c r="AC2393" s="6" t="s">
        <v>37</v>
      </c>
      <c r="AD2393" s="6" t="s">
        <v>37</v>
      </c>
      <c r="AE2393" s="6" t="s">
        <v>37</v>
      </c>
    </row>
    <row r="2394">
      <c r="A2394" s="30" t="s">
        <v>5589</v>
      </c>
      <c r="B2394" s="6" t="s">
        <v>4881</v>
      </c>
      <c r="C2394" s="6" t="s">
        <v>4876</v>
      </c>
      <c r="D2394" s="7" t="s">
        <v>34</v>
      </c>
      <c r="E2394" s="28" t="s">
        <v>35</v>
      </c>
      <c r="F2394" s="5" t="s">
        <v>203</v>
      </c>
      <c r="G2394" s="6" t="s">
        <v>128</v>
      </c>
      <c r="H2394" s="6" t="s">
        <v>37</v>
      </c>
      <c r="I2394" s="6" t="s">
        <v>37</v>
      </c>
      <c r="J2394" s="8" t="s">
        <v>5575</v>
      </c>
      <c r="K2394" s="5" t="s">
        <v>5576</v>
      </c>
      <c r="L2394" s="7" t="s">
        <v>5577</v>
      </c>
      <c r="M2394" s="9">
        <v>0</v>
      </c>
      <c r="N2394" s="5" t="s">
        <v>823</v>
      </c>
      <c r="O2394" s="32">
        <v>42871.0163831366</v>
      </c>
      <c r="Q2394" s="28" t="s">
        <v>37</v>
      </c>
      <c r="R2394" s="29" t="s">
        <v>37</v>
      </c>
      <c r="S2394" s="28" t="s">
        <v>37</v>
      </c>
      <c r="T2394" s="28" t="s">
        <v>37</v>
      </c>
      <c r="U2394" s="5" t="s">
        <v>37</v>
      </c>
      <c r="V2394" s="28" t="s">
        <v>37</v>
      </c>
      <c r="W2394" s="7" t="s">
        <v>37</v>
      </c>
      <c r="X2394" s="7" t="s">
        <v>37</v>
      </c>
      <c r="Y2394" s="5" t="s">
        <v>37</v>
      </c>
      <c r="Z2394" s="5" t="s">
        <v>37</v>
      </c>
      <c r="AA2394" s="6" t="s">
        <v>37</v>
      </c>
      <c r="AB2394" s="6" t="s">
        <v>37</v>
      </c>
      <c r="AC2394" s="6" t="s">
        <v>37</v>
      </c>
      <c r="AD2394" s="6" t="s">
        <v>37</v>
      </c>
      <c r="AE2394" s="6" t="s">
        <v>37</v>
      </c>
    </row>
    <row r="2395">
      <c r="A2395" s="30" t="s">
        <v>5590</v>
      </c>
      <c r="B2395" s="6" t="s">
        <v>4881</v>
      </c>
      <c r="C2395" s="6" t="s">
        <v>4876</v>
      </c>
      <c r="D2395" s="7" t="s">
        <v>34</v>
      </c>
      <c r="E2395" s="28" t="s">
        <v>35</v>
      </c>
      <c r="F2395" s="5" t="s">
        <v>203</v>
      </c>
      <c r="G2395" s="6" t="s">
        <v>128</v>
      </c>
      <c r="H2395" s="6" t="s">
        <v>37</v>
      </c>
      <c r="I2395" s="6" t="s">
        <v>37</v>
      </c>
      <c r="J2395" s="8" t="s">
        <v>5575</v>
      </c>
      <c r="K2395" s="5" t="s">
        <v>5576</v>
      </c>
      <c r="L2395" s="7" t="s">
        <v>5577</v>
      </c>
      <c r="M2395" s="9">
        <v>0</v>
      </c>
      <c r="N2395" s="5" t="s">
        <v>823</v>
      </c>
      <c r="O2395" s="32">
        <v>42871.0163887384</v>
      </c>
      <c r="Q2395" s="28" t="s">
        <v>37</v>
      </c>
      <c r="R2395" s="29" t="s">
        <v>37</v>
      </c>
      <c r="S2395" s="28" t="s">
        <v>37</v>
      </c>
      <c r="T2395" s="28" t="s">
        <v>37</v>
      </c>
      <c r="U2395" s="5" t="s">
        <v>37</v>
      </c>
      <c r="V2395" s="28" t="s">
        <v>37</v>
      </c>
      <c r="W2395" s="7" t="s">
        <v>37</v>
      </c>
      <c r="X2395" s="7" t="s">
        <v>37</v>
      </c>
      <c r="Y2395" s="5" t="s">
        <v>37</v>
      </c>
      <c r="Z2395" s="5" t="s">
        <v>37</v>
      </c>
      <c r="AA2395" s="6" t="s">
        <v>37</v>
      </c>
      <c r="AB2395" s="6" t="s">
        <v>37</v>
      </c>
      <c r="AC2395" s="6" t="s">
        <v>37</v>
      </c>
      <c r="AD2395" s="6" t="s">
        <v>37</v>
      </c>
      <c r="AE2395" s="6" t="s">
        <v>37</v>
      </c>
    </row>
    <row r="2396">
      <c r="A2396" s="28" t="s">
        <v>5591</v>
      </c>
      <c r="B2396" s="6" t="s">
        <v>5592</v>
      </c>
      <c r="C2396" s="6" t="s">
        <v>764</v>
      </c>
      <c r="D2396" s="7" t="s">
        <v>34</v>
      </c>
      <c r="E2396" s="28" t="s">
        <v>35</v>
      </c>
      <c r="F2396" s="5" t="s">
        <v>203</v>
      </c>
      <c r="G2396" s="6" t="s">
        <v>128</v>
      </c>
      <c r="H2396" s="6" t="s">
        <v>37</v>
      </c>
      <c r="I2396" s="6" t="s">
        <v>37</v>
      </c>
      <c r="J2396" s="8" t="s">
        <v>794</v>
      </c>
      <c r="K2396" s="5" t="s">
        <v>795</v>
      </c>
      <c r="L2396" s="7" t="s">
        <v>796</v>
      </c>
      <c r="M2396" s="9">
        <v>0</v>
      </c>
      <c r="N2396" s="5" t="s">
        <v>163</v>
      </c>
      <c r="O2396" s="32">
        <v>42871.0163941319</v>
      </c>
      <c r="P2396" s="33">
        <v>42872.0263175579</v>
      </c>
      <c r="Q2396" s="28" t="s">
        <v>37</v>
      </c>
      <c r="R2396" s="29" t="s">
        <v>37</v>
      </c>
      <c r="S2396" s="28" t="s">
        <v>37</v>
      </c>
      <c r="T2396" s="28" t="s">
        <v>37</v>
      </c>
      <c r="U2396" s="5" t="s">
        <v>37</v>
      </c>
      <c r="V2396" s="28" t="s">
        <v>37</v>
      </c>
      <c r="W2396" s="7" t="s">
        <v>37</v>
      </c>
      <c r="X2396" s="7" t="s">
        <v>37</v>
      </c>
      <c r="Y2396" s="5" t="s">
        <v>37</v>
      </c>
      <c r="Z2396" s="5" t="s">
        <v>37</v>
      </c>
      <c r="AA2396" s="6" t="s">
        <v>37</v>
      </c>
      <c r="AB2396" s="6" t="s">
        <v>37</v>
      </c>
      <c r="AC2396" s="6" t="s">
        <v>37</v>
      </c>
      <c r="AD2396" s="6" t="s">
        <v>37</v>
      </c>
      <c r="AE2396" s="6" t="s">
        <v>37</v>
      </c>
    </row>
    <row r="2397">
      <c r="A2397" s="28" t="s">
        <v>5593</v>
      </c>
      <c r="B2397" s="6" t="s">
        <v>5594</v>
      </c>
      <c r="C2397" s="6" t="s">
        <v>764</v>
      </c>
      <c r="D2397" s="7" t="s">
        <v>34</v>
      </c>
      <c r="E2397" s="28" t="s">
        <v>35</v>
      </c>
      <c r="F2397" s="5" t="s">
        <v>203</v>
      </c>
      <c r="G2397" s="6" t="s">
        <v>128</v>
      </c>
      <c r="H2397" s="6" t="s">
        <v>37</v>
      </c>
      <c r="I2397" s="6" t="s">
        <v>37</v>
      </c>
      <c r="J2397" s="8" t="s">
        <v>794</v>
      </c>
      <c r="K2397" s="5" t="s">
        <v>795</v>
      </c>
      <c r="L2397" s="7" t="s">
        <v>796</v>
      </c>
      <c r="M2397" s="9">
        <v>0</v>
      </c>
      <c r="N2397" s="5" t="s">
        <v>163</v>
      </c>
      <c r="O2397" s="32">
        <v>42871.0163995718</v>
      </c>
      <c r="P2397" s="33">
        <v>42872.0263177431</v>
      </c>
      <c r="Q2397" s="28" t="s">
        <v>37</v>
      </c>
      <c r="R2397" s="29" t="s">
        <v>37</v>
      </c>
      <c r="S2397" s="28" t="s">
        <v>37</v>
      </c>
      <c r="T2397" s="28" t="s">
        <v>37</v>
      </c>
      <c r="U2397" s="5" t="s">
        <v>37</v>
      </c>
      <c r="V2397" s="28" t="s">
        <v>37</v>
      </c>
      <c r="W2397" s="7" t="s">
        <v>37</v>
      </c>
      <c r="X2397" s="7" t="s">
        <v>37</v>
      </c>
      <c r="Y2397" s="5" t="s">
        <v>37</v>
      </c>
      <c r="Z2397" s="5" t="s">
        <v>37</v>
      </c>
      <c r="AA2397" s="6" t="s">
        <v>37</v>
      </c>
      <c r="AB2397" s="6" t="s">
        <v>37</v>
      </c>
      <c r="AC2397" s="6" t="s">
        <v>37</v>
      </c>
      <c r="AD2397" s="6" t="s">
        <v>37</v>
      </c>
      <c r="AE2397" s="6" t="s">
        <v>37</v>
      </c>
    </row>
    <row r="2398">
      <c r="A2398" s="28" t="s">
        <v>5595</v>
      </c>
      <c r="B2398" s="6" t="s">
        <v>5596</v>
      </c>
      <c r="C2398" s="6" t="s">
        <v>2653</v>
      </c>
      <c r="D2398" s="7" t="s">
        <v>34</v>
      </c>
      <c r="E2398" s="28" t="s">
        <v>35</v>
      </c>
      <c r="F2398" s="5" t="s">
        <v>203</v>
      </c>
      <c r="G2398" s="6" t="s">
        <v>128</v>
      </c>
      <c r="H2398" s="6" t="s">
        <v>37</v>
      </c>
      <c r="I2398" s="6" t="s">
        <v>37</v>
      </c>
      <c r="J2398" s="8" t="s">
        <v>929</v>
      </c>
      <c r="K2398" s="5" t="s">
        <v>930</v>
      </c>
      <c r="L2398" s="7" t="s">
        <v>931</v>
      </c>
      <c r="M2398" s="9">
        <v>0</v>
      </c>
      <c r="N2398" s="5" t="s">
        <v>163</v>
      </c>
      <c r="O2398" s="32">
        <v>42871.0164049769</v>
      </c>
      <c r="P2398" s="33">
        <v>42872.0263177431</v>
      </c>
      <c r="Q2398" s="28" t="s">
        <v>37</v>
      </c>
      <c r="R2398" s="29" t="s">
        <v>37</v>
      </c>
      <c r="S2398" s="28" t="s">
        <v>37</v>
      </c>
      <c r="T2398" s="28" t="s">
        <v>37</v>
      </c>
      <c r="U2398" s="5" t="s">
        <v>37</v>
      </c>
      <c r="V2398" s="28" t="s">
        <v>37</v>
      </c>
      <c r="W2398" s="7" t="s">
        <v>37</v>
      </c>
      <c r="X2398" s="7" t="s">
        <v>37</v>
      </c>
      <c r="Y2398" s="5" t="s">
        <v>37</v>
      </c>
      <c r="Z2398" s="5" t="s">
        <v>37</v>
      </c>
      <c r="AA2398" s="6" t="s">
        <v>37</v>
      </c>
      <c r="AB2398" s="6" t="s">
        <v>37</v>
      </c>
      <c r="AC2398" s="6" t="s">
        <v>37</v>
      </c>
      <c r="AD2398" s="6" t="s">
        <v>37</v>
      </c>
      <c r="AE2398" s="6" t="s">
        <v>37</v>
      </c>
    </row>
    <row r="2399">
      <c r="A2399" s="28" t="s">
        <v>5597</v>
      </c>
      <c r="B2399" s="6" t="s">
        <v>5598</v>
      </c>
      <c r="C2399" s="6" t="s">
        <v>5599</v>
      </c>
      <c r="D2399" s="7" t="s">
        <v>34</v>
      </c>
      <c r="E2399" s="28" t="s">
        <v>35</v>
      </c>
      <c r="F2399" s="5" t="s">
        <v>203</v>
      </c>
      <c r="G2399" s="6" t="s">
        <v>128</v>
      </c>
      <c r="H2399" s="6" t="s">
        <v>37</v>
      </c>
      <c r="I2399" s="6" t="s">
        <v>37</v>
      </c>
      <c r="J2399" s="8" t="s">
        <v>445</v>
      </c>
      <c r="K2399" s="5" t="s">
        <v>446</v>
      </c>
      <c r="L2399" s="7" t="s">
        <v>447</v>
      </c>
      <c r="M2399" s="9">
        <v>0</v>
      </c>
      <c r="N2399" s="5" t="s">
        <v>163</v>
      </c>
      <c r="O2399" s="32">
        <v>42871.0164107639</v>
      </c>
      <c r="P2399" s="33">
        <v>42871.0234629282</v>
      </c>
      <c r="Q2399" s="28" t="s">
        <v>37</v>
      </c>
      <c r="R2399" s="29" t="s">
        <v>37</v>
      </c>
      <c r="S2399" s="28" t="s">
        <v>37</v>
      </c>
      <c r="T2399" s="28" t="s">
        <v>37</v>
      </c>
      <c r="U2399" s="5" t="s">
        <v>37</v>
      </c>
      <c r="V2399" s="28" t="s">
        <v>37</v>
      </c>
      <c r="W2399" s="7" t="s">
        <v>37</v>
      </c>
      <c r="X2399" s="7" t="s">
        <v>37</v>
      </c>
      <c r="Y2399" s="5" t="s">
        <v>37</v>
      </c>
      <c r="Z2399" s="5" t="s">
        <v>37</v>
      </c>
      <c r="AA2399" s="6" t="s">
        <v>37</v>
      </c>
      <c r="AB2399" s="6" t="s">
        <v>37</v>
      </c>
      <c r="AC2399" s="6" t="s">
        <v>37</v>
      </c>
      <c r="AD2399" s="6" t="s">
        <v>37</v>
      </c>
      <c r="AE2399" s="6" t="s">
        <v>37</v>
      </c>
    </row>
    <row r="2400">
      <c r="A2400" s="28" t="s">
        <v>5600</v>
      </c>
      <c r="B2400" s="6" t="s">
        <v>5601</v>
      </c>
      <c r="C2400" s="6" t="s">
        <v>211</v>
      </c>
      <c r="D2400" s="7" t="s">
        <v>34</v>
      </c>
      <c r="E2400" s="28" t="s">
        <v>35</v>
      </c>
      <c r="F2400" s="5" t="s">
        <v>203</v>
      </c>
      <c r="G2400" s="6" t="s">
        <v>128</v>
      </c>
      <c r="H2400" s="6" t="s">
        <v>37</v>
      </c>
      <c r="I2400" s="6" t="s">
        <v>37</v>
      </c>
      <c r="J2400" s="8" t="s">
        <v>772</v>
      </c>
      <c r="K2400" s="5" t="s">
        <v>773</v>
      </c>
      <c r="L2400" s="7" t="s">
        <v>774</v>
      </c>
      <c r="M2400" s="9">
        <v>0</v>
      </c>
      <c r="N2400" s="5" t="s">
        <v>163</v>
      </c>
      <c r="O2400" s="32">
        <v>42871.0164163542</v>
      </c>
      <c r="P2400" s="33">
        <v>42872.0263177431</v>
      </c>
      <c r="Q2400" s="28" t="s">
        <v>37</v>
      </c>
      <c r="R2400" s="29" t="s">
        <v>37</v>
      </c>
      <c r="S2400" s="28" t="s">
        <v>37</v>
      </c>
      <c r="T2400" s="28" t="s">
        <v>37</v>
      </c>
      <c r="U2400" s="5" t="s">
        <v>37</v>
      </c>
      <c r="V2400" s="28" t="s">
        <v>37</v>
      </c>
      <c r="W2400" s="7" t="s">
        <v>37</v>
      </c>
      <c r="X2400" s="7" t="s">
        <v>37</v>
      </c>
      <c r="Y2400" s="5" t="s">
        <v>37</v>
      </c>
      <c r="Z2400" s="5" t="s">
        <v>37</v>
      </c>
      <c r="AA2400" s="6" t="s">
        <v>37</v>
      </c>
      <c r="AB2400" s="6" t="s">
        <v>37</v>
      </c>
      <c r="AC2400" s="6" t="s">
        <v>37</v>
      </c>
      <c r="AD2400" s="6" t="s">
        <v>37</v>
      </c>
      <c r="AE2400" s="6" t="s">
        <v>37</v>
      </c>
    </row>
    <row r="2401">
      <c r="A2401" s="28" t="s">
        <v>5602</v>
      </c>
      <c r="B2401" s="6" t="s">
        <v>5603</v>
      </c>
      <c r="C2401" s="6" t="s">
        <v>211</v>
      </c>
      <c r="D2401" s="7" t="s">
        <v>34</v>
      </c>
      <c r="E2401" s="28" t="s">
        <v>35</v>
      </c>
      <c r="F2401" s="5" t="s">
        <v>203</v>
      </c>
      <c r="G2401" s="6" t="s">
        <v>128</v>
      </c>
      <c r="H2401" s="6" t="s">
        <v>37</v>
      </c>
      <c r="I2401" s="6" t="s">
        <v>37</v>
      </c>
      <c r="J2401" s="8" t="s">
        <v>787</v>
      </c>
      <c r="K2401" s="5" t="s">
        <v>788</v>
      </c>
      <c r="L2401" s="7" t="s">
        <v>789</v>
      </c>
      <c r="M2401" s="9">
        <v>0</v>
      </c>
      <c r="N2401" s="5" t="s">
        <v>163</v>
      </c>
      <c r="O2401" s="32">
        <v>42871.0164221412</v>
      </c>
      <c r="P2401" s="33">
        <v>42872.0263179051</v>
      </c>
      <c r="Q2401" s="28" t="s">
        <v>37</v>
      </c>
      <c r="R2401" s="29" t="s">
        <v>37</v>
      </c>
      <c r="S2401" s="28" t="s">
        <v>37</v>
      </c>
      <c r="T2401" s="28" t="s">
        <v>37</v>
      </c>
      <c r="U2401" s="5" t="s">
        <v>37</v>
      </c>
      <c r="V2401" s="28" t="s">
        <v>37</v>
      </c>
      <c r="W2401" s="7" t="s">
        <v>37</v>
      </c>
      <c r="X2401" s="7" t="s">
        <v>37</v>
      </c>
      <c r="Y2401" s="5" t="s">
        <v>37</v>
      </c>
      <c r="Z2401" s="5" t="s">
        <v>37</v>
      </c>
      <c r="AA2401" s="6" t="s">
        <v>37</v>
      </c>
      <c r="AB2401" s="6" t="s">
        <v>37</v>
      </c>
      <c r="AC2401" s="6" t="s">
        <v>37</v>
      </c>
      <c r="AD2401" s="6" t="s">
        <v>37</v>
      </c>
      <c r="AE2401" s="6" t="s">
        <v>37</v>
      </c>
    </row>
    <row r="2402">
      <c r="A2402" s="28" t="s">
        <v>5604</v>
      </c>
      <c r="B2402" s="6" t="s">
        <v>5605</v>
      </c>
      <c r="C2402" s="6" t="s">
        <v>5606</v>
      </c>
      <c r="D2402" s="7" t="s">
        <v>34</v>
      </c>
      <c r="E2402" s="28" t="s">
        <v>35</v>
      </c>
      <c r="F2402" s="5" t="s">
        <v>203</v>
      </c>
      <c r="G2402" s="6" t="s">
        <v>128</v>
      </c>
      <c r="H2402" s="6" t="s">
        <v>37</v>
      </c>
      <c r="I2402" s="6" t="s">
        <v>37</v>
      </c>
      <c r="J2402" s="8" t="s">
        <v>224</v>
      </c>
      <c r="K2402" s="5" t="s">
        <v>225</v>
      </c>
      <c r="L2402" s="7" t="s">
        <v>226</v>
      </c>
      <c r="M2402" s="9">
        <v>0</v>
      </c>
      <c r="N2402" s="5" t="s">
        <v>249</v>
      </c>
      <c r="O2402" s="32">
        <v>42871.0164277431</v>
      </c>
      <c r="P2402" s="33">
        <v>42872.0263179051</v>
      </c>
      <c r="Q2402" s="28" t="s">
        <v>37</v>
      </c>
      <c r="R2402" s="29" t="s">
        <v>5607</v>
      </c>
      <c r="S2402" s="28" t="s">
        <v>37</v>
      </c>
      <c r="T2402" s="28" t="s">
        <v>37</v>
      </c>
      <c r="U2402" s="5" t="s">
        <v>37</v>
      </c>
      <c r="V2402" s="28" t="s">
        <v>37</v>
      </c>
      <c r="W2402" s="7" t="s">
        <v>37</v>
      </c>
      <c r="X2402" s="7" t="s">
        <v>37</v>
      </c>
      <c r="Y2402" s="5" t="s">
        <v>37</v>
      </c>
      <c r="Z2402" s="5" t="s">
        <v>37</v>
      </c>
      <c r="AA2402" s="6" t="s">
        <v>37</v>
      </c>
      <c r="AB2402" s="6" t="s">
        <v>37</v>
      </c>
      <c r="AC2402" s="6" t="s">
        <v>37</v>
      </c>
      <c r="AD2402" s="6" t="s">
        <v>37</v>
      </c>
      <c r="AE2402" s="6" t="s">
        <v>37</v>
      </c>
    </row>
    <row r="2403">
      <c r="A2403" s="28" t="s">
        <v>5608</v>
      </c>
      <c r="B2403" s="6" t="s">
        <v>5609</v>
      </c>
      <c r="C2403" s="6" t="s">
        <v>5610</v>
      </c>
      <c r="D2403" s="7" t="s">
        <v>34</v>
      </c>
      <c r="E2403" s="28" t="s">
        <v>35</v>
      </c>
      <c r="F2403" s="5" t="s">
        <v>203</v>
      </c>
      <c r="G2403" s="6" t="s">
        <v>128</v>
      </c>
      <c r="H2403" s="6" t="s">
        <v>37</v>
      </c>
      <c r="I2403" s="6" t="s">
        <v>37</v>
      </c>
      <c r="J2403" s="8" t="s">
        <v>389</v>
      </c>
      <c r="K2403" s="5" t="s">
        <v>390</v>
      </c>
      <c r="L2403" s="7" t="s">
        <v>391</v>
      </c>
      <c r="M2403" s="9">
        <v>0</v>
      </c>
      <c r="N2403" s="5" t="s">
        <v>163</v>
      </c>
      <c r="O2403" s="32">
        <v>42871.0164336806</v>
      </c>
      <c r="P2403" s="33">
        <v>42871.0234629282</v>
      </c>
      <c r="Q2403" s="28" t="s">
        <v>37</v>
      </c>
      <c r="R2403" s="29" t="s">
        <v>37</v>
      </c>
      <c r="S2403" s="28" t="s">
        <v>37</v>
      </c>
      <c r="T2403" s="28" t="s">
        <v>37</v>
      </c>
      <c r="U2403" s="5" t="s">
        <v>37</v>
      </c>
      <c r="V2403" s="28" t="s">
        <v>37</v>
      </c>
      <c r="W2403" s="7" t="s">
        <v>37</v>
      </c>
      <c r="X2403" s="7" t="s">
        <v>37</v>
      </c>
      <c r="Y2403" s="5" t="s">
        <v>37</v>
      </c>
      <c r="Z2403" s="5" t="s">
        <v>37</v>
      </c>
      <c r="AA2403" s="6" t="s">
        <v>37</v>
      </c>
      <c r="AB2403" s="6" t="s">
        <v>37</v>
      </c>
      <c r="AC2403" s="6" t="s">
        <v>37</v>
      </c>
      <c r="AD2403" s="6" t="s">
        <v>37</v>
      </c>
      <c r="AE2403" s="6" t="s">
        <v>37</v>
      </c>
    </row>
    <row r="2404">
      <c r="A2404" s="28" t="s">
        <v>5611</v>
      </c>
      <c r="B2404" s="6" t="s">
        <v>5612</v>
      </c>
      <c r="C2404" s="6" t="s">
        <v>5610</v>
      </c>
      <c r="D2404" s="7" t="s">
        <v>34</v>
      </c>
      <c r="E2404" s="28" t="s">
        <v>35</v>
      </c>
      <c r="F2404" s="5" t="s">
        <v>203</v>
      </c>
      <c r="G2404" s="6" t="s">
        <v>128</v>
      </c>
      <c r="H2404" s="6" t="s">
        <v>37</v>
      </c>
      <c r="I2404" s="6" t="s">
        <v>37</v>
      </c>
      <c r="J2404" s="8" t="s">
        <v>409</v>
      </c>
      <c r="K2404" s="5" t="s">
        <v>410</v>
      </c>
      <c r="L2404" s="7" t="s">
        <v>411</v>
      </c>
      <c r="M2404" s="9">
        <v>0</v>
      </c>
      <c r="N2404" s="5" t="s">
        <v>163</v>
      </c>
      <c r="O2404" s="32">
        <v>42871.0164392708</v>
      </c>
      <c r="P2404" s="33">
        <v>42871.0234627315</v>
      </c>
      <c r="Q2404" s="28" t="s">
        <v>37</v>
      </c>
      <c r="R2404" s="29" t="s">
        <v>37</v>
      </c>
      <c r="S2404" s="28" t="s">
        <v>37</v>
      </c>
      <c r="T2404" s="28" t="s">
        <v>37</v>
      </c>
      <c r="U2404" s="5" t="s">
        <v>37</v>
      </c>
      <c r="V2404" s="28" t="s">
        <v>37</v>
      </c>
      <c r="W2404" s="7" t="s">
        <v>37</v>
      </c>
      <c r="X2404" s="7" t="s">
        <v>37</v>
      </c>
      <c r="Y2404" s="5" t="s">
        <v>37</v>
      </c>
      <c r="Z2404" s="5" t="s">
        <v>37</v>
      </c>
      <c r="AA2404" s="6" t="s">
        <v>37</v>
      </c>
      <c r="AB2404" s="6" t="s">
        <v>37</v>
      </c>
      <c r="AC2404" s="6" t="s">
        <v>37</v>
      </c>
      <c r="AD2404" s="6" t="s">
        <v>37</v>
      </c>
      <c r="AE2404" s="6" t="s">
        <v>37</v>
      </c>
    </row>
    <row r="2405">
      <c r="A2405" s="28" t="s">
        <v>4932</v>
      </c>
      <c r="B2405" s="6" t="s">
        <v>4931</v>
      </c>
      <c r="C2405" s="6" t="s">
        <v>1194</v>
      </c>
      <c r="D2405" s="7" t="s">
        <v>34</v>
      </c>
      <c r="E2405" s="28" t="s">
        <v>35</v>
      </c>
      <c r="F2405" s="5" t="s">
        <v>127</v>
      </c>
      <c r="G2405" s="6" t="s">
        <v>128</v>
      </c>
      <c r="H2405" s="6" t="s">
        <v>37</v>
      </c>
      <c r="I2405" s="6" t="s">
        <v>37</v>
      </c>
      <c r="J2405" s="8" t="s">
        <v>1043</v>
      </c>
      <c r="K2405" s="5" t="s">
        <v>1044</v>
      </c>
      <c r="L2405" s="7" t="s">
        <v>1045</v>
      </c>
      <c r="M2405" s="9">
        <v>0</v>
      </c>
      <c r="N2405" s="5" t="s">
        <v>163</v>
      </c>
      <c r="O2405" s="32">
        <v>42871.0164450579</v>
      </c>
      <c r="P2405" s="33">
        <v>42872.0263179051</v>
      </c>
      <c r="Q2405" s="28" t="s">
        <v>4930</v>
      </c>
      <c r="R2405" s="29" t="s">
        <v>37</v>
      </c>
      <c r="S2405" s="28" t="s">
        <v>37</v>
      </c>
      <c r="T2405" s="28" t="s">
        <v>37</v>
      </c>
      <c r="U2405" s="5" t="s">
        <v>37</v>
      </c>
      <c r="V2405" s="28" t="s">
        <v>37</v>
      </c>
      <c r="W2405" s="7" t="s">
        <v>37</v>
      </c>
      <c r="X2405" s="7" t="s">
        <v>37</v>
      </c>
      <c r="Y2405" s="5" t="s">
        <v>37</v>
      </c>
      <c r="Z2405" s="5" t="s">
        <v>37</v>
      </c>
      <c r="AA2405" s="6" t="s">
        <v>37</v>
      </c>
      <c r="AB2405" s="6" t="s">
        <v>37</v>
      </c>
      <c r="AC2405" s="6" t="s">
        <v>37</v>
      </c>
      <c r="AD2405" s="6" t="s">
        <v>37</v>
      </c>
      <c r="AE2405" s="6" t="s">
        <v>37</v>
      </c>
    </row>
    <row r="2406">
      <c r="A2406" s="28" t="s">
        <v>5404</v>
      </c>
      <c r="B2406" s="6" t="s">
        <v>5613</v>
      </c>
      <c r="C2406" s="6" t="s">
        <v>124</v>
      </c>
      <c r="D2406" s="7" t="s">
        <v>34</v>
      </c>
      <c r="E2406" s="28" t="s">
        <v>35</v>
      </c>
      <c r="F2406" s="5" t="s">
        <v>22</v>
      </c>
      <c r="G2406" s="6" t="s">
        <v>128</v>
      </c>
      <c r="H2406" s="6" t="s">
        <v>37</v>
      </c>
      <c r="I2406" s="6" t="s">
        <v>37</v>
      </c>
      <c r="J2406" s="8" t="s">
        <v>2478</v>
      </c>
      <c r="K2406" s="5" t="s">
        <v>2479</v>
      </c>
      <c r="L2406" s="7" t="s">
        <v>2480</v>
      </c>
      <c r="M2406" s="9">
        <v>0</v>
      </c>
      <c r="N2406" s="5" t="s">
        <v>3370</v>
      </c>
      <c r="O2406" s="32">
        <v>42871.0164517361</v>
      </c>
      <c r="P2406" s="33">
        <v>42874.1747864583</v>
      </c>
      <c r="Q2406" s="28" t="s">
        <v>5402</v>
      </c>
      <c r="R2406" s="29" t="s">
        <v>37</v>
      </c>
      <c r="S2406" s="28" t="s">
        <v>115</v>
      </c>
      <c r="T2406" s="28" t="s">
        <v>2502</v>
      </c>
      <c r="U2406" s="5" t="s">
        <v>2482</v>
      </c>
      <c r="V2406" s="28" t="s">
        <v>3847</v>
      </c>
      <c r="W2406" s="7" t="s">
        <v>5405</v>
      </c>
      <c r="X2406" s="7" t="s">
        <v>4716</v>
      </c>
      <c r="Y2406" s="5" t="s">
        <v>846</v>
      </c>
      <c r="Z2406" s="5" t="s">
        <v>5135</v>
      </c>
      <c r="AA2406" s="6" t="s">
        <v>37</v>
      </c>
      <c r="AB2406" s="6" t="s">
        <v>37</v>
      </c>
      <c r="AC2406" s="6" t="s">
        <v>37</v>
      </c>
      <c r="AD2406" s="6" t="s">
        <v>37</v>
      </c>
      <c r="AE2406" s="6" t="s">
        <v>37</v>
      </c>
    </row>
    <row r="2407">
      <c r="A2407" s="28" t="s">
        <v>5407</v>
      </c>
      <c r="B2407" s="6" t="s">
        <v>5613</v>
      </c>
      <c r="C2407" s="6" t="s">
        <v>124</v>
      </c>
      <c r="D2407" s="7" t="s">
        <v>34</v>
      </c>
      <c r="E2407" s="28" t="s">
        <v>35</v>
      </c>
      <c r="F2407" s="5" t="s">
        <v>22</v>
      </c>
      <c r="G2407" s="6" t="s">
        <v>128</v>
      </c>
      <c r="H2407" s="6" t="s">
        <v>37</v>
      </c>
      <c r="I2407" s="6" t="s">
        <v>37</v>
      </c>
      <c r="J2407" s="8" t="s">
        <v>2478</v>
      </c>
      <c r="K2407" s="5" t="s">
        <v>2479</v>
      </c>
      <c r="L2407" s="7" t="s">
        <v>2480</v>
      </c>
      <c r="M2407" s="9">
        <v>0</v>
      </c>
      <c r="N2407" s="5" t="s">
        <v>3370</v>
      </c>
      <c r="O2407" s="32">
        <v>42871.0164685185</v>
      </c>
      <c r="P2407" s="33">
        <v>42874.1747864583</v>
      </c>
      <c r="Q2407" s="28" t="s">
        <v>5406</v>
      </c>
      <c r="R2407" s="29" t="s">
        <v>37</v>
      </c>
      <c r="S2407" s="28" t="s">
        <v>48</v>
      </c>
      <c r="T2407" s="28" t="s">
        <v>2502</v>
      </c>
      <c r="U2407" s="5" t="s">
        <v>843</v>
      </c>
      <c r="V2407" s="28" t="s">
        <v>3847</v>
      </c>
      <c r="W2407" s="7" t="s">
        <v>5408</v>
      </c>
      <c r="X2407" s="7" t="s">
        <v>4716</v>
      </c>
      <c r="Y2407" s="5" t="s">
        <v>4608</v>
      </c>
      <c r="Z2407" s="5" t="s">
        <v>5135</v>
      </c>
      <c r="AA2407" s="6" t="s">
        <v>37</v>
      </c>
      <c r="AB2407" s="6" t="s">
        <v>37</v>
      </c>
      <c r="AC2407" s="6" t="s">
        <v>37</v>
      </c>
      <c r="AD2407" s="6" t="s">
        <v>37</v>
      </c>
      <c r="AE2407" s="6" t="s">
        <v>37</v>
      </c>
    </row>
    <row r="2408">
      <c r="A2408" s="28" t="s">
        <v>5614</v>
      </c>
      <c r="B2408" s="6" t="s">
        <v>5615</v>
      </c>
      <c r="C2408" s="6" t="s">
        <v>124</v>
      </c>
      <c r="D2408" s="7" t="s">
        <v>34</v>
      </c>
      <c r="E2408" s="28" t="s">
        <v>35</v>
      </c>
      <c r="F2408" s="5" t="s">
        <v>203</v>
      </c>
      <c r="G2408" s="6" t="s">
        <v>128</v>
      </c>
      <c r="H2408" s="6" t="s">
        <v>37</v>
      </c>
      <c r="I2408" s="6" t="s">
        <v>37</v>
      </c>
      <c r="J2408" s="8" t="s">
        <v>859</v>
      </c>
      <c r="K2408" s="5" t="s">
        <v>860</v>
      </c>
      <c r="L2408" s="7" t="s">
        <v>861</v>
      </c>
      <c r="M2408" s="9">
        <v>0</v>
      </c>
      <c r="N2408" s="5" t="s">
        <v>132</v>
      </c>
      <c r="O2408" s="32">
        <v>42871.0164858449</v>
      </c>
      <c r="P2408" s="33">
        <v>42874.1747863079</v>
      </c>
      <c r="Q2408" s="28" t="s">
        <v>37</v>
      </c>
      <c r="R2408" s="29" t="s">
        <v>37</v>
      </c>
      <c r="S2408" s="28" t="s">
        <v>37</v>
      </c>
      <c r="T2408" s="28" t="s">
        <v>37</v>
      </c>
      <c r="U2408" s="5" t="s">
        <v>37</v>
      </c>
      <c r="V2408" s="28" t="s">
        <v>37</v>
      </c>
      <c r="W2408" s="7" t="s">
        <v>37</v>
      </c>
      <c r="X2408" s="7" t="s">
        <v>37</v>
      </c>
      <c r="Y2408" s="5" t="s">
        <v>37</v>
      </c>
      <c r="Z2408" s="5" t="s">
        <v>37</v>
      </c>
      <c r="AA2408" s="6" t="s">
        <v>37</v>
      </c>
      <c r="AB2408" s="6" t="s">
        <v>37</v>
      </c>
      <c r="AC2408" s="6" t="s">
        <v>37</v>
      </c>
      <c r="AD2408" s="6" t="s">
        <v>37</v>
      </c>
      <c r="AE2408" s="6" t="s">
        <v>37</v>
      </c>
    </row>
    <row r="2409">
      <c r="A2409" s="28" t="s">
        <v>5616</v>
      </c>
      <c r="B2409" s="6" t="s">
        <v>5617</v>
      </c>
      <c r="C2409" s="6" t="s">
        <v>124</v>
      </c>
      <c r="D2409" s="7" t="s">
        <v>34</v>
      </c>
      <c r="E2409" s="28" t="s">
        <v>35</v>
      </c>
      <c r="F2409" s="5" t="s">
        <v>203</v>
      </c>
      <c r="G2409" s="6" t="s">
        <v>128</v>
      </c>
      <c r="H2409" s="6" t="s">
        <v>37</v>
      </c>
      <c r="I2409" s="6" t="s">
        <v>37</v>
      </c>
      <c r="J2409" s="8" t="s">
        <v>859</v>
      </c>
      <c r="K2409" s="5" t="s">
        <v>860</v>
      </c>
      <c r="L2409" s="7" t="s">
        <v>861</v>
      </c>
      <c r="M2409" s="9">
        <v>0</v>
      </c>
      <c r="N2409" s="5" t="s">
        <v>132</v>
      </c>
      <c r="O2409" s="32">
        <v>42871.0164914699</v>
      </c>
      <c r="P2409" s="33">
        <v>42874.1747861111</v>
      </c>
      <c r="Q2409" s="28" t="s">
        <v>37</v>
      </c>
      <c r="R2409" s="29" t="s">
        <v>37</v>
      </c>
      <c r="S2409" s="28" t="s">
        <v>37</v>
      </c>
      <c r="T2409" s="28" t="s">
        <v>37</v>
      </c>
      <c r="U2409" s="5" t="s">
        <v>37</v>
      </c>
      <c r="V2409" s="28" t="s">
        <v>37</v>
      </c>
      <c r="W2409" s="7" t="s">
        <v>37</v>
      </c>
      <c r="X2409" s="7" t="s">
        <v>37</v>
      </c>
      <c r="Y2409" s="5" t="s">
        <v>37</v>
      </c>
      <c r="Z2409" s="5" t="s">
        <v>37</v>
      </c>
      <c r="AA2409" s="6" t="s">
        <v>37</v>
      </c>
      <c r="AB2409" s="6" t="s">
        <v>37</v>
      </c>
      <c r="AC2409" s="6" t="s">
        <v>37</v>
      </c>
      <c r="AD2409" s="6" t="s">
        <v>37</v>
      </c>
      <c r="AE2409" s="6" t="s">
        <v>37</v>
      </c>
    </row>
    <row r="2410">
      <c r="A2410" s="28" t="s">
        <v>5618</v>
      </c>
      <c r="B2410" s="6" t="s">
        <v>5619</v>
      </c>
      <c r="C2410" s="6" t="s">
        <v>124</v>
      </c>
      <c r="D2410" s="7" t="s">
        <v>34</v>
      </c>
      <c r="E2410" s="28" t="s">
        <v>35</v>
      </c>
      <c r="F2410" s="5" t="s">
        <v>203</v>
      </c>
      <c r="G2410" s="6" t="s">
        <v>128</v>
      </c>
      <c r="H2410" s="6" t="s">
        <v>37</v>
      </c>
      <c r="I2410" s="6" t="s">
        <v>37</v>
      </c>
      <c r="J2410" s="8" t="s">
        <v>866</v>
      </c>
      <c r="K2410" s="5" t="s">
        <v>867</v>
      </c>
      <c r="L2410" s="7" t="s">
        <v>868</v>
      </c>
      <c r="M2410" s="9">
        <v>0</v>
      </c>
      <c r="N2410" s="5" t="s">
        <v>132</v>
      </c>
      <c r="O2410" s="32">
        <v>42871.0164977662</v>
      </c>
      <c r="P2410" s="33">
        <v>42874.1747859606</v>
      </c>
      <c r="Q2410" s="28" t="s">
        <v>37</v>
      </c>
      <c r="R2410" s="29" t="s">
        <v>37</v>
      </c>
      <c r="S2410" s="28" t="s">
        <v>37</v>
      </c>
      <c r="T2410" s="28" t="s">
        <v>37</v>
      </c>
      <c r="U2410" s="5" t="s">
        <v>37</v>
      </c>
      <c r="V2410" s="28" t="s">
        <v>37</v>
      </c>
      <c r="W2410" s="7" t="s">
        <v>37</v>
      </c>
      <c r="X2410" s="7" t="s">
        <v>37</v>
      </c>
      <c r="Y2410" s="5" t="s">
        <v>37</v>
      </c>
      <c r="Z2410" s="5" t="s">
        <v>37</v>
      </c>
      <c r="AA2410" s="6" t="s">
        <v>37</v>
      </c>
      <c r="AB2410" s="6" t="s">
        <v>37</v>
      </c>
      <c r="AC2410" s="6" t="s">
        <v>37</v>
      </c>
      <c r="AD2410" s="6" t="s">
        <v>37</v>
      </c>
      <c r="AE2410" s="6" t="s">
        <v>37</v>
      </c>
    </row>
    <row r="2411">
      <c r="A2411" s="28" t="s">
        <v>5620</v>
      </c>
      <c r="B2411" s="6" t="s">
        <v>5621</v>
      </c>
      <c r="C2411" s="6" t="s">
        <v>124</v>
      </c>
      <c r="D2411" s="7" t="s">
        <v>34</v>
      </c>
      <c r="E2411" s="28" t="s">
        <v>35</v>
      </c>
      <c r="F2411" s="5" t="s">
        <v>203</v>
      </c>
      <c r="G2411" s="6" t="s">
        <v>128</v>
      </c>
      <c r="H2411" s="6" t="s">
        <v>37</v>
      </c>
      <c r="I2411" s="6" t="s">
        <v>37</v>
      </c>
      <c r="J2411" s="8" t="s">
        <v>484</v>
      </c>
      <c r="K2411" s="5" t="s">
        <v>485</v>
      </c>
      <c r="L2411" s="7" t="s">
        <v>486</v>
      </c>
      <c r="M2411" s="9">
        <v>0</v>
      </c>
      <c r="N2411" s="5" t="s">
        <v>163</v>
      </c>
      <c r="O2411" s="32">
        <v>42871.0165033912</v>
      </c>
      <c r="P2411" s="33">
        <v>42874.1747859606</v>
      </c>
      <c r="Q2411" s="28" t="s">
        <v>37</v>
      </c>
      <c r="R2411" s="29" t="s">
        <v>37</v>
      </c>
      <c r="S2411" s="28" t="s">
        <v>37</v>
      </c>
      <c r="T2411" s="28" t="s">
        <v>37</v>
      </c>
      <c r="U2411" s="5" t="s">
        <v>37</v>
      </c>
      <c r="V2411" s="28" t="s">
        <v>37</v>
      </c>
      <c r="W2411" s="7" t="s">
        <v>37</v>
      </c>
      <c r="X2411" s="7" t="s">
        <v>37</v>
      </c>
      <c r="Y2411" s="5" t="s">
        <v>37</v>
      </c>
      <c r="Z2411" s="5" t="s">
        <v>37</v>
      </c>
      <c r="AA2411" s="6" t="s">
        <v>37</v>
      </c>
      <c r="AB2411" s="6" t="s">
        <v>37</v>
      </c>
      <c r="AC2411" s="6" t="s">
        <v>37</v>
      </c>
      <c r="AD2411" s="6" t="s">
        <v>37</v>
      </c>
      <c r="AE2411" s="6" t="s">
        <v>37</v>
      </c>
    </row>
    <row r="2412">
      <c r="A2412" s="28" t="s">
        <v>5622</v>
      </c>
      <c r="B2412" s="6" t="s">
        <v>5623</v>
      </c>
      <c r="C2412" s="6" t="s">
        <v>124</v>
      </c>
      <c r="D2412" s="7" t="s">
        <v>34</v>
      </c>
      <c r="E2412" s="28" t="s">
        <v>35</v>
      </c>
      <c r="F2412" s="5" t="s">
        <v>203</v>
      </c>
      <c r="G2412" s="6" t="s">
        <v>128</v>
      </c>
      <c r="H2412" s="6" t="s">
        <v>37</v>
      </c>
      <c r="I2412" s="6" t="s">
        <v>37</v>
      </c>
      <c r="J2412" s="8" t="s">
        <v>475</v>
      </c>
      <c r="K2412" s="5" t="s">
        <v>476</v>
      </c>
      <c r="L2412" s="7" t="s">
        <v>477</v>
      </c>
      <c r="M2412" s="9">
        <v>0</v>
      </c>
      <c r="N2412" s="5" t="s">
        <v>132</v>
      </c>
      <c r="O2412" s="32">
        <v>42871.0165089931</v>
      </c>
      <c r="P2412" s="33">
        <v>42874.1747857639</v>
      </c>
      <c r="Q2412" s="28" t="s">
        <v>37</v>
      </c>
      <c r="R2412" s="29" t="s">
        <v>37</v>
      </c>
      <c r="S2412" s="28" t="s">
        <v>37</v>
      </c>
      <c r="T2412" s="28" t="s">
        <v>37</v>
      </c>
      <c r="U2412" s="5" t="s">
        <v>37</v>
      </c>
      <c r="V2412" s="28" t="s">
        <v>37</v>
      </c>
      <c r="W2412" s="7" t="s">
        <v>37</v>
      </c>
      <c r="X2412" s="7" t="s">
        <v>37</v>
      </c>
      <c r="Y2412" s="5" t="s">
        <v>37</v>
      </c>
      <c r="Z2412" s="5" t="s">
        <v>37</v>
      </c>
      <c r="AA2412" s="6" t="s">
        <v>37</v>
      </c>
      <c r="AB2412" s="6" t="s">
        <v>37</v>
      </c>
      <c r="AC2412" s="6" t="s">
        <v>37</v>
      </c>
      <c r="AD2412" s="6" t="s">
        <v>37</v>
      </c>
      <c r="AE2412" s="6" t="s">
        <v>37</v>
      </c>
    </row>
    <row r="2413">
      <c r="A2413" s="28" t="s">
        <v>5464</v>
      </c>
      <c r="B2413" s="6" t="s">
        <v>3010</v>
      </c>
      <c r="C2413" s="6" t="s">
        <v>2653</v>
      </c>
      <c r="D2413" s="7" t="s">
        <v>34</v>
      </c>
      <c r="E2413" s="28" t="s">
        <v>35</v>
      </c>
      <c r="F2413" s="5" t="s">
        <v>203</v>
      </c>
      <c r="G2413" s="6" t="s">
        <v>128</v>
      </c>
      <c r="H2413" s="6" t="s">
        <v>37</v>
      </c>
      <c r="I2413" s="6" t="s">
        <v>37</v>
      </c>
      <c r="J2413" s="8" t="s">
        <v>475</v>
      </c>
      <c r="K2413" s="5" t="s">
        <v>476</v>
      </c>
      <c r="L2413" s="7" t="s">
        <v>477</v>
      </c>
      <c r="M2413" s="9">
        <v>0</v>
      </c>
      <c r="N2413" s="5" t="s">
        <v>163</v>
      </c>
      <c r="O2413" s="32">
        <v>42871.0165145833</v>
      </c>
      <c r="P2413" s="33">
        <v>42871.0234627315</v>
      </c>
      <c r="Q2413" s="28" t="s">
        <v>3011</v>
      </c>
      <c r="R2413" s="29" t="s">
        <v>37</v>
      </c>
      <c r="S2413" s="28" t="s">
        <v>37</v>
      </c>
      <c r="T2413" s="28" t="s">
        <v>37</v>
      </c>
      <c r="U2413" s="5" t="s">
        <v>37</v>
      </c>
      <c r="V2413" s="28" t="s">
        <v>37</v>
      </c>
      <c r="W2413" s="7" t="s">
        <v>37</v>
      </c>
      <c r="X2413" s="7" t="s">
        <v>37</v>
      </c>
      <c r="Y2413" s="5" t="s">
        <v>37</v>
      </c>
      <c r="Z2413" s="5" t="s">
        <v>37</v>
      </c>
      <c r="AA2413" s="6" t="s">
        <v>37</v>
      </c>
      <c r="AB2413" s="6" t="s">
        <v>37</v>
      </c>
      <c r="AC2413" s="6" t="s">
        <v>37</v>
      </c>
      <c r="AD2413" s="6" t="s">
        <v>37</v>
      </c>
      <c r="AE2413" s="6" t="s">
        <v>37</v>
      </c>
    </row>
    <row r="2414">
      <c r="A2414" s="30" t="s">
        <v>5624</v>
      </c>
      <c r="B2414" s="6" t="s">
        <v>5625</v>
      </c>
      <c r="C2414" s="6" t="s">
        <v>124</v>
      </c>
      <c r="D2414" s="7" t="s">
        <v>34</v>
      </c>
      <c r="E2414" s="28" t="s">
        <v>35</v>
      </c>
      <c r="F2414" s="5" t="s">
        <v>203</v>
      </c>
      <c r="G2414" s="6" t="s">
        <v>2101</v>
      </c>
      <c r="H2414" s="6" t="s">
        <v>37</v>
      </c>
      <c r="I2414" s="6" t="s">
        <v>37</v>
      </c>
      <c r="J2414" s="8" t="s">
        <v>2485</v>
      </c>
      <c r="K2414" s="5" t="s">
        <v>2486</v>
      </c>
      <c r="L2414" s="7" t="s">
        <v>2487</v>
      </c>
      <c r="M2414" s="9">
        <v>0</v>
      </c>
      <c r="N2414" s="5" t="s">
        <v>5626</v>
      </c>
      <c r="O2414" s="32">
        <v>42871.0165207176</v>
      </c>
      <c r="Q2414" s="28" t="s">
        <v>37</v>
      </c>
      <c r="R2414" s="29" t="s">
        <v>37</v>
      </c>
      <c r="S2414" s="28" t="s">
        <v>37</v>
      </c>
      <c r="T2414" s="28" t="s">
        <v>37</v>
      </c>
      <c r="U2414" s="5" t="s">
        <v>37</v>
      </c>
      <c r="V2414" s="28" t="s">
        <v>37</v>
      </c>
      <c r="W2414" s="7" t="s">
        <v>37</v>
      </c>
      <c r="X2414" s="7" t="s">
        <v>37</v>
      </c>
      <c r="Y2414" s="5" t="s">
        <v>37</v>
      </c>
      <c r="Z2414" s="5" t="s">
        <v>37</v>
      </c>
      <c r="AA2414" s="6" t="s">
        <v>37</v>
      </c>
      <c r="AB2414" s="6" t="s">
        <v>37</v>
      </c>
      <c r="AC2414" s="6" t="s">
        <v>37</v>
      </c>
      <c r="AD2414" s="6" t="s">
        <v>37</v>
      </c>
      <c r="AE2414" s="6" t="s">
        <v>37</v>
      </c>
    </row>
    <row r="2415">
      <c r="A2415" s="30" t="s">
        <v>5627</v>
      </c>
      <c r="B2415" s="6" t="s">
        <v>5628</v>
      </c>
      <c r="C2415" s="6" t="s">
        <v>2653</v>
      </c>
      <c r="D2415" s="7" t="s">
        <v>34</v>
      </c>
      <c r="E2415" s="28" t="s">
        <v>35</v>
      </c>
      <c r="F2415" s="5" t="s">
        <v>203</v>
      </c>
      <c r="G2415" s="6" t="s">
        <v>128</v>
      </c>
      <c r="H2415" s="6" t="s">
        <v>37</v>
      </c>
      <c r="I2415" s="6" t="s">
        <v>37</v>
      </c>
      <c r="J2415" s="8" t="s">
        <v>866</v>
      </c>
      <c r="K2415" s="5" t="s">
        <v>867</v>
      </c>
      <c r="L2415" s="7" t="s">
        <v>868</v>
      </c>
      <c r="M2415" s="9">
        <v>0</v>
      </c>
      <c r="N2415" s="5" t="s">
        <v>823</v>
      </c>
      <c r="O2415" s="32">
        <v>42871.0165266551</v>
      </c>
      <c r="Q2415" s="28" t="s">
        <v>37</v>
      </c>
      <c r="R2415" s="29" t="s">
        <v>37</v>
      </c>
      <c r="S2415" s="28" t="s">
        <v>37</v>
      </c>
      <c r="T2415" s="28" t="s">
        <v>37</v>
      </c>
      <c r="U2415" s="5" t="s">
        <v>37</v>
      </c>
      <c r="V2415" s="28" t="s">
        <v>37</v>
      </c>
      <c r="W2415" s="7" t="s">
        <v>37</v>
      </c>
      <c r="X2415" s="7" t="s">
        <v>37</v>
      </c>
      <c r="Y2415" s="5" t="s">
        <v>37</v>
      </c>
      <c r="Z2415" s="5" t="s">
        <v>37</v>
      </c>
      <c r="AA2415" s="6" t="s">
        <v>37</v>
      </c>
      <c r="AB2415" s="6" t="s">
        <v>37</v>
      </c>
      <c r="AC2415" s="6" t="s">
        <v>37</v>
      </c>
      <c r="AD2415" s="6" t="s">
        <v>37</v>
      </c>
      <c r="AE2415" s="6" t="s">
        <v>37</v>
      </c>
    </row>
    <row r="2416">
      <c r="A2416" s="30" t="s">
        <v>5629</v>
      </c>
      <c r="B2416" s="6" t="s">
        <v>5630</v>
      </c>
      <c r="C2416" s="6" t="s">
        <v>2653</v>
      </c>
      <c r="D2416" s="7" t="s">
        <v>34</v>
      </c>
      <c r="E2416" s="28" t="s">
        <v>35</v>
      </c>
      <c r="F2416" s="5" t="s">
        <v>203</v>
      </c>
      <c r="G2416" s="6" t="s">
        <v>128</v>
      </c>
      <c r="H2416" s="6" t="s">
        <v>37</v>
      </c>
      <c r="I2416" s="6" t="s">
        <v>37</v>
      </c>
      <c r="J2416" s="8" t="s">
        <v>475</v>
      </c>
      <c r="K2416" s="5" t="s">
        <v>476</v>
      </c>
      <c r="L2416" s="7" t="s">
        <v>477</v>
      </c>
      <c r="M2416" s="9">
        <v>0</v>
      </c>
      <c r="N2416" s="5" t="s">
        <v>823</v>
      </c>
      <c r="O2416" s="32">
        <v>42871.0165324421</v>
      </c>
      <c r="Q2416" s="28" t="s">
        <v>37</v>
      </c>
      <c r="R2416" s="29" t="s">
        <v>37</v>
      </c>
      <c r="S2416" s="28" t="s">
        <v>37</v>
      </c>
      <c r="T2416" s="28" t="s">
        <v>37</v>
      </c>
      <c r="U2416" s="5" t="s">
        <v>37</v>
      </c>
      <c r="V2416" s="28" t="s">
        <v>37</v>
      </c>
      <c r="W2416" s="7" t="s">
        <v>37</v>
      </c>
      <c r="X2416" s="7" t="s">
        <v>37</v>
      </c>
      <c r="Y2416" s="5" t="s">
        <v>37</v>
      </c>
      <c r="Z2416" s="5" t="s">
        <v>37</v>
      </c>
      <c r="AA2416" s="6" t="s">
        <v>37</v>
      </c>
      <c r="AB2416" s="6" t="s">
        <v>37</v>
      </c>
      <c r="AC2416" s="6" t="s">
        <v>37</v>
      </c>
      <c r="AD2416" s="6" t="s">
        <v>37</v>
      </c>
      <c r="AE2416" s="6" t="s">
        <v>37</v>
      </c>
    </row>
    <row r="2417">
      <c r="A2417" s="30" t="s">
        <v>5631</v>
      </c>
      <c r="B2417" s="6" t="s">
        <v>5632</v>
      </c>
      <c r="C2417" s="6" t="s">
        <v>2653</v>
      </c>
      <c r="D2417" s="7" t="s">
        <v>34</v>
      </c>
      <c r="E2417" s="28" t="s">
        <v>35</v>
      </c>
      <c r="F2417" s="5" t="s">
        <v>203</v>
      </c>
      <c r="G2417" s="6" t="s">
        <v>128</v>
      </c>
      <c r="H2417" s="6" t="s">
        <v>37</v>
      </c>
      <c r="I2417" s="6" t="s">
        <v>37</v>
      </c>
      <c r="J2417" s="8" t="s">
        <v>459</v>
      </c>
      <c r="K2417" s="5" t="s">
        <v>460</v>
      </c>
      <c r="L2417" s="7" t="s">
        <v>461</v>
      </c>
      <c r="M2417" s="9">
        <v>0</v>
      </c>
      <c r="N2417" s="5" t="s">
        <v>823</v>
      </c>
      <c r="O2417" s="32">
        <v>42871.0165387731</v>
      </c>
      <c r="Q2417" s="28" t="s">
        <v>37</v>
      </c>
      <c r="R2417" s="29" t="s">
        <v>37</v>
      </c>
      <c r="S2417" s="28" t="s">
        <v>37</v>
      </c>
      <c r="T2417" s="28" t="s">
        <v>37</v>
      </c>
      <c r="U2417" s="5" t="s">
        <v>37</v>
      </c>
      <c r="V2417" s="28" t="s">
        <v>37</v>
      </c>
      <c r="W2417" s="7" t="s">
        <v>37</v>
      </c>
      <c r="X2417" s="7" t="s">
        <v>37</v>
      </c>
      <c r="Y2417" s="5" t="s">
        <v>37</v>
      </c>
      <c r="Z2417" s="5" t="s">
        <v>37</v>
      </c>
      <c r="AA2417" s="6" t="s">
        <v>37</v>
      </c>
      <c r="AB2417" s="6" t="s">
        <v>37</v>
      </c>
      <c r="AC2417" s="6" t="s">
        <v>37</v>
      </c>
      <c r="AD2417" s="6" t="s">
        <v>37</v>
      </c>
      <c r="AE2417" s="6" t="s">
        <v>37</v>
      </c>
    </row>
    <row r="2418">
      <c r="A2418" s="28" t="s">
        <v>5633</v>
      </c>
      <c r="B2418" s="6" t="s">
        <v>5634</v>
      </c>
      <c r="C2418" s="6" t="s">
        <v>1927</v>
      </c>
      <c r="D2418" s="7" t="s">
        <v>34</v>
      </c>
      <c r="E2418" s="28" t="s">
        <v>35</v>
      </c>
      <c r="F2418" s="5" t="s">
        <v>203</v>
      </c>
      <c r="G2418" s="6" t="s">
        <v>128</v>
      </c>
      <c r="H2418" s="6" t="s">
        <v>37</v>
      </c>
      <c r="I2418" s="6" t="s">
        <v>37</v>
      </c>
      <c r="J2418" s="8" t="s">
        <v>859</v>
      </c>
      <c r="K2418" s="5" t="s">
        <v>860</v>
      </c>
      <c r="L2418" s="7" t="s">
        <v>861</v>
      </c>
      <c r="M2418" s="9">
        <v>0</v>
      </c>
      <c r="N2418" s="5" t="s">
        <v>132</v>
      </c>
      <c r="O2418" s="32">
        <v>42871.0165443634</v>
      </c>
      <c r="P2418" s="33">
        <v>42874.1747855671</v>
      </c>
      <c r="Q2418" s="28" t="s">
        <v>37</v>
      </c>
      <c r="R2418" s="29" t="s">
        <v>37</v>
      </c>
      <c r="S2418" s="28" t="s">
        <v>37</v>
      </c>
      <c r="T2418" s="28" t="s">
        <v>37</v>
      </c>
      <c r="U2418" s="5" t="s">
        <v>37</v>
      </c>
      <c r="V2418" s="28" t="s">
        <v>37</v>
      </c>
      <c r="W2418" s="7" t="s">
        <v>37</v>
      </c>
      <c r="X2418" s="7" t="s">
        <v>37</v>
      </c>
      <c r="Y2418" s="5" t="s">
        <v>37</v>
      </c>
      <c r="Z2418" s="5" t="s">
        <v>37</v>
      </c>
      <c r="AA2418" s="6" t="s">
        <v>37</v>
      </c>
      <c r="AB2418" s="6" t="s">
        <v>37</v>
      </c>
      <c r="AC2418" s="6" t="s">
        <v>37</v>
      </c>
      <c r="AD2418" s="6" t="s">
        <v>37</v>
      </c>
      <c r="AE2418" s="6" t="s">
        <v>37</v>
      </c>
    </row>
    <row r="2419">
      <c r="A2419" s="28" t="s">
        <v>5182</v>
      </c>
      <c r="B2419" s="6" t="s">
        <v>5178</v>
      </c>
      <c r="C2419" s="6" t="s">
        <v>815</v>
      </c>
      <c r="D2419" s="7" t="s">
        <v>34</v>
      </c>
      <c r="E2419" s="28" t="s">
        <v>35</v>
      </c>
      <c r="F2419" s="5" t="s">
        <v>203</v>
      </c>
      <c r="G2419" s="6" t="s">
        <v>128</v>
      </c>
      <c r="H2419" s="6" t="s">
        <v>37</v>
      </c>
      <c r="I2419" s="6" t="s">
        <v>37</v>
      </c>
      <c r="J2419" s="8" t="s">
        <v>351</v>
      </c>
      <c r="K2419" s="5" t="s">
        <v>352</v>
      </c>
      <c r="L2419" s="7" t="s">
        <v>353</v>
      </c>
      <c r="M2419" s="9">
        <v>0</v>
      </c>
      <c r="N2419" s="5" t="s">
        <v>132</v>
      </c>
      <c r="O2419" s="32">
        <v>42871.0165497685</v>
      </c>
      <c r="P2419" s="33">
        <v>42871.0234627315</v>
      </c>
      <c r="Q2419" s="28" t="s">
        <v>5181</v>
      </c>
      <c r="R2419" s="29" t="s">
        <v>37</v>
      </c>
      <c r="S2419" s="28" t="s">
        <v>37</v>
      </c>
      <c r="T2419" s="28" t="s">
        <v>37</v>
      </c>
      <c r="U2419" s="5" t="s">
        <v>37</v>
      </c>
      <c r="V2419" s="28" t="s">
        <v>37</v>
      </c>
      <c r="W2419" s="7" t="s">
        <v>37</v>
      </c>
      <c r="X2419" s="7" t="s">
        <v>37</v>
      </c>
      <c r="Y2419" s="5" t="s">
        <v>37</v>
      </c>
      <c r="Z2419" s="5" t="s">
        <v>37</v>
      </c>
      <c r="AA2419" s="6" t="s">
        <v>37</v>
      </c>
      <c r="AB2419" s="6" t="s">
        <v>37</v>
      </c>
      <c r="AC2419" s="6" t="s">
        <v>37</v>
      </c>
      <c r="AD2419" s="6" t="s">
        <v>37</v>
      </c>
      <c r="AE2419" s="6" t="s">
        <v>37</v>
      </c>
    </row>
    <row r="2420">
      <c r="A2420" s="30" t="s">
        <v>3804</v>
      </c>
      <c r="B2420" s="6" t="s">
        <v>5635</v>
      </c>
      <c r="C2420" s="6" t="s">
        <v>3795</v>
      </c>
      <c r="D2420" s="7" t="s">
        <v>34</v>
      </c>
      <c r="E2420" s="28" t="s">
        <v>35</v>
      </c>
      <c r="F2420" s="5" t="s">
        <v>127</v>
      </c>
      <c r="G2420" s="6" t="s">
        <v>204</v>
      </c>
      <c r="H2420" s="6" t="s">
        <v>37</v>
      </c>
      <c r="I2420" s="6" t="s">
        <v>37</v>
      </c>
      <c r="J2420" s="8" t="s">
        <v>794</v>
      </c>
      <c r="K2420" s="5" t="s">
        <v>795</v>
      </c>
      <c r="L2420" s="7" t="s">
        <v>796</v>
      </c>
      <c r="M2420" s="9">
        <v>0</v>
      </c>
      <c r="N2420" s="5" t="s">
        <v>823</v>
      </c>
      <c r="O2420" s="32">
        <v>42871.0165557523</v>
      </c>
      <c r="Q2420" s="28" t="s">
        <v>3802</v>
      </c>
      <c r="R2420" s="29" t="s">
        <v>37</v>
      </c>
      <c r="S2420" s="28" t="s">
        <v>37</v>
      </c>
      <c r="T2420" s="28" t="s">
        <v>37</v>
      </c>
      <c r="U2420" s="5" t="s">
        <v>37</v>
      </c>
      <c r="V2420" s="28" t="s">
        <v>37</v>
      </c>
      <c r="W2420" s="7" t="s">
        <v>37</v>
      </c>
      <c r="X2420" s="7" t="s">
        <v>37</v>
      </c>
      <c r="Y2420" s="5" t="s">
        <v>37</v>
      </c>
      <c r="Z2420" s="5" t="s">
        <v>37</v>
      </c>
      <c r="AA2420" s="6" t="s">
        <v>37</v>
      </c>
      <c r="AB2420" s="6" t="s">
        <v>37</v>
      </c>
      <c r="AC2420" s="6" t="s">
        <v>37</v>
      </c>
      <c r="AD2420" s="6" t="s">
        <v>37</v>
      </c>
      <c r="AE2420" s="6" t="s">
        <v>37</v>
      </c>
    </row>
    <row r="2421">
      <c r="A2421" s="28" t="s">
        <v>2752</v>
      </c>
      <c r="B2421" s="6" t="s">
        <v>2751</v>
      </c>
      <c r="C2421" s="6" t="s">
        <v>2653</v>
      </c>
      <c r="D2421" s="7" t="s">
        <v>34</v>
      </c>
      <c r="E2421" s="28" t="s">
        <v>35</v>
      </c>
      <c r="F2421" s="5" t="s">
        <v>203</v>
      </c>
      <c r="G2421" s="6" t="s">
        <v>128</v>
      </c>
      <c r="H2421" s="6" t="s">
        <v>37</v>
      </c>
      <c r="I2421" s="6" t="s">
        <v>37</v>
      </c>
      <c r="J2421" s="8" t="s">
        <v>135</v>
      </c>
      <c r="K2421" s="5" t="s">
        <v>136</v>
      </c>
      <c r="L2421" s="7" t="s">
        <v>137</v>
      </c>
      <c r="M2421" s="9">
        <v>0</v>
      </c>
      <c r="N2421" s="5" t="s">
        <v>132</v>
      </c>
      <c r="O2421" s="32">
        <v>42871.0165620718</v>
      </c>
      <c r="P2421" s="33">
        <v>42871.023462581</v>
      </c>
      <c r="Q2421" s="28" t="s">
        <v>2750</v>
      </c>
      <c r="R2421" s="29" t="s">
        <v>37</v>
      </c>
      <c r="S2421" s="28" t="s">
        <v>37</v>
      </c>
      <c r="T2421" s="28" t="s">
        <v>37</v>
      </c>
      <c r="U2421" s="5" t="s">
        <v>37</v>
      </c>
      <c r="V2421" s="28" t="s">
        <v>37</v>
      </c>
      <c r="W2421" s="7" t="s">
        <v>37</v>
      </c>
      <c r="X2421" s="7" t="s">
        <v>37</v>
      </c>
      <c r="Y2421" s="5" t="s">
        <v>37</v>
      </c>
      <c r="Z2421" s="5" t="s">
        <v>37</v>
      </c>
      <c r="AA2421" s="6" t="s">
        <v>37</v>
      </c>
      <c r="AB2421" s="6" t="s">
        <v>37</v>
      </c>
      <c r="AC2421" s="6" t="s">
        <v>37</v>
      </c>
      <c r="AD2421" s="6" t="s">
        <v>37</v>
      </c>
      <c r="AE2421" s="6" t="s">
        <v>37</v>
      </c>
    </row>
    <row r="2422">
      <c r="A2422" s="28" t="s">
        <v>2757</v>
      </c>
      <c r="B2422" s="6" t="s">
        <v>2756</v>
      </c>
      <c r="C2422" s="6" t="s">
        <v>2653</v>
      </c>
      <c r="D2422" s="7" t="s">
        <v>34</v>
      </c>
      <c r="E2422" s="28" t="s">
        <v>35</v>
      </c>
      <c r="F2422" s="5" t="s">
        <v>203</v>
      </c>
      <c r="G2422" s="6" t="s">
        <v>128</v>
      </c>
      <c r="H2422" s="6" t="s">
        <v>37</v>
      </c>
      <c r="I2422" s="6" t="s">
        <v>37</v>
      </c>
      <c r="J2422" s="8" t="s">
        <v>160</v>
      </c>
      <c r="K2422" s="5" t="s">
        <v>161</v>
      </c>
      <c r="L2422" s="7" t="s">
        <v>162</v>
      </c>
      <c r="M2422" s="9">
        <v>0</v>
      </c>
      <c r="N2422" s="5" t="s">
        <v>132</v>
      </c>
      <c r="O2422" s="32">
        <v>42871.0165678241</v>
      </c>
      <c r="P2422" s="33">
        <v>42871.023462581</v>
      </c>
      <c r="Q2422" s="28" t="s">
        <v>2755</v>
      </c>
      <c r="R2422" s="29" t="s">
        <v>37</v>
      </c>
      <c r="S2422" s="28" t="s">
        <v>37</v>
      </c>
      <c r="T2422" s="28" t="s">
        <v>37</v>
      </c>
      <c r="U2422" s="5" t="s">
        <v>37</v>
      </c>
      <c r="V2422" s="28" t="s">
        <v>37</v>
      </c>
      <c r="W2422" s="7" t="s">
        <v>37</v>
      </c>
      <c r="X2422" s="7" t="s">
        <v>37</v>
      </c>
      <c r="Y2422" s="5" t="s">
        <v>37</v>
      </c>
      <c r="Z2422" s="5" t="s">
        <v>37</v>
      </c>
      <c r="AA2422" s="6" t="s">
        <v>37</v>
      </c>
      <c r="AB2422" s="6" t="s">
        <v>37</v>
      </c>
      <c r="AC2422" s="6" t="s">
        <v>37</v>
      </c>
      <c r="AD2422" s="6" t="s">
        <v>37</v>
      </c>
      <c r="AE2422" s="6" t="s">
        <v>37</v>
      </c>
    </row>
    <row r="2423">
      <c r="A2423" s="28" t="s">
        <v>5636</v>
      </c>
      <c r="B2423" s="6" t="s">
        <v>5637</v>
      </c>
      <c r="C2423" s="6" t="s">
        <v>5638</v>
      </c>
      <c r="D2423" s="7" t="s">
        <v>34</v>
      </c>
      <c r="E2423" s="28" t="s">
        <v>35</v>
      </c>
      <c r="F2423" s="5" t="s">
        <v>203</v>
      </c>
      <c r="G2423" s="6" t="s">
        <v>128</v>
      </c>
      <c r="H2423" s="6" t="s">
        <v>37</v>
      </c>
      <c r="I2423" s="6" t="s">
        <v>37</v>
      </c>
      <c r="J2423" s="8" t="s">
        <v>362</v>
      </c>
      <c r="K2423" s="5" t="s">
        <v>363</v>
      </c>
      <c r="L2423" s="7" t="s">
        <v>364</v>
      </c>
      <c r="M2423" s="9">
        <v>0</v>
      </c>
      <c r="N2423" s="5" t="s">
        <v>163</v>
      </c>
      <c r="O2423" s="32">
        <v>42871.0165736111</v>
      </c>
      <c r="P2423" s="33">
        <v>42873.0253251505</v>
      </c>
      <c r="Q2423" s="28" t="s">
        <v>37</v>
      </c>
      <c r="R2423" s="29" t="s">
        <v>37</v>
      </c>
      <c r="S2423" s="28" t="s">
        <v>37</v>
      </c>
      <c r="T2423" s="28" t="s">
        <v>37</v>
      </c>
      <c r="U2423" s="5" t="s">
        <v>37</v>
      </c>
      <c r="V2423" s="28" t="s">
        <v>37</v>
      </c>
      <c r="W2423" s="7" t="s">
        <v>37</v>
      </c>
      <c r="X2423" s="7" t="s">
        <v>37</v>
      </c>
      <c r="Y2423" s="5" t="s">
        <v>37</v>
      </c>
      <c r="Z2423" s="5" t="s">
        <v>37</v>
      </c>
      <c r="AA2423" s="6" t="s">
        <v>37</v>
      </c>
      <c r="AB2423" s="6" t="s">
        <v>37</v>
      </c>
      <c r="AC2423" s="6" t="s">
        <v>37</v>
      </c>
      <c r="AD2423" s="6" t="s">
        <v>37</v>
      </c>
      <c r="AE2423" s="6" t="s">
        <v>37</v>
      </c>
    </row>
    <row r="2424">
      <c r="A2424" s="28" t="s">
        <v>5639</v>
      </c>
      <c r="B2424" s="6" t="s">
        <v>5640</v>
      </c>
      <c r="C2424" s="6" t="s">
        <v>5641</v>
      </c>
      <c r="D2424" s="7" t="s">
        <v>34</v>
      </c>
      <c r="E2424" s="28" t="s">
        <v>35</v>
      </c>
      <c r="F2424" s="5" t="s">
        <v>203</v>
      </c>
      <c r="G2424" s="6" t="s">
        <v>128</v>
      </c>
      <c r="H2424" s="6" t="s">
        <v>37</v>
      </c>
      <c r="I2424" s="6" t="s">
        <v>37</v>
      </c>
      <c r="J2424" s="8" t="s">
        <v>351</v>
      </c>
      <c r="K2424" s="5" t="s">
        <v>352</v>
      </c>
      <c r="L2424" s="7" t="s">
        <v>353</v>
      </c>
      <c r="M2424" s="9">
        <v>0</v>
      </c>
      <c r="N2424" s="5" t="s">
        <v>163</v>
      </c>
      <c r="O2424" s="32">
        <v>42871.0165792014</v>
      </c>
      <c r="P2424" s="33">
        <v>42873.0253251505</v>
      </c>
      <c r="Q2424" s="28" t="s">
        <v>37</v>
      </c>
      <c r="R2424" s="29" t="s">
        <v>37</v>
      </c>
      <c r="S2424" s="28" t="s">
        <v>37</v>
      </c>
      <c r="T2424" s="28" t="s">
        <v>37</v>
      </c>
      <c r="U2424" s="5" t="s">
        <v>37</v>
      </c>
      <c r="V2424" s="28" t="s">
        <v>37</v>
      </c>
      <c r="W2424" s="7" t="s">
        <v>37</v>
      </c>
      <c r="X2424" s="7" t="s">
        <v>37</v>
      </c>
      <c r="Y2424" s="5" t="s">
        <v>37</v>
      </c>
      <c r="Z2424" s="5" t="s">
        <v>37</v>
      </c>
      <c r="AA2424" s="6" t="s">
        <v>37</v>
      </c>
      <c r="AB2424" s="6" t="s">
        <v>37</v>
      </c>
      <c r="AC2424" s="6" t="s">
        <v>37</v>
      </c>
      <c r="AD2424" s="6" t="s">
        <v>37</v>
      </c>
      <c r="AE2424" s="6" t="s">
        <v>37</v>
      </c>
    </row>
    <row r="2425">
      <c r="A2425" s="28" t="s">
        <v>1141</v>
      </c>
      <c r="B2425" s="6" t="s">
        <v>1140</v>
      </c>
      <c r="C2425" s="6" t="s">
        <v>764</v>
      </c>
      <c r="D2425" s="7" t="s">
        <v>34</v>
      </c>
      <c r="E2425" s="28" t="s">
        <v>35</v>
      </c>
      <c r="F2425" s="5" t="s">
        <v>127</v>
      </c>
      <c r="G2425" s="6" t="s">
        <v>37</v>
      </c>
      <c r="H2425" s="6" t="s">
        <v>37</v>
      </c>
      <c r="I2425" s="6" t="s">
        <v>37</v>
      </c>
      <c r="J2425" s="8" t="s">
        <v>475</v>
      </c>
      <c r="K2425" s="5" t="s">
        <v>476</v>
      </c>
      <c r="L2425" s="7" t="s">
        <v>477</v>
      </c>
      <c r="M2425" s="9">
        <v>0</v>
      </c>
      <c r="N2425" s="5" t="s">
        <v>249</v>
      </c>
      <c r="O2425" s="32">
        <v>42871.0165853356</v>
      </c>
      <c r="P2425" s="33">
        <v>42871.023462581</v>
      </c>
      <c r="Q2425" s="28" t="s">
        <v>1139</v>
      </c>
      <c r="R2425" s="29" t="s">
        <v>37</v>
      </c>
      <c r="S2425" s="28" t="s">
        <v>37</v>
      </c>
      <c r="T2425" s="28" t="s">
        <v>37</v>
      </c>
      <c r="U2425" s="5" t="s">
        <v>37</v>
      </c>
      <c r="V2425" s="28" t="s">
        <v>37</v>
      </c>
      <c r="W2425" s="7" t="s">
        <v>37</v>
      </c>
      <c r="X2425" s="7" t="s">
        <v>37</v>
      </c>
      <c r="Y2425" s="5" t="s">
        <v>37</v>
      </c>
      <c r="Z2425" s="5" t="s">
        <v>37</v>
      </c>
      <c r="AA2425" s="6" t="s">
        <v>37</v>
      </c>
      <c r="AB2425" s="6" t="s">
        <v>37</v>
      </c>
      <c r="AC2425" s="6" t="s">
        <v>37</v>
      </c>
      <c r="AD2425" s="6" t="s">
        <v>37</v>
      </c>
      <c r="AE2425" s="6" t="s">
        <v>37</v>
      </c>
    </row>
    <row r="2426">
      <c r="A2426" s="28" t="s">
        <v>1144</v>
      </c>
      <c r="B2426" s="6" t="s">
        <v>1143</v>
      </c>
      <c r="C2426" s="6" t="s">
        <v>764</v>
      </c>
      <c r="D2426" s="7" t="s">
        <v>34</v>
      </c>
      <c r="E2426" s="28" t="s">
        <v>35</v>
      </c>
      <c r="F2426" s="5" t="s">
        <v>127</v>
      </c>
      <c r="G2426" s="6" t="s">
        <v>37</v>
      </c>
      <c r="H2426" s="6" t="s">
        <v>37</v>
      </c>
      <c r="I2426" s="6" t="s">
        <v>37</v>
      </c>
      <c r="J2426" s="8" t="s">
        <v>475</v>
      </c>
      <c r="K2426" s="5" t="s">
        <v>476</v>
      </c>
      <c r="L2426" s="7" t="s">
        <v>477</v>
      </c>
      <c r="M2426" s="9">
        <v>0</v>
      </c>
      <c r="N2426" s="5" t="s">
        <v>249</v>
      </c>
      <c r="O2426" s="32">
        <v>42871.0165913194</v>
      </c>
      <c r="P2426" s="33">
        <v>42871.0234623843</v>
      </c>
      <c r="Q2426" s="28" t="s">
        <v>1142</v>
      </c>
      <c r="R2426" s="29" t="s">
        <v>5642</v>
      </c>
      <c r="S2426" s="28" t="s">
        <v>37</v>
      </c>
      <c r="T2426" s="28" t="s">
        <v>37</v>
      </c>
      <c r="U2426" s="5" t="s">
        <v>37</v>
      </c>
      <c r="V2426" s="28" t="s">
        <v>37</v>
      </c>
      <c r="W2426" s="7" t="s">
        <v>37</v>
      </c>
      <c r="X2426" s="7" t="s">
        <v>37</v>
      </c>
      <c r="Y2426" s="5" t="s">
        <v>37</v>
      </c>
      <c r="Z2426" s="5" t="s">
        <v>37</v>
      </c>
      <c r="AA2426" s="6" t="s">
        <v>37</v>
      </c>
      <c r="AB2426" s="6" t="s">
        <v>37</v>
      </c>
      <c r="AC2426" s="6" t="s">
        <v>37</v>
      </c>
      <c r="AD2426" s="6" t="s">
        <v>37</v>
      </c>
      <c r="AE2426" s="6" t="s">
        <v>37</v>
      </c>
    </row>
    <row r="2427">
      <c r="A2427" s="28" t="s">
        <v>5643</v>
      </c>
      <c r="B2427" s="6" t="s">
        <v>5644</v>
      </c>
      <c r="C2427" s="6" t="s">
        <v>2551</v>
      </c>
      <c r="D2427" s="7" t="s">
        <v>34</v>
      </c>
      <c r="E2427" s="28" t="s">
        <v>35</v>
      </c>
      <c r="F2427" s="5" t="s">
        <v>203</v>
      </c>
      <c r="G2427" s="6" t="s">
        <v>128</v>
      </c>
      <c r="H2427" s="6" t="s">
        <v>37</v>
      </c>
      <c r="I2427" s="6" t="s">
        <v>37</v>
      </c>
      <c r="J2427" s="8" t="s">
        <v>372</v>
      </c>
      <c r="K2427" s="5" t="s">
        <v>373</v>
      </c>
      <c r="L2427" s="7" t="s">
        <v>374</v>
      </c>
      <c r="M2427" s="9">
        <v>0</v>
      </c>
      <c r="N2427" s="5" t="s">
        <v>163</v>
      </c>
      <c r="O2427" s="32">
        <v>42871.0165970718</v>
      </c>
      <c r="P2427" s="33">
        <v>42871.0234623843</v>
      </c>
      <c r="Q2427" s="28" t="s">
        <v>37</v>
      </c>
      <c r="R2427" s="29" t="s">
        <v>37</v>
      </c>
      <c r="S2427" s="28" t="s">
        <v>37</v>
      </c>
      <c r="T2427" s="28" t="s">
        <v>37</v>
      </c>
      <c r="U2427" s="5" t="s">
        <v>37</v>
      </c>
      <c r="V2427" s="28" t="s">
        <v>37</v>
      </c>
      <c r="W2427" s="7" t="s">
        <v>37</v>
      </c>
      <c r="X2427" s="7" t="s">
        <v>37</v>
      </c>
      <c r="Y2427" s="5" t="s">
        <v>37</v>
      </c>
      <c r="Z2427" s="5" t="s">
        <v>37</v>
      </c>
      <c r="AA2427" s="6" t="s">
        <v>37</v>
      </c>
      <c r="AB2427" s="6" t="s">
        <v>37</v>
      </c>
      <c r="AC2427" s="6" t="s">
        <v>37</v>
      </c>
      <c r="AD2427" s="6" t="s">
        <v>37</v>
      </c>
      <c r="AE2427" s="6" t="s">
        <v>37</v>
      </c>
    </row>
    <row r="2428">
      <c r="A2428" s="28" t="s">
        <v>5645</v>
      </c>
      <c r="B2428" s="6" t="s">
        <v>669</v>
      </c>
      <c r="C2428" s="6" t="s">
        <v>211</v>
      </c>
      <c r="D2428" s="7" t="s">
        <v>34</v>
      </c>
      <c r="E2428" s="28" t="s">
        <v>35</v>
      </c>
      <c r="F2428" s="5" t="s">
        <v>203</v>
      </c>
      <c r="G2428" s="6" t="s">
        <v>128</v>
      </c>
      <c r="H2428" s="6" t="s">
        <v>37</v>
      </c>
      <c r="I2428" s="6" t="s">
        <v>37</v>
      </c>
      <c r="J2428" s="8" t="s">
        <v>670</v>
      </c>
      <c r="K2428" s="5" t="s">
        <v>671</v>
      </c>
      <c r="L2428" s="7" t="s">
        <v>672</v>
      </c>
      <c r="M2428" s="9">
        <v>0</v>
      </c>
      <c r="N2428" s="5" t="s">
        <v>132</v>
      </c>
      <c r="O2428" s="32">
        <v>42871.0166026968</v>
      </c>
      <c r="P2428" s="33">
        <v>42873.0253249653</v>
      </c>
      <c r="Q2428" s="28" t="s">
        <v>37</v>
      </c>
      <c r="R2428" s="29" t="s">
        <v>37</v>
      </c>
      <c r="S2428" s="28" t="s">
        <v>37</v>
      </c>
      <c r="T2428" s="28" t="s">
        <v>37</v>
      </c>
      <c r="U2428" s="5" t="s">
        <v>37</v>
      </c>
      <c r="V2428" s="28" t="s">
        <v>37</v>
      </c>
      <c r="W2428" s="7" t="s">
        <v>37</v>
      </c>
      <c r="X2428" s="7" t="s">
        <v>37</v>
      </c>
      <c r="Y2428" s="5" t="s">
        <v>37</v>
      </c>
      <c r="Z2428" s="5" t="s">
        <v>37</v>
      </c>
      <c r="AA2428" s="6" t="s">
        <v>37</v>
      </c>
      <c r="AB2428" s="6" t="s">
        <v>37</v>
      </c>
      <c r="AC2428" s="6" t="s">
        <v>37</v>
      </c>
      <c r="AD2428" s="6" t="s">
        <v>37</v>
      </c>
      <c r="AE2428" s="6" t="s">
        <v>37</v>
      </c>
    </row>
    <row r="2429">
      <c r="A2429" s="28" t="s">
        <v>5646</v>
      </c>
      <c r="B2429" s="6" t="s">
        <v>5647</v>
      </c>
      <c r="C2429" s="6" t="s">
        <v>211</v>
      </c>
      <c r="D2429" s="7" t="s">
        <v>34</v>
      </c>
      <c r="E2429" s="28" t="s">
        <v>35</v>
      </c>
      <c r="F2429" s="5" t="s">
        <v>203</v>
      </c>
      <c r="G2429" s="6" t="s">
        <v>128</v>
      </c>
      <c r="H2429" s="6" t="s">
        <v>37</v>
      </c>
      <c r="I2429" s="6" t="s">
        <v>37</v>
      </c>
      <c r="J2429" s="8" t="s">
        <v>145</v>
      </c>
      <c r="K2429" s="5" t="s">
        <v>146</v>
      </c>
      <c r="L2429" s="7" t="s">
        <v>147</v>
      </c>
      <c r="M2429" s="9">
        <v>0</v>
      </c>
      <c r="N2429" s="5" t="s">
        <v>163</v>
      </c>
      <c r="O2429" s="32">
        <v>42871.016608831</v>
      </c>
      <c r="P2429" s="33">
        <v>42872.0263184838</v>
      </c>
      <c r="Q2429" s="28" t="s">
        <v>37</v>
      </c>
      <c r="R2429" s="29" t="s">
        <v>37</v>
      </c>
      <c r="S2429" s="28" t="s">
        <v>37</v>
      </c>
      <c r="T2429" s="28" t="s">
        <v>37</v>
      </c>
      <c r="U2429" s="5" t="s">
        <v>37</v>
      </c>
      <c r="V2429" s="28" t="s">
        <v>37</v>
      </c>
      <c r="W2429" s="7" t="s">
        <v>37</v>
      </c>
      <c r="X2429" s="7" t="s">
        <v>37</v>
      </c>
      <c r="Y2429" s="5" t="s">
        <v>37</v>
      </c>
      <c r="Z2429" s="5" t="s">
        <v>37</v>
      </c>
      <c r="AA2429" s="6" t="s">
        <v>37</v>
      </c>
      <c r="AB2429" s="6" t="s">
        <v>37</v>
      </c>
      <c r="AC2429" s="6" t="s">
        <v>37</v>
      </c>
      <c r="AD2429" s="6" t="s">
        <v>37</v>
      </c>
      <c r="AE2429" s="6" t="s">
        <v>37</v>
      </c>
    </row>
    <row r="2430">
      <c r="A2430" s="28" t="s">
        <v>5648</v>
      </c>
      <c r="B2430" s="6" t="s">
        <v>5649</v>
      </c>
      <c r="C2430" s="6" t="s">
        <v>5650</v>
      </c>
      <c r="D2430" s="7" t="s">
        <v>34</v>
      </c>
      <c r="E2430" s="28" t="s">
        <v>35</v>
      </c>
      <c r="F2430" s="5" t="s">
        <v>203</v>
      </c>
      <c r="G2430" s="6" t="s">
        <v>128</v>
      </c>
      <c r="H2430" s="6" t="s">
        <v>37</v>
      </c>
      <c r="I2430" s="6" t="s">
        <v>37</v>
      </c>
      <c r="J2430" s="8" t="s">
        <v>310</v>
      </c>
      <c r="K2430" s="5" t="s">
        <v>311</v>
      </c>
      <c r="L2430" s="7" t="s">
        <v>312</v>
      </c>
      <c r="M2430" s="9">
        <v>0</v>
      </c>
      <c r="N2430" s="5" t="s">
        <v>249</v>
      </c>
      <c r="O2430" s="32">
        <v>42871.0166144329</v>
      </c>
      <c r="P2430" s="33">
        <v>42872.0263186343</v>
      </c>
      <c r="Q2430" s="28" t="s">
        <v>37</v>
      </c>
      <c r="R2430" s="29" t="s">
        <v>5651</v>
      </c>
      <c r="S2430" s="28" t="s">
        <v>37</v>
      </c>
      <c r="T2430" s="28" t="s">
        <v>37</v>
      </c>
      <c r="U2430" s="5" t="s">
        <v>37</v>
      </c>
      <c r="V2430" s="28" t="s">
        <v>37</v>
      </c>
      <c r="W2430" s="7" t="s">
        <v>37</v>
      </c>
      <c r="X2430" s="7" t="s">
        <v>37</v>
      </c>
      <c r="Y2430" s="5" t="s">
        <v>37</v>
      </c>
      <c r="Z2430" s="5" t="s">
        <v>37</v>
      </c>
      <c r="AA2430" s="6" t="s">
        <v>37</v>
      </c>
      <c r="AB2430" s="6" t="s">
        <v>37</v>
      </c>
      <c r="AC2430" s="6" t="s">
        <v>37</v>
      </c>
      <c r="AD2430" s="6" t="s">
        <v>37</v>
      </c>
      <c r="AE2430" s="6" t="s">
        <v>37</v>
      </c>
    </row>
    <row r="2431">
      <c r="A2431" s="28" t="s">
        <v>5652</v>
      </c>
      <c r="B2431" s="6" t="s">
        <v>5653</v>
      </c>
      <c r="C2431" s="6" t="s">
        <v>5654</v>
      </c>
      <c r="D2431" s="7" t="s">
        <v>34</v>
      </c>
      <c r="E2431" s="28" t="s">
        <v>35</v>
      </c>
      <c r="F2431" s="5" t="s">
        <v>203</v>
      </c>
      <c r="G2431" s="6" t="s">
        <v>128</v>
      </c>
      <c r="H2431" s="6" t="s">
        <v>37</v>
      </c>
      <c r="I2431" s="6" t="s">
        <v>37</v>
      </c>
      <c r="J2431" s="8" t="s">
        <v>998</v>
      </c>
      <c r="K2431" s="5" t="s">
        <v>999</v>
      </c>
      <c r="L2431" s="7" t="s">
        <v>1000</v>
      </c>
      <c r="M2431" s="9">
        <v>0</v>
      </c>
      <c r="N2431" s="5" t="s">
        <v>163</v>
      </c>
      <c r="O2431" s="32">
        <v>42871.0166205671</v>
      </c>
      <c r="P2431" s="33">
        <v>42872.0263186343</v>
      </c>
      <c r="Q2431" s="28" t="s">
        <v>37</v>
      </c>
      <c r="R2431" s="29" t="s">
        <v>5655</v>
      </c>
      <c r="S2431" s="28" t="s">
        <v>37</v>
      </c>
      <c r="T2431" s="28" t="s">
        <v>37</v>
      </c>
      <c r="U2431" s="5" t="s">
        <v>37</v>
      </c>
      <c r="V2431" s="28" t="s">
        <v>37</v>
      </c>
      <c r="W2431" s="7" t="s">
        <v>37</v>
      </c>
      <c r="X2431" s="7" t="s">
        <v>37</v>
      </c>
      <c r="Y2431" s="5" t="s">
        <v>37</v>
      </c>
      <c r="Z2431" s="5" t="s">
        <v>37</v>
      </c>
      <c r="AA2431" s="6" t="s">
        <v>37</v>
      </c>
      <c r="AB2431" s="6" t="s">
        <v>37</v>
      </c>
      <c r="AC2431" s="6" t="s">
        <v>37</v>
      </c>
      <c r="AD2431" s="6" t="s">
        <v>37</v>
      </c>
      <c r="AE2431" s="6" t="s">
        <v>37</v>
      </c>
    </row>
    <row r="2432">
      <c r="A2432" s="28" t="s">
        <v>5656</v>
      </c>
      <c r="B2432" s="6" t="s">
        <v>5657</v>
      </c>
      <c r="C2432" s="6" t="s">
        <v>5658</v>
      </c>
      <c r="D2432" s="7" t="s">
        <v>34</v>
      </c>
      <c r="E2432" s="28" t="s">
        <v>35</v>
      </c>
      <c r="F2432" s="5" t="s">
        <v>203</v>
      </c>
      <c r="G2432" s="6" t="s">
        <v>128</v>
      </c>
      <c r="H2432" s="6" t="s">
        <v>37</v>
      </c>
      <c r="I2432" s="6" t="s">
        <v>37</v>
      </c>
      <c r="J2432" s="8" t="s">
        <v>329</v>
      </c>
      <c r="K2432" s="5" t="s">
        <v>330</v>
      </c>
      <c r="L2432" s="7" t="s">
        <v>331</v>
      </c>
      <c r="M2432" s="9">
        <v>0</v>
      </c>
      <c r="N2432" s="5" t="s">
        <v>163</v>
      </c>
      <c r="O2432" s="32">
        <v>42871.0166263542</v>
      </c>
      <c r="P2432" s="33">
        <v>42872.0263186343</v>
      </c>
      <c r="Q2432" s="28" t="s">
        <v>37</v>
      </c>
      <c r="R2432" s="29" t="s">
        <v>37</v>
      </c>
      <c r="S2432" s="28" t="s">
        <v>37</v>
      </c>
      <c r="T2432" s="28" t="s">
        <v>37</v>
      </c>
      <c r="U2432" s="5" t="s">
        <v>37</v>
      </c>
      <c r="V2432" s="28" t="s">
        <v>37</v>
      </c>
      <c r="W2432" s="7" t="s">
        <v>37</v>
      </c>
      <c r="X2432" s="7" t="s">
        <v>37</v>
      </c>
      <c r="Y2432" s="5" t="s">
        <v>37</v>
      </c>
      <c r="Z2432" s="5" t="s">
        <v>37</v>
      </c>
      <c r="AA2432" s="6" t="s">
        <v>37</v>
      </c>
      <c r="AB2432" s="6" t="s">
        <v>37</v>
      </c>
      <c r="AC2432" s="6" t="s">
        <v>37</v>
      </c>
      <c r="AD2432" s="6" t="s">
        <v>37</v>
      </c>
      <c r="AE2432" s="6" t="s">
        <v>37</v>
      </c>
    </row>
    <row r="2433">
      <c r="A2433" s="28" t="s">
        <v>5659</v>
      </c>
      <c r="B2433" s="6" t="s">
        <v>5660</v>
      </c>
      <c r="C2433" s="6" t="s">
        <v>2551</v>
      </c>
      <c r="D2433" s="7" t="s">
        <v>34</v>
      </c>
      <c r="E2433" s="28" t="s">
        <v>35</v>
      </c>
      <c r="F2433" s="5" t="s">
        <v>203</v>
      </c>
      <c r="G2433" s="6" t="s">
        <v>128</v>
      </c>
      <c r="H2433" s="6" t="s">
        <v>37</v>
      </c>
      <c r="I2433" s="6" t="s">
        <v>37</v>
      </c>
      <c r="J2433" s="8" t="s">
        <v>475</v>
      </c>
      <c r="K2433" s="5" t="s">
        <v>476</v>
      </c>
      <c r="L2433" s="7" t="s">
        <v>477</v>
      </c>
      <c r="M2433" s="9">
        <v>0</v>
      </c>
      <c r="N2433" s="5" t="s">
        <v>163</v>
      </c>
      <c r="O2433" s="32">
        <v>42871.0166320949</v>
      </c>
      <c r="P2433" s="33">
        <v>42874.1747855671</v>
      </c>
      <c r="Q2433" s="28" t="s">
        <v>37</v>
      </c>
      <c r="R2433" s="29" t="s">
        <v>37</v>
      </c>
      <c r="S2433" s="28" t="s">
        <v>37</v>
      </c>
      <c r="T2433" s="28" t="s">
        <v>37</v>
      </c>
      <c r="U2433" s="5" t="s">
        <v>37</v>
      </c>
      <c r="V2433" s="28" t="s">
        <v>37</v>
      </c>
      <c r="W2433" s="7" t="s">
        <v>37</v>
      </c>
      <c r="X2433" s="7" t="s">
        <v>37</v>
      </c>
      <c r="Y2433" s="5" t="s">
        <v>37</v>
      </c>
      <c r="Z2433" s="5" t="s">
        <v>37</v>
      </c>
      <c r="AA2433" s="6" t="s">
        <v>37</v>
      </c>
      <c r="AB2433" s="6" t="s">
        <v>37</v>
      </c>
      <c r="AC2433" s="6" t="s">
        <v>37</v>
      </c>
      <c r="AD2433" s="6" t="s">
        <v>37</v>
      </c>
      <c r="AE2433" s="6" t="s">
        <v>37</v>
      </c>
    </row>
    <row r="2434">
      <c r="A2434" s="28" t="s">
        <v>5661</v>
      </c>
      <c r="B2434" s="6" t="s">
        <v>5094</v>
      </c>
      <c r="C2434" s="6" t="s">
        <v>3565</v>
      </c>
      <c r="D2434" s="7" t="s">
        <v>34</v>
      </c>
      <c r="E2434" s="28" t="s">
        <v>35</v>
      </c>
      <c r="F2434" s="5" t="s">
        <v>305</v>
      </c>
      <c r="G2434" s="6" t="s">
        <v>128</v>
      </c>
      <c r="H2434" s="6" t="s">
        <v>37</v>
      </c>
      <c r="I2434" s="6" t="s">
        <v>37</v>
      </c>
      <c r="J2434" s="8" t="s">
        <v>838</v>
      </c>
      <c r="K2434" s="5" t="s">
        <v>839</v>
      </c>
      <c r="L2434" s="7" t="s">
        <v>840</v>
      </c>
      <c r="M2434" s="9">
        <v>0</v>
      </c>
      <c r="N2434" s="5" t="s">
        <v>249</v>
      </c>
      <c r="O2434" s="32">
        <v>42871.0166380787</v>
      </c>
      <c r="P2434" s="33">
        <v>42874.1747853819</v>
      </c>
      <c r="Q2434" s="28" t="s">
        <v>37</v>
      </c>
      <c r="R2434" s="29" t="s">
        <v>5662</v>
      </c>
      <c r="S2434" s="28" t="s">
        <v>48</v>
      </c>
      <c r="T2434" s="28" t="s">
        <v>37</v>
      </c>
      <c r="U2434" s="5" t="s">
        <v>37</v>
      </c>
      <c r="V2434" s="28" t="s">
        <v>49</v>
      </c>
      <c r="W2434" s="7" t="s">
        <v>37</v>
      </c>
      <c r="X2434" s="7" t="s">
        <v>37</v>
      </c>
      <c r="Y2434" s="5" t="s">
        <v>37</v>
      </c>
      <c r="Z2434" s="5" t="s">
        <v>37</v>
      </c>
      <c r="AA2434" s="6" t="s">
        <v>51</v>
      </c>
      <c r="AB2434" s="6" t="s">
        <v>86</v>
      </c>
      <c r="AC2434" s="6" t="s">
        <v>37</v>
      </c>
      <c r="AD2434" s="6" t="s">
        <v>37</v>
      </c>
      <c r="AE2434" s="6" t="s">
        <v>37</v>
      </c>
    </row>
    <row r="2435">
      <c r="A2435" s="28" t="s">
        <v>5663</v>
      </c>
      <c r="B2435" s="6" t="s">
        <v>5664</v>
      </c>
      <c r="C2435" s="6" t="s">
        <v>3565</v>
      </c>
      <c r="D2435" s="7" t="s">
        <v>34</v>
      </c>
      <c r="E2435" s="28" t="s">
        <v>35</v>
      </c>
      <c r="F2435" s="5" t="s">
        <v>203</v>
      </c>
      <c r="G2435" s="6" t="s">
        <v>128</v>
      </c>
      <c r="H2435" s="6" t="s">
        <v>37</v>
      </c>
      <c r="I2435" s="6" t="s">
        <v>37</v>
      </c>
      <c r="J2435" s="8" t="s">
        <v>377</v>
      </c>
      <c r="K2435" s="5" t="s">
        <v>378</v>
      </c>
      <c r="L2435" s="7" t="s">
        <v>379</v>
      </c>
      <c r="M2435" s="9">
        <v>0</v>
      </c>
      <c r="N2435" s="5" t="s">
        <v>163</v>
      </c>
      <c r="O2435" s="32">
        <v>42871.0166449421</v>
      </c>
      <c r="P2435" s="33">
        <v>42871.0234621875</v>
      </c>
      <c r="Q2435" s="28" t="s">
        <v>37</v>
      </c>
      <c r="R2435" s="29" t="s">
        <v>37</v>
      </c>
      <c r="S2435" s="28" t="s">
        <v>37</v>
      </c>
      <c r="T2435" s="28" t="s">
        <v>37</v>
      </c>
      <c r="U2435" s="5" t="s">
        <v>37</v>
      </c>
      <c r="V2435" s="28" t="s">
        <v>37</v>
      </c>
      <c r="W2435" s="7" t="s">
        <v>37</v>
      </c>
      <c r="X2435" s="7" t="s">
        <v>37</v>
      </c>
      <c r="Y2435" s="5" t="s">
        <v>37</v>
      </c>
      <c r="Z2435" s="5" t="s">
        <v>37</v>
      </c>
      <c r="AA2435" s="6" t="s">
        <v>37</v>
      </c>
      <c r="AB2435" s="6" t="s">
        <v>37</v>
      </c>
      <c r="AC2435" s="6" t="s">
        <v>37</v>
      </c>
      <c r="AD2435" s="6" t="s">
        <v>37</v>
      </c>
      <c r="AE2435" s="6" t="s">
        <v>37</v>
      </c>
    </row>
    <row r="2436">
      <c r="A2436" s="28" t="s">
        <v>5665</v>
      </c>
      <c r="B2436" s="6" t="s">
        <v>5666</v>
      </c>
      <c r="C2436" s="6" t="s">
        <v>1705</v>
      </c>
      <c r="D2436" s="7" t="s">
        <v>34</v>
      </c>
      <c r="E2436" s="28" t="s">
        <v>35</v>
      </c>
      <c r="F2436" s="5" t="s">
        <v>203</v>
      </c>
      <c r="G2436" s="6" t="s">
        <v>128</v>
      </c>
      <c r="H2436" s="6" t="s">
        <v>37</v>
      </c>
      <c r="I2436" s="6" t="s">
        <v>37</v>
      </c>
      <c r="J2436" s="8" t="s">
        <v>1017</v>
      </c>
      <c r="K2436" s="5" t="s">
        <v>1018</v>
      </c>
      <c r="L2436" s="7" t="s">
        <v>1019</v>
      </c>
      <c r="M2436" s="9">
        <v>0</v>
      </c>
      <c r="N2436" s="5" t="s">
        <v>163</v>
      </c>
      <c r="O2436" s="32">
        <v>42871.0166506944</v>
      </c>
      <c r="P2436" s="33">
        <v>42872.026318831</v>
      </c>
      <c r="Q2436" s="28" t="s">
        <v>37</v>
      </c>
      <c r="R2436" s="29" t="s">
        <v>37</v>
      </c>
      <c r="S2436" s="28" t="s">
        <v>37</v>
      </c>
      <c r="T2436" s="28" t="s">
        <v>37</v>
      </c>
      <c r="U2436" s="5" t="s">
        <v>37</v>
      </c>
      <c r="V2436" s="28" t="s">
        <v>37</v>
      </c>
      <c r="W2436" s="7" t="s">
        <v>37</v>
      </c>
      <c r="X2436" s="7" t="s">
        <v>37</v>
      </c>
      <c r="Y2436" s="5" t="s">
        <v>37</v>
      </c>
      <c r="Z2436" s="5" t="s">
        <v>37</v>
      </c>
      <c r="AA2436" s="6" t="s">
        <v>37</v>
      </c>
      <c r="AB2436" s="6" t="s">
        <v>37</v>
      </c>
      <c r="AC2436" s="6" t="s">
        <v>37</v>
      </c>
      <c r="AD2436" s="6" t="s">
        <v>37</v>
      </c>
      <c r="AE2436" s="6" t="s">
        <v>37</v>
      </c>
    </row>
    <row r="2437">
      <c r="A2437" s="28" t="s">
        <v>5667</v>
      </c>
      <c r="B2437" s="6" t="s">
        <v>5668</v>
      </c>
      <c r="C2437" s="6" t="s">
        <v>2515</v>
      </c>
      <c r="D2437" s="7" t="s">
        <v>34</v>
      </c>
      <c r="E2437" s="28" t="s">
        <v>35</v>
      </c>
      <c r="F2437" s="5" t="s">
        <v>849</v>
      </c>
      <c r="G2437" s="6" t="s">
        <v>128</v>
      </c>
      <c r="H2437" s="6" t="s">
        <v>37</v>
      </c>
      <c r="I2437" s="6" t="s">
        <v>37</v>
      </c>
      <c r="J2437" s="8" t="s">
        <v>838</v>
      </c>
      <c r="K2437" s="5" t="s">
        <v>839</v>
      </c>
      <c r="L2437" s="7" t="s">
        <v>840</v>
      </c>
      <c r="M2437" s="9">
        <v>0</v>
      </c>
      <c r="N2437" s="5" t="s">
        <v>249</v>
      </c>
      <c r="O2437" s="32">
        <v>42871.0166568634</v>
      </c>
      <c r="P2437" s="33">
        <v>42873.0226438657</v>
      </c>
      <c r="Q2437" s="28" t="s">
        <v>37</v>
      </c>
      <c r="R2437" s="29" t="s">
        <v>5669</v>
      </c>
      <c r="S2437" s="28" t="s">
        <v>48</v>
      </c>
      <c r="T2437" s="28" t="s">
        <v>842</v>
      </c>
      <c r="U2437" s="5" t="s">
        <v>843</v>
      </c>
      <c r="V2437" s="28" t="s">
        <v>49</v>
      </c>
      <c r="W2437" s="7" t="s">
        <v>37</v>
      </c>
      <c r="X2437" s="7" t="s">
        <v>37</v>
      </c>
      <c r="Y2437" s="5" t="s">
        <v>846</v>
      </c>
      <c r="Z2437" s="5" t="s">
        <v>37</v>
      </c>
      <c r="AA2437" s="6" t="s">
        <v>37</v>
      </c>
      <c r="AB2437" s="6" t="s">
        <v>37</v>
      </c>
      <c r="AC2437" s="6" t="s">
        <v>37</v>
      </c>
      <c r="AD2437" s="6" t="s">
        <v>37</v>
      </c>
      <c r="AE2437" s="6" t="s">
        <v>37</v>
      </c>
    </row>
    <row r="2438">
      <c r="A2438" s="30" t="s">
        <v>5670</v>
      </c>
      <c r="B2438" s="6" t="s">
        <v>5108</v>
      </c>
      <c r="C2438" s="6" t="s">
        <v>2515</v>
      </c>
      <c r="D2438" s="7" t="s">
        <v>34</v>
      </c>
      <c r="E2438" s="28" t="s">
        <v>35</v>
      </c>
      <c r="F2438" s="5" t="s">
        <v>22</v>
      </c>
      <c r="G2438" s="6" t="s">
        <v>128</v>
      </c>
      <c r="H2438" s="6" t="s">
        <v>37</v>
      </c>
      <c r="I2438" s="6" t="s">
        <v>37</v>
      </c>
      <c r="J2438" s="8" t="s">
        <v>838</v>
      </c>
      <c r="K2438" s="5" t="s">
        <v>839</v>
      </c>
      <c r="L2438" s="7" t="s">
        <v>840</v>
      </c>
      <c r="M2438" s="9">
        <v>0</v>
      </c>
      <c r="N2438" s="5" t="s">
        <v>823</v>
      </c>
      <c r="O2438" s="32">
        <v>42871.0166628125</v>
      </c>
      <c r="Q2438" s="28" t="s">
        <v>37</v>
      </c>
      <c r="R2438" s="29" t="s">
        <v>37</v>
      </c>
      <c r="S2438" s="28" t="s">
        <v>48</v>
      </c>
      <c r="T2438" s="28" t="s">
        <v>842</v>
      </c>
      <c r="U2438" s="5" t="s">
        <v>843</v>
      </c>
      <c r="V2438" s="28" t="s">
        <v>49</v>
      </c>
      <c r="W2438" s="7" t="s">
        <v>5671</v>
      </c>
      <c r="X2438" s="7" t="s">
        <v>37</v>
      </c>
      <c r="Y2438" s="5" t="s">
        <v>846</v>
      </c>
      <c r="Z2438" s="5" t="s">
        <v>37</v>
      </c>
      <c r="AA2438" s="6" t="s">
        <v>37</v>
      </c>
      <c r="AB2438" s="6" t="s">
        <v>37</v>
      </c>
      <c r="AC2438" s="6" t="s">
        <v>37</v>
      </c>
      <c r="AD2438" s="6" t="s">
        <v>37</v>
      </c>
      <c r="AE2438" s="6" t="s">
        <v>37</v>
      </c>
    </row>
    <row r="2439">
      <c r="A2439" s="30" t="s">
        <v>5672</v>
      </c>
      <c r="B2439" s="6" t="s">
        <v>5673</v>
      </c>
      <c r="C2439" s="6" t="s">
        <v>914</v>
      </c>
      <c r="D2439" s="7" t="s">
        <v>34</v>
      </c>
      <c r="E2439" s="28" t="s">
        <v>35</v>
      </c>
      <c r="F2439" s="5" t="s">
        <v>203</v>
      </c>
      <c r="G2439" s="6" t="s">
        <v>128</v>
      </c>
      <c r="H2439" s="6" t="s">
        <v>37</v>
      </c>
      <c r="I2439" s="6" t="s">
        <v>37</v>
      </c>
      <c r="J2439" s="8" t="s">
        <v>475</v>
      </c>
      <c r="K2439" s="5" t="s">
        <v>476</v>
      </c>
      <c r="L2439" s="7" t="s">
        <v>477</v>
      </c>
      <c r="M2439" s="9">
        <v>0</v>
      </c>
      <c r="N2439" s="5" t="s">
        <v>823</v>
      </c>
      <c r="O2439" s="32">
        <v>42871.0166920486</v>
      </c>
      <c r="Q2439" s="28" t="s">
        <v>37</v>
      </c>
      <c r="R2439" s="29" t="s">
        <v>37</v>
      </c>
      <c r="S2439" s="28" t="s">
        <v>37</v>
      </c>
      <c r="T2439" s="28" t="s">
        <v>37</v>
      </c>
      <c r="U2439" s="5" t="s">
        <v>37</v>
      </c>
      <c r="V2439" s="28" t="s">
        <v>37</v>
      </c>
      <c r="W2439" s="7" t="s">
        <v>37</v>
      </c>
      <c r="X2439" s="7" t="s">
        <v>37</v>
      </c>
      <c r="Y2439" s="5" t="s">
        <v>37</v>
      </c>
      <c r="Z2439" s="5" t="s">
        <v>37</v>
      </c>
      <c r="AA2439" s="6" t="s">
        <v>37</v>
      </c>
      <c r="AB2439" s="6" t="s">
        <v>37</v>
      </c>
      <c r="AC2439" s="6" t="s">
        <v>37</v>
      </c>
      <c r="AD2439" s="6" t="s">
        <v>37</v>
      </c>
      <c r="AE2439" s="6" t="s">
        <v>37</v>
      </c>
    </row>
    <row r="2440">
      <c r="A2440" s="28" t="s">
        <v>5674</v>
      </c>
      <c r="B2440" s="6" t="s">
        <v>5675</v>
      </c>
      <c r="C2440" s="6" t="s">
        <v>5676</v>
      </c>
      <c r="D2440" s="7" t="s">
        <v>34</v>
      </c>
      <c r="E2440" s="28" t="s">
        <v>35</v>
      </c>
      <c r="F2440" s="5" t="s">
        <v>203</v>
      </c>
      <c r="G2440" s="6" t="s">
        <v>128</v>
      </c>
      <c r="H2440" s="6" t="s">
        <v>37</v>
      </c>
      <c r="I2440" s="6" t="s">
        <v>37</v>
      </c>
      <c r="J2440" s="8" t="s">
        <v>344</v>
      </c>
      <c r="K2440" s="5" t="s">
        <v>345</v>
      </c>
      <c r="L2440" s="7" t="s">
        <v>346</v>
      </c>
      <c r="M2440" s="9">
        <v>0</v>
      </c>
      <c r="N2440" s="5" t="s">
        <v>163</v>
      </c>
      <c r="O2440" s="32">
        <v>42871.0166978357</v>
      </c>
      <c r="P2440" s="33">
        <v>42873.0226438657</v>
      </c>
      <c r="Q2440" s="28" t="s">
        <v>37</v>
      </c>
      <c r="R2440" s="29" t="s">
        <v>37</v>
      </c>
      <c r="S2440" s="28" t="s">
        <v>37</v>
      </c>
      <c r="T2440" s="28" t="s">
        <v>37</v>
      </c>
      <c r="U2440" s="5" t="s">
        <v>37</v>
      </c>
      <c r="V2440" s="28" t="s">
        <v>37</v>
      </c>
      <c r="W2440" s="7" t="s">
        <v>37</v>
      </c>
      <c r="X2440" s="7" t="s">
        <v>37</v>
      </c>
      <c r="Y2440" s="5" t="s">
        <v>37</v>
      </c>
      <c r="Z2440" s="5" t="s">
        <v>37</v>
      </c>
      <c r="AA2440" s="6" t="s">
        <v>37</v>
      </c>
      <c r="AB2440" s="6" t="s">
        <v>37</v>
      </c>
      <c r="AC2440" s="6" t="s">
        <v>37</v>
      </c>
      <c r="AD2440" s="6" t="s">
        <v>37</v>
      </c>
      <c r="AE2440" s="6" t="s">
        <v>37</v>
      </c>
    </row>
    <row r="2441">
      <c r="A2441" s="28" t="s">
        <v>5677</v>
      </c>
      <c r="B2441" s="6" t="s">
        <v>5678</v>
      </c>
      <c r="C2441" s="6" t="s">
        <v>1927</v>
      </c>
      <c r="D2441" s="7" t="s">
        <v>34</v>
      </c>
      <c r="E2441" s="28" t="s">
        <v>35</v>
      </c>
      <c r="F2441" s="5" t="s">
        <v>203</v>
      </c>
      <c r="G2441" s="6" t="s">
        <v>128</v>
      </c>
      <c r="H2441" s="6" t="s">
        <v>37</v>
      </c>
      <c r="I2441" s="6" t="s">
        <v>37</v>
      </c>
      <c r="J2441" s="8" t="s">
        <v>176</v>
      </c>
      <c r="K2441" s="5" t="s">
        <v>177</v>
      </c>
      <c r="L2441" s="7" t="s">
        <v>178</v>
      </c>
      <c r="M2441" s="9">
        <v>0</v>
      </c>
      <c r="N2441" s="5" t="s">
        <v>163</v>
      </c>
      <c r="O2441" s="32">
        <v>42871.0167037847</v>
      </c>
      <c r="P2441" s="33">
        <v>42872.0263190162</v>
      </c>
      <c r="Q2441" s="28" t="s">
        <v>37</v>
      </c>
      <c r="R2441" s="29" t="s">
        <v>37</v>
      </c>
      <c r="S2441" s="28" t="s">
        <v>37</v>
      </c>
      <c r="T2441" s="28" t="s">
        <v>37</v>
      </c>
      <c r="U2441" s="5" t="s">
        <v>37</v>
      </c>
      <c r="V2441" s="28" t="s">
        <v>37</v>
      </c>
      <c r="W2441" s="7" t="s">
        <v>37</v>
      </c>
      <c r="X2441" s="7" t="s">
        <v>37</v>
      </c>
      <c r="Y2441" s="5" t="s">
        <v>37</v>
      </c>
      <c r="Z2441" s="5" t="s">
        <v>37</v>
      </c>
      <c r="AA2441" s="6" t="s">
        <v>37</v>
      </c>
      <c r="AB2441" s="6" t="s">
        <v>37</v>
      </c>
      <c r="AC2441" s="6" t="s">
        <v>37</v>
      </c>
      <c r="AD2441" s="6" t="s">
        <v>37</v>
      </c>
      <c r="AE2441" s="6" t="s">
        <v>37</v>
      </c>
    </row>
    <row r="2442">
      <c r="A2442" s="28" t="s">
        <v>5679</v>
      </c>
      <c r="B2442" s="6" t="s">
        <v>5680</v>
      </c>
      <c r="C2442" s="6" t="s">
        <v>5681</v>
      </c>
      <c r="D2442" s="7" t="s">
        <v>34</v>
      </c>
      <c r="E2442" s="28" t="s">
        <v>35</v>
      </c>
      <c r="F2442" s="5" t="s">
        <v>203</v>
      </c>
      <c r="G2442" s="6" t="s">
        <v>128</v>
      </c>
      <c r="H2442" s="6" t="s">
        <v>37</v>
      </c>
      <c r="I2442" s="6" t="s">
        <v>37</v>
      </c>
      <c r="J2442" s="8" t="s">
        <v>351</v>
      </c>
      <c r="K2442" s="5" t="s">
        <v>352</v>
      </c>
      <c r="L2442" s="7" t="s">
        <v>353</v>
      </c>
      <c r="M2442" s="9">
        <v>0</v>
      </c>
      <c r="N2442" s="5" t="s">
        <v>163</v>
      </c>
      <c r="O2442" s="32">
        <v>42871.0167103009</v>
      </c>
      <c r="P2442" s="33">
        <v>42871.0234621875</v>
      </c>
      <c r="Q2442" s="28" t="s">
        <v>37</v>
      </c>
      <c r="R2442" s="29" t="s">
        <v>37</v>
      </c>
      <c r="S2442" s="28" t="s">
        <v>37</v>
      </c>
      <c r="T2442" s="28" t="s">
        <v>37</v>
      </c>
      <c r="U2442" s="5" t="s">
        <v>37</v>
      </c>
      <c r="V2442" s="28" t="s">
        <v>37</v>
      </c>
      <c r="W2442" s="7" t="s">
        <v>37</v>
      </c>
      <c r="X2442" s="7" t="s">
        <v>37</v>
      </c>
      <c r="Y2442" s="5" t="s">
        <v>37</v>
      </c>
      <c r="Z2442" s="5" t="s">
        <v>37</v>
      </c>
      <c r="AA2442" s="6" t="s">
        <v>37</v>
      </c>
      <c r="AB2442" s="6" t="s">
        <v>37</v>
      </c>
      <c r="AC2442" s="6" t="s">
        <v>37</v>
      </c>
      <c r="AD2442" s="6" t="s">
        <v>37</v>
      </c>
      <c r="AE2442" s="6" t="s">
        <v>37</v>
      </c>
    </row>
    <row r="2443">
      <c r="A2443" s="28" t="s">
        <v>5682</v>
      </c>
      <c r="B2443" s="6" t="s">
        <v>5683</v>
      </c>
      <c r="C2443" s="6" t="s">
        <v>1927</v>
      </c>
      <c r="D2443" s="7" t="s">
        <v>34</v>
      </c>
      <c r="E2443" s="28" t="s">
        <v>35</v>
      </c>
      <c r="F2443" s="5" t="s">
        <v>203</v>
      </c>
      <c r="G2443" s="6" t="s">
        <v>128</v>
      </c>
      <c r="H2443" s="6" t="s">
        <v>37</v>
      </c>
      <c r="I2443" s="6" t="s">
        <v>37</v>
      </c>
      <c r="J2443" s="8" t="s">
        <v>351</v>
      </c>
      <c r="K2443" s="5" t="s">
        <v>352</v>
      </c>
      <c r="L2443" s="7" t="s">
        <v>353</v>
      </c>
      <c r="M2443" s="9">
        <v>0</v>
      </c>
      <c r="N2443" s="5" t="s">
        <v>132</v>
      </c>
      <c r="O2443" s="32">
        <v>42871.0167193287</v>
      </c>
      <c r="P2443" s="33">
        <v>42871.0234621875</v>
      </c>
      <c r="Q2443" s="28" t="s">
        <v>37</v>
      </c>
      <c r="R2443" s="29" t="s">
        <v>37</v>
      </c>
      <c r="S2443" s="28" t="s">
        <v>37</v>
      </c>
      <c r="T2443" s="28" t="s">
        <v>37</v>
      </c>
      <c r="U2443" s="5" t="s">
        <v>37</v>
      </c>
      <c r="V2443" s="28" t="s">
        <v>37</v>
      </c>
      <c r="W2443" s="7" t="s">
        <v>37</v>
      </c>
      <c r="X2443" s="7" t="s">
        <v>37</v>
      </c>
      <c r="Y2443" s="5" t="s">
        <v>37</v>
      </c>
      <c r="Z2443" s="5" t="s">
        <v>37</v>
      </c>
      <c r="AA2443" s="6" t="s">
        <v>37</v>
      </c>
      <c r="AB2443" s="6" t="s">
        <v>37</v>
      </c>
      <c r="AC2443" s="6" t="s">
        <v>37</v>
      </c>
      <c r="AD2443" s="6" t="s">
        <v>37</v>
      </c>
      <c r="AE2443" s="6" t="s">
        <v>37</v>
      </c>
    </row>
    <row r="2444">
      <c r="A2444" s="28" t="s">
        <v>5684</v>
      </c>
      <c r="B2444" s="6" t="s">
        <v>5685</v>
      </c>
      <c r="C2444" s="6" t="s">
        <v>764</v>
      </c>
      <c r="D2444" s="7" t="s">
        <v>34</v>
      </c>
      <c r="E2444" s="28" t="s">
        <v>35</v>
      </c>
      <c r="F2444" s="5" t="s">
        <v>203</v>
      </c>
      <c r="G2444" s="6" t="s">
        <v>128</v>
      </c>
      <c r="H2444" s="6" t="s">
        <v>37</v>
      </c>
      <c r="I2444" s="6" t="s">
        <v>37</v>
      </c>
      <c r="J2444" s="8" t="s">
        <v>319</v>
      </c>
      <c r="K2444" s="5" t="s">
        <v>320</v>
      </c>
      <c r="L2444" s="7" t="s">
        <v>321</v>
      </c>
      <c r="M2444" s="9">
        <v>0</v>
      </c>
      <c r="N2444" s="5" t="s">
        <v>132</v>
      </c>
      <c r="O2444" s="32">
        <v>42871.0167285532</v>
      </c>
      <c r="P2444" s="33">
        <v>42873.0226437153</v>
      </c>
      <c r="Q2444" s="28" t="s">
        <v>37</v>
      </c>
      <c r="R2444" s="29" t="s">
        <v>37</v>
      </c>
      <c r="S2444" s="28" t="s">
        <v>37</v>
      </c>
      <c r="T2444" s="28" t="s">
        <v>37</v>
      </c>
      <c r="U2444" s="5" t="s">
        <v>37</v>
      </c>
      <c r="V2444" s="28" t="s">
        <v>37</v>
      </c>
      <c r="W2444" s="7" t="s">
        <v>37</v>
      </c>
      <c r="X2444" s="7" t="s">
        <v>37</v>
      </c>
      <c r="Y2444" s="5" t="s">
        <v>37</v>
      </c>
      <c r="Z2444" s="5" t="s">
        <v>37</v>
      </c>
      <c r="AA2444" s="6" t="s">
        <v>37</v>
      </c>
      <c r="AB2444" s="6" t="s">
        <v>37</v>
      </c>
      <c r="AC2444" s="6" t="s">
        <v>37</v>
      </c>
      <c r="AD2444" s="6" t="s">
        <v>37</v>
      </c>
      <c r="AE2444" s="6" t="s">
        <v>37</v>
      </c>
    </row>
    <row r="2445">
      <c r="A2445" s="28" t="s">
        <v>5686</v>
      </c>
      <c r="B2445" s="6" t="s">
        <v>5687</v>
      </c>
      <c r="C2445" s="6" t="s">
        <v>764</v>
      </c>
      <c r="D2445" s="7" t="s">
        <v>34</v>
      </c>
      <c r="E2445" s="28" t="s">
        <v>35</v>
      </c>
      <c r="F2445" s="5" t="s">
        <v>203</v>
      </c>
      <c r="G2445" s="6" t="s">
        <v>128</v>
      </c>
      <c r="H2445" s="6" t="s">
        <v>37</v>
      </c>
      <c r="I2445" s="6" t="s">
        <v>37</v>
      </c>
      <c r="J2445" s="8" t="s">
        <v>319</v>
      </c>
      <c r="K2445" s="5" t="s">
        <v>320</v>
      </c>
      <c r="L2445" s="7" t="s">
        <v>321</v>
      </c>
      <c r="M2445" s="9">
        <v>0</v>
      </c>
      <c r="N2445" s="5" t="s">
        <v>132</v>
      </c>
      <c r="O2445" s="32">
        <v>42871.0167395486</v>
      </c>
      <c r="P2445" s="33">
        <v>42874.3804833333</v>
      </c>
      <c r="Q2445" s="28" t="s">
        <v>37</v>
      </c>
      <c r="R2445" s="29" t="s">
        <v>37</v>
      </c>
      <c r="S2445" s="28" t="s">
        <v>37</v>
      </c>
      <c r="T2445" s="28" t="s">
        <v>37</v>
      </c>
      <c r="U2445" s="5" t="s">
        <v>37</v>
      </c>
      <c r="V2445" s="28" t="s">
        <v>37</v>
      </c>
      <c r="W2445" s="7" t="s">
        <v>37</v>
      </c>
      <c r="X2445" s="7" t="s">
        <v>37</v>
      </c>
      <c r="Y2445" s="5" t="s">
        <v>37</v>
      </c>
      <c r="Z2445" s="5" t="s">
        <v>37</v>
      </c>
      <c r="AA2445" s="6" t="s">
        <v>37</v>
      </c>
      <c r="AB2445" s="6" t="s">
        <v>37</v>
      </c>
      <c r="AC2445" s="6" t="s">
        <v>37</v>
      </c>
      <c r="AD2445" s="6" t="s">
        <v>37</v>
      </c>
      <c r="AE2445" s="6" t="s">
        <v>37</v>
      </c>
    </row>
    <row r="2446">
      <c r="A2446" s="28" t="s">
        <v>5688</v>
      </c>
      <c r="B2446" s="6" t="s">
        <v>5689</v>
      </c>
      <c r="C2446" s="6" t="s">
        <v>5690</v>
      </c>
      <c r="D2446" s="7" t="s">
        <v>34</v>
      </c>
      <c r="E2446" s="28" t="s">
        <v>35</v>
      </c>
      <c r="F2446" s="5" t="s">
        <v>203</v>
      </c>
      <c r="G2446" s="6" t="s">
        <v>128</v>
      </c>
      <c r="H2446" s="6" t="s">
        <v>37</v>
      </c>
      <c r="I2446" s="6" t="s">
        <v>37</v>
      </c>
      <c r="J2446" s="8" t="s">
        <v>1028</v>
      </c>
      <c r="K2446" s="5" t="s">
        <v>1029</v>
      </c>
      <c r="L2446" s="7" t="s">
        <v>1030</v>
      </c>
      <c r="M2446" s="9">
        <v>0</v>
      </c>
      <c r="N2446" s="5" t="s">
        <v>163</v>
      </c>
      <c r="O2446" s="32">
        <v>42871.0167507292</v>
      </c>
      <c r="P2446" s="33">
        <v>42873.0226437153</v>
      </c>
      <c r="Q2446" s="28" t="s">
        <v>37</v>
      </c>
      <c r="R2446" s="29" t="s">
        <v>37</v>
      </c>
      <c r="S2446" s="28" t="s">
        <v>37</v>
      </c>
      <c r="T2446" s="28" t="s">
        <v>37</v>
      </c>
      <c r="U2446" s="5" t="s">
        <v>37</v>
      </c>
      <c r="V2446" s="28" t="s">
        <v>37</v>
      </c>
      <c r="W2446" s="7" t="s">
        <v>37</v>
      </c>
      <c r="X2446" s="7" t="s">
        <v>37</v>
      </c>
      <c r="Y2446" s="5" t="s">
        <v>37</v>
      </c>
      <c r="Z2446" s="5" t="s">
        <v>37</v>
      </c>
      <c r="AA2446" s="6" t="s">
        <v>37</v>
      </c>
      <c r="AB2446" s="6" t="s">
        <v>37</v>
      </c>
      <c r="AC2446" s="6" t="s">
        <v>37</v>
      </c>
      <c r="AD2446" s="6" t="s">
        <v>37</v>
      </c>
      <c r="AE2446" s="6" t="s">
        <v>37</v>
      </c>
    </row>
    <row r="2447">
      <c r="A2447" s="28" t="s">
        <v>5691</v>
      </c>
      <c r="B2447" s="6" t="s">
        <v>5692</v>
      </c>
      <c r="C2447" s="6" t="s">
        <v>5693</v>
      </c>
      <c r="D2447" s="7" t="s">
        <v>34</v>
      </c>
      <c r="E2447" s="28" t="s">
        <v>35</v>
      </c>
      <c r="F2447" s="5" t="s">
        <v>203</v>
      </c>
      <c r="G2447" s="6" t="s">
        <v>128</v>
      </c>
      <c r="H2447" s="6" t="s">
        <v>37</v>
      </c>
      <c r="I2447" s="6" t="s">
        <v>37</v>
      </c>
      <c r="J2447" s="8" t="s">
        <v>351</v>
      </c>
      <c r="K2447" s="5" t="s">
        <v>352</v>
      </c>
      <c r="L2447" s="7" t="s">
        <v>353</v>
      </c>
      <c r="M2447" s="9">
        <v>0</v>
      </c>
      <c r="N2447" s="5" t="s">
        <v>249</v>
      </c>
      <c r="O2447" s="32">
        <v>42871.0167651968</v>
      </c>
      <c r="P2447" s="33">
        <v>42871.023462037</v>
      </c>
      <c r="Q2447" s="28" t="s">
        <v>37</v>
      </c>
      <c r="R2447" s="29" t="s">
        <v>5694</v>
      </c>
      <c r="S2447" s="28" t="s">
        <v>37</v>
      </c>
      <c r="T2447" s="28" t="s">
        <v>37</v>
      </c>
      <c r="U2447" s="5" t="s">
        <v>37</v>
      </c>
      <c r="V2447" s="28" t="s">
        <v>37</v>
      </c>
      <c r="W2447" s="7" t="s">
        <v>37</v>
      </c>
      <c r="X2447" s="7" t="s">
        <v>37</v>
      </c>
      <c r="Y2447" s="5" t="s">
        <v>37</v>
      </c>
      <c r="Z2447" s="5" t="s">
        <v>37</v>
      </c>
      <c r="AA2447" s="6" t="s">
        <v>37</v>
      </c>
      <c r="AB2447" s="6" t="s">
        <v>37</v>
      </c>
      <c r="AC2447" s="6" t="s">
        <v>37</v>
      </c>
      <c r="AD2447" s="6" t="s">
        <v>37</v>
      </c>
      <c r="AE2447" s="6" t="s">
        <v>37</v>
      </c>
    </row>
    <row r="2448">
      <c r="A2448" s="28" t="s">
        <v>5695</v>
      </c>
      <c r="B2448" s="6" t="s">
        <v>5696</v>
      </c>
      <c r="C2448" s="6" t="s">
        <v>5697</v>
      </c>
      <c r="D2448" s="7" t="s">
        <v>34</v>
      </c>
      <c r="E2448" s="28" t="s">
        <v>35</v>
      </c>
      <c r="F2448" s="5" t="s">
        <v>203</v>
      </c>
      <c r="G2448" s="6" t="s">
        <v>128</v>
      </c>
      <c r="H2448" s="6" t="s">
        <v>37</v>
      </c>
      <c r="I2448" s="6" t="s">
        <v>37</v>
      </c>
      <c r="J2448" s="8" t="s">
        <v>362</v>
      </c>
      <c r="K2448" s="5" t="s">
        <v>363</v>
      </c>
      <c r="L2448" s="7" t="s">
        <v>364</v>
      </c>
      <c r="M2448" s="9">
        <v>0</v>
      </c>
      <c r="N2448" s="5" t="s">
        <v>249</v>
      </c>
      <c r="O2448" s="32">
        <v>42871.0167769329</v>
      </c>
      <c r="P2448" s="33">
        <v>42872.0263191782</v>
      </c>
      <c r="Q2448" s="28" t="s">
        <v>37</v>
      </c>
      <c r="R2448" s="29" t="s">
        <v>5698</v>
      </c>
      <c r="S2448" s="28" t="s">
        <v>37</v>
      </c>
      <c r="T2448" s="28" t="s">
        <v>37</v>
      </c>
      <c r="U2448" s="5" t="s">
        <v>37</v>
      </c>
      <c r="V2448" s="28" t="s">
        <v>37</v>
      </c>
      <c r="W2448" s="7" t="s">
        <v>37</v>
      </c>
      <c r="X2448" s="7" t="s">
        <v>37</v>
      </c>
      <c r="Y2448" s="5" t="s">
        <v>37</v>
      </c>
      <c r="Z2448" s="5" t="s">
        <v>37</v>
      </c>
      <c r="AA2448" s="6" t="s">
        <v>37</v>
      </c>
      <c r="AB2448" s="6" t="s">
        <v>37</v>
      </c>
      <c r="AC2448" s="6" t="s">
        <v>37</v>
      </c>
      <c r="AD2448" s="6" t="s">
        <v>37</v>
      </c>
      <c r="AE2448" s="6" t="s">
        <v>37</v>
      </c>
    </row>
    <row r="2449">
      <c r="A2449" s="28" t="s">
        <v>5699</v>
      </c>
      <c r="B2449" s="6" t="s">
        <v>5700</v>
      </c>
      <c r="C2449" s="6" t="s">
        <v>764</v>
      </c>
      <c r="D2449" s="7" t="s">
        <v>34</v>
      </c>
      <c r="E2449" s="28" t="s">
        <v>35</v>
      </c>
      <c r="F2449" s="5" t="s">
        <v>203</v>
      </c>
      <c r="G2449" s="6" t="s">
        <v>128</v>
      </c>
      <c r="H2449" s="6" t="s">
        <v>37</v>
      </c>
      <c r="I2449" s="6" t="s">
        <v>37</v>
      </c>
      <c r="J2449" s="8" t="s">
        <v>319</v>
      </c>
      <c r="K2449" s="5" t="s">
        <v>320</v>
      </c>
      <c r="L2449" s="7" t="s">
        <v>321</v>
      </c>
      <c r="M2449" s="9">
        <v>0</v>
      </c>
      <c r="N2449" s="5" t="s">
        <v>132</v>
      </c>
      <c r="O2449" s="32">
        <v>42871.0167827199</v>
      </c>
      <c r="P2449" s="33">
        <v>42873.0226435185</v>
      </c>
      <c r="Q2449" s="28" t="s">
        <v>37</v>
      </c>
      <c r="R2449" s="29" t="s">
        <v>37</v>
      </c>
      <c r="S2449" s="28" t="s">
        <v>37</v>
      </c>
      <c r="T2449" s="28" t="s">
        <v>37</v>
      </c>
      <c r="U2449" s="5" t="s">
        <v>37</v>
      </c>
      <c r="V2449" s="28" t="s">
        <v>37</v>
      </c>
      <c r="W2449" s="7" t="s">
        <v>37</v>
      </c>
      <c r="X2449" s="7" t="s">
        <v>37</v>
      </c>
      <c r="Y2449" s="5" t="s">
        <v>37</v>
      </c>
      <c r="Z2449" s="5" t="s">
        <v>37</v>
      </c>
      <c r="AA2449" s="6" t="s">
        <v>37</v>
      </c>
      <c r="AB2449" s="6" t="s">
        <v>37</v>
      </c>
      <c r="AC2449" s="6" t="s">
        <v>37</v>
      </c>
      <c r="AD2449" s="6" t="s">
        <v>37</v>
      </c>
      <c r="AE2449" s="6" t="s">
        <v>37</v>
      </c>
    </row>
    <row r="2450">
      <c r="A2450" s="28" t="s">
        <v>5701</v>
      </c>
      <c r="B2450" s="6" t="s">
        <v>5702</v>
      </c>
      <c r="C2450" s="6" t="s">
        <v>5703</v>
      </c>
      <c r="D2450" s="7" t="s">
        <v>34</v>
      </c>
      <c r="E2450" s="28" t="s">
        <v>35</v>
      </c>
      <c r="F2450" s="5" t="s">
        <v>203</v>
      </c>
      <c r="G2450" s="6" t="s">
        <v>128</v>
      </c>
      <c r="H2450" s="6" t="s">
        <v>37</v>
      </c>
      <c r="I2450" s="6" t="s">
        <v>37</v>
      </c>
      <c r="J2450" s="8" t="s">
        <v>929</v>
      </c>
      <c r="K2450" s="5" t="s">
        <v>930</v>
      </c>
      <c r="L2450" s="7" t="s">
        <v>931</v>
      </c>
      <c r="M2450" s="9">
        <v>0</v>
      </c>
      <c r="N2450" s="5" t="s">
        <v>163</v>
      </c>
      <c r="O2450" s="32">
        <v>42871.0167892014</v>
      </c>
      <c r="P2450" s="33">
        <v>42872.0263193634</v>
      </c>
      <c r="Q2450" s="28" t="s">
        <v>37</v>
      </c>
      <c r="R2450" s="29" t="s">
        <v>37</v>
      </c>
      <c r="S2450" s="28" t="s">
        <v>37</v>
      </c>
      <c r="T2450" s="28" t="s">
        <v>37</v>
      </c>
      <c r="U2450" s="5" t="s">
        <v>37</v>
      </c>
      <c r="V2450" s="28" t="s">
        <v>37</v>
      </c>
      <c r="W2450" s="7" t="s">
        <v>37</v>
      </c>
      <c r="X2450" s="7" t="s">
        <v>37</v>
      </c>
      <c r="Y2450" s="5" t="s">
        <v>37</v>
      </c>
      <c r="Z2450" s="5" t="s">
        <v>37</v>
      </c>
      <c r="AA2450" s="6" t="s">
        <v>37</v>
      </c>
      <c r="AB2450" s="6" t="s">
        <v>37</v>
      </c>
      <c r="AC2450" s="6" t="s">
        <v>37</v>
      </c>
      <c r="AD2450" s="6" t="s">
        <v>37</v>
      </c>
      <c r="AE2450" s="6" t="s">
        <v>37</v>
      </c>
    </row>
    <row r="2451">
      <c r="A2451" s="28" t="s">
        <v>5704</v>
      </c>
      <c r="B2451" s="6" t="s">
        <v>5705</v>
      </c>
      <c r="C2451" s="6" t="s">
        <v>764</v>
      </c>
      <c r="D2451" s="7" t="s">
        <v>34</v>
      </c>
      <c r="E2451" s="28" t="s">
        <v>35</v>
      </c>
      <c r="F2451" s="5" t="s">
        <v>203</v>
      </c>
      <c r="G2451" s="6" t="s">
        <v>128</v>
      </c>
      <c r="H2451" s="6" t="s">
        <v>37</v>
      </c>
      <c r="I2451" s="6" t="s">
        <v>37</v>
      </c>
      <c r="J2451" s="8" t="s">
        <v>351</v>
      </c>
      <c r="K2451" s="5" t="s">
        <v>352</v>
      </c>
      <c r="L2451" s="7" t="s">
        <v>353</v>
      </c>
      <c r="M2451" s="9">
        <v>0</v>
      </c>
      <c r="N2451" s="5" t="s">
        <v>132</v>
      </c>
      <c r="O2451" s="32">
        <v>42871.0167951389</v>
      </c>
      <c r="P2451" s="33">
        <v>42872.0263193634</v>
      </c>
      <c r="Q2451" s="28" t="s">
        <v>37</v>
      </c>
      <c r="R2451" s="29" t="s">
        <v>37</v>
      </c>
      <c r="S2451" s="28" t="s">
        <v>37</v>
      </c>
      <c r="T2451" s="28" t="s">
        <v>37</v>
      </c>
      <c r="U2451" s="5" t="s">
        <v>37</v>
      </c>
      <c r="V2451" s="28" t="s">
        <v>37</v>
      </c>
      <c r="W2451" s="7" t="s">
        <v>37</v>
      </c>
      <c r="X2451" s="7" t="s">
        <v>37</v>
      </c>
      <c r="Y2451" s="5" t="s">
        <v>37</v>
      </c>
      <c r="Z2451" s="5" t="s">
        <v>37</v>
      </c>
      <c r="AA2451" s="6" t="s">
        <v>37</v>
      </c>
      <c r="AB2451" s="6" t="s">
        <v>37</v>
      </c>
      <c r="AC2451" s="6" t="s">
        <v>37</v>
      </c>
      <c r="AD2451" s="6" t="s">
        <v>37</v>
      </c>
      <c r="AE2451" s="6" t="s">
        <v>37</v>
      </c>
    </row>
    <row r="2452">
      <c r="A2452" s="28" t="s">
        <v>5706</v>
      </c>
      <c r="B2452" s="6" t="s">
        <v>5707</v>
      </c>
      <c r="C2452" s="6" t="s">
        <v>5708</v>
      </c>
      <c r="D2452" s="7" t="s">
        <v>34</v>
      </c>
      <c r="E2452" s="28" t="s">
        <v>35</v>
      </c>
      <c r="F2452" s="5" t="s">
        <v>203</v>
      </c>
      <c r="G2452" s="6" t="s">
        <v>128</v>
      </c>
      <c r="H2452" s="6" t="s">
        <v>37</v>
      </c>
      <c r="I2452" s="6" t="s">
        <v>37</v>
      </c>
      <c r="J2452" s="8" t="s">
        <v>635</v>
      </c>
      <c r="K2452" s="5" t="s">
        <v>636</v>
      </c>
      <c r="L2452" s="7" t="s">
        <v>637</v>
      </c>
      <c r="M2452" s="9">
        <v>0</v>
      </c>
      <c r="N2452" s="5" t="s">
        <v>163</v>
      </c>
      <c r="O2452" s="32">
        <v>42871.0168009259</v>
      </c>
      <c r="P2452" s="33">
        <v>42872.0263193634</v>
      </c>
      <c r="Q2452" s="28" t="s">
        <v>37</v>
      </c>
      <c r="R2452" s="29" t="s">
        <v>37</v>
      </c>
      <c r="S2452" s="28" t="s">
        <v>37</v>
      </c>
      <c r="T2452" s="28" t="s">
        <v>37</v>
      </c>
      <c r="U2452" s="5" t="s">
        <v>37</v>
      </c>
      <c r="V2452" s="28" t="s">
        <v>37</v>
      </c>
      <c r="W2452" s="7" t="s">
        <v>37</v>
      </c>
      <c r="X2452" s="7" t="s">
        <v>37</v>
      </c>
      <c r="Y2452" s="5" t="s">
        <v>37</v>
      </c>
      <c r="Z2452" s="5" t="s">
        <v>37</v>
      </c>
      <c r="AA2452" s="6" t="s">
        <v>37</v>
      </c>
      <c r="AB2452" s="6" t="s">
        <v>37</v>
      </c>
      <c r="AC2452" s="6" t="s">
        <v>37</v>
      </c>
      <c r="AD2452" s="6" t="s">
        <v>37</v>
      </c>
      <c r="AE2452" s="6" t="s">
        <v>37</v>
      </c>
    </row>
    <row r="2453">
      <c r="A2453" s="28" t="s">
        <v>5709</v>
      </c>
      <c r="B2453" s="6" t="s">
        <v>5710</v>
      </c>
      <c r="C2453" s="6" t="s">
        <v>124</v>
      </c>
      <c r="D2453" s="7" t="s">
        <v>34</v>
      </c>
      <c r="E2453" s="28" t="s">
        <v>35</v>
      </c>
      <c r="F2453" s="5" t="s">
        <v>203</v>
      </c>
      <c r="G2453" s="6" t="s">
        <v>128</v>
      </c>
      <c r="H2453" s="6" t="s">
        <v>37</v>
      </c>
      <c r="I2453" s="6" t="s">
        <v>37</v>
      </c>
      <c r="J2453" s="8" t="s">
        <v>640</v>
      </c>
      <c r="K2453" s="5" t="s">
        <v>641</v>
      </c>
      <c r="L2453" s="7" t="s">
        <v>642</v>
      </c>
      <c r="M2453" s="9">
        <v>0</v>
      </c>
      <c r="N2453" s="5" t="s">
        <v>163</v>
      </c>
      <c r="O2453" s="32">
        <v>42871.016806713</v>
      </c>
      <c r="P2453" s="33">
        <v>42872.0263195602</v>
      </c>
      <c r="Q2453" s="28" t="s">
        <v>37</v>
      </c>
      <c r="R2453" s="29" t="s">
        <v>37</v>
      </c>
      <c r="S2453" s="28" t="s">
        <v>37</v>
      </c>
      <c r="T2453" s="28" t="s">
        <v>37</v>
      </c>
      <c r="U2453" s="5" t="s">
        <v>37</v>
      </c>
      <c r="V2453" s="28" t="s">
        <v>37</v>
      </c>
      <c r="W2453" s="7" t="s">
        <v>37</v>
      </c>
      <c r="X2453" s="7" t="s">
        <v>37</v>
      </c>
      <c r="Y2453" s="5" t="s">
        <v>37</v>
      </c>
      <c r="Z2453" s="5" t="s">
        <v>37</v>
      </c>
      <c r="AA2453" s="6" t="s">
        <v>37</v>
      </c>
      <c r="AB2453" s="6" t="s">
        <v>37</v>
      </c>
      <c r="AC2453" s="6" t="s">
        <v>37</v>
      </c>
      <c r="AD2453" s="6" t="s">
        <v>37</v>
      </c>
      <c r="AE2453" s="6" t="s">
        <v>37</v>
      </c>
    </row>
    <row r="2454">
      <c r="A2454" s="28" t="s">
        <v>5711</v>
      </c>
      <c r="B2454" s="6" t="s">
        <v>5675</v>
      </c>
      <c r="C2454" s="6" t="s">
        <v>5712</v>
      </c>
      <c r="D2454" s="7" t="s">
        <v>34</v>
      </c>
      <c r="E2454" s="28" t="s">
        <v>35</v>
      </c>
      <c r="F2454" s="5" t="s">
        <v>203</v>
      </c>
      <c r="G2454" s="6" t="s">
        <v>128</v>
      </c>
      <c r="H2454" s="6" t="s">
        <v>37</v>
      </c>
      <c r="I2454" s="6" t="s">
        <v>37</v>
      </c>
      <c r="J2454" s="8" t="s">
        <v>344</v>
      </c>
      <c r="K2454" s="5" t="s">
        <v>345</v>
      </c>
      <c r="L2454" s="7" t="s">
        <v>346</v>
      </c>
      <c r="M2454" s="9">
        <v>0</v>
      </c>
      <c r="N2454" s="5" t="s">
        <v>163</v>
      </c>
      <c r="O2454" s="32">
        <v>42871.0168123032</v>
      </c>
      <c r="P2454" s="33">
        <v>42873.0226435185</v>
      </c>
      <c r="Q2454" s="28" t="s">
        <v>37</v>
      </c>
      <c r="R2454" s="29" t="s">
        <v>37</v>
      </c>
      <c r="S2454" s="28" t="s">
        <v>37</v>
      </c>
      <c r="T2454" s="28" t="s">
        <v>37</v>
      </c>
      <c r="U2454" s="5" t="s">
        <v>37</v>
      </c>
      <c r="V2454" s="28" t="s">
        <v>37</v>
      </c>
      <c r="W2454" s="7" t="s">
        <v>37</v>
      </c>
      <c r="X2454" s="7" t="s">
        <v>37</v>
      </c>
      <c r="Y2454" s="5" t="s">
        <v>37</v>
      </c>
      <c r="Z2454" s="5" t="s">
        <v>37</v>
      </c>
      <c r="AA2454" s="6" t="s">
        <v>37</v>
      </c>
      <c r="AB2454" s="6" t="s">
        <v>37</v>
      </c>
      <c r="AC2454" s="6" t="s">
        <v>37</v>
      </c>
      <c r="AD2454" s="6" t="s">
        <v>37</v>
      </c>
      <c r="AE2454" s="6" t="s">
        <v>37</v>
      </c>
    </row>
    <row r="2455">
      <c r="A2455" s="28" t="s">
        <v>4173</v>
      </c>
      <c r="B2455" s="6" t="s">
        <v>4172</v>
      </c>
      <c r="C2455" s="6" t="s">
        <v>211</v>
      </c>
      <c r="D2455" s="7" t="s">
        <v>34</v>
      </c>
      <c r="E2455" s="28" t="s">
        <v>35</v>
      </c>
      <c r="F2455" s="5" t="s">
        <v>127</v>
      </c>
      <c r="G2455" s="6" t="s">
        <v>128</v>
      </c>
      <c r="H2455" s="6" t="s">
        <v>37</v>
      </c>
      <c r="I2455" s="6" t="s">
        <v>37</v>
      </c>
      <c r="J2455" s="8" t="s">
        <v>4158</v>
      </c>
      <c r="K2455" s="5" t="s">
        <v>4159</v>
      </c>
      <c r="L2455" s="7" t="s">
        <v>4145</v>
      </c>
      <c r="M2455" s="9">
        <v>0</v>
      </c>
      <c r="N2455" s="5" t="s">
        <v>3370</v>
      </c>
      <c r="O2455" s="32">
        <v>42871.0168182523</v>
      </c>
      <c r="P2455" s="33">
        <v>42874.1747853819</v>
      </c>
      <c r="Q2455" s="28" t="s">
        <v>4171</v>
      </c>
      <c r="R2455" s="29" t="s">
        <v>37</v>
      </c>
      <c r="S2455" s="28" t="s">
        <v>37</v>
      </c>
      <c r="T2455" s="28" t="s">
        <v>37</v>
      </c>
      <c r="U2455" s="5" t="s">
        <v>37</v>
      </c>
      <c r="V2455" s="28" t="s">
        <v>37</v>
      </c>
      <c r="W2455" s="7" t="s">
        <v>37</v>
      </c>
      <c r="X2455" s="7" t="s">
        <v>37</v>
      </c>
      <c r="Y2455" s="5" t="s">
        <v>37</v>
      </c>
      <c r="Z2455" s="5" t="s">
        <v>37</v>
      </c>
      <c r="AA2455" s="6" t="s">
        <v>37</v>
      </c>
      <c r="AB2455" s="6" t="s">
        <v>37</v>
      </c>
      <c r="AC2455" s="6" t="s">
        <v>37</v>
      </c>
      <c r="AD2455" s="6" t="s">
        <v>37</v>
      </c>
      <c r="AE2455" s="6" t="s">
        <v>37</v>
      </c>
    </row>
    <row r="2456">
      <c r="A2456" s="28" t="s">
        <v>4164</v>
      </c>
      <c r="B2456" s="6" t="s">
        <v>4163</v>
      </c>
      <c r="C2456" s="6" t="s">
        <v>211</v>
      </c>
      <c r="D2456" s="7" t="s">
        <v>34</v>
      </c>
      <c r="E2456" s="28" t="s">
        <v>35</v>
      </c>
      <c r="F2456" s="5" t="s">
        <v>127</v>
      </c>
      <c r="G2456" s="6" t="s">
        <v>128</v>
      </c>
      <c r="H2456" s="6" t="s">
        <v>37</v>
      </c>
      <c r="I2456" s="6" t="s">
        <v>37</v>
      </c>
      <c r="J2456" s="8" t="s">
        <v>4158</v>
      </c>
      <c r="K2456" s="5" t="s">
        <v>4159</v>
      </c>
      <c r="L2456" s="7" t="s">
        <v>4145</v>
      </c>
      <c r="M2456" s="9">
        <v>0</v>
      </c>
      <c r="N2456" s="5" t="s">
        <v>3370</v>
      </c>
      <c r="O2456" s="32">
        <v>42871.0168242245</v>
      </c>
      <c r="P2456" s="33">
        <v>42874.1747852199</v>
      </c>
      <c r="Q2456" s="28" t="s">
        <v>4162</v>
      </c>
      <c r="R2456" s="29" t="s">
        <v>37</v>
      </c>
      <c r="S2456" s="28" t="s">
        <v>37</v>
      </c>
      <c r="T2456" s="28" t="s">
        <v>37</v>
      </c>
      <c r="U2456" s="5" t="s">
        <v>37</v>
      </c>
      <c r="V2456" s="28" t="s">
        <v>37</v>
      </c>
      <c r="W2456" s="7" t="s">
        <v>37</v>
      </c>
      <c r="X2456" s="7" t="s">
        <v>37</v>
      </c>
      <c r="Y2456" s="5" t="s">
        <v>37</v>
      </c>
      <c r="Z2456" s="5" t="s">
        <v>37</v>
      </c>
      <c r="AA2456" s="6" t="s">
        <v>37</v>
      </c>
      <c r="AB2456" s="6" t="s">
        <v>37</v>
      </c>
      <c r="AC2456" s="6" t="s">
        <v>37</v>
      </c>
      <c r="AD2456" s="6" t="s">
        <v>37</v>
      </c>
      <c r="AE2456" s="6" t="s">
        <v>37</v>
      </c>
    </row>
    <row r="2457">
      <c r="A2457" s="28" t="s">
        <v>4167</v>
      </c>
      <c r="B2457" s="6" t="s">
        <v>4166</v>
      </c>
      <c r="C2457" s="6" t="s">
        <v>211</v>
      </c>
      <c r="D2457" s="7" t="s">
        <v>34</v>
      </c>
      <c r="E2457" s="28" t="s">
        <v>35</v>
      </c>
      <c r="F2457" s="5" t="s">
        <v>127</v>
      </c>
      <c r="G2457" s="6" t="s">
        <v>128</v>
      </c>
      <c r="H2457" s="6" t="s">
        <v>37</v>
      </c>
      <c r="I2457" s="6" t="s">
        <v>37</v>
      </c>
      <c r="J2457" s="8" t="s">
        <v>4158</v>
      </c>
      <c r="K2457" s="5" t="s">
        <v>4159</v>
      </c>
      <c r="L2457" s="7" t="s">
        <v>4145</v>
      </c>
      <c r="M2457" s="9">
        <v>0</v>
      </c>
      <c r="N2457" s="5" t="s">
        <v>3370</v>
      </c>
      <c r="O2457" s="32">
        <v>42871.0168301736</v>
      </c>
      <c r="P2457" s="33">
        <v>42874.1747850347</v>
      </c>
      <c r="Q2457" s="28" t="s">
        <v>4165</v>
      </c>
      <c r="R2457" s="29" t="s">
        <v>37</v>
      </c>
      <c r="S2457" s="28" t="s">
        <v>37</v>
      </c>
      <c r="T2457" s="28" t="s">
        <v>37</v>
      </c>
      <c r="U2457" s="5" t="s">
        <v>37</v>
      </c>
      <c r="V2457" s="28" t="s">
        <v>37</v>
      </c>
      <c r="W2457" s="7" t="s">
        <v>37</v>
      </c>
      <c r="X2457" s="7" t="s">
        <v>37</v>
      </c>
      <c r="Y2457" s="5" t="s">
        <v>37</v>
      </c>
      <c r="Z2457" s="5" t="s">
        <v>37</v>
      </c>
      <c r="AA2457" s="6" t="s">
        <v>37</v>
      </c>
      <c r="AB2457" s="6" t="s">
        <v>37</v>
      </c>
      <c r="AC2457" s="6" t="s">
        <v>37</v>
      </c>
      <c r="AD2457" s="6" t="s">
        <v>37</v>
      </c>
      <c r="AE2457" s="6" t="s">
        <v>37</v>
      </c>
    </row>
    <row r="2458">
      <c r="A2458" s="28" t="s">
        <v>4562</v>
      </c>
      <c r="B2458" s="6" t="s">
        <v>4561</v>
      </c>
      <c r="C2458" s="6" t="s">
        <v>124</v>
      </c>
      <c r="D2458" s="7" t="s">
        <v>34</v>
      </c>
      <c r="E2458" s="28" t="s">
        <v>35</v>
      </c>
      <c r="F2458" s="5" t="s">
        <v>127</v>
      </c>
      <c r="G2458" s="6" t="s">
        <v>128</v>
      </c>
      <c r="H2458" s="6" t="s">
        <v>37</v>
      </c>
      <c r="I2458" s="6" t="s">
        <v>37</v>
      </c>
      <c r="J2458" s="8" t="s">
        <v>4158</v>
      </c>
      <c r="K2458" s="5" t="s">
        <v>4159</v>
      </c>
      <c r="L2458" s="7" t="s">
        <v>4145</v>
      </c>
      <c r="M2458" s="9">
        <v>0</v>
      </c>
      <c r="N2458" s="5" t="s">
        <v>3370</v>
      </c>
      <c r="O2458" s="32">
        <v>42871.0168357639</v>
      </c>
      <c r="P2458" s="33">
        <v>42874.1747850347</v>
      </c>
      <c r="Q2458" s="28" t="s">
        <v>4560</v>
      </c>
      <c r="R2458" s="29" t="s">
        <v>37</v>
      </c>
      <c r="S2458" s="28" t="s">
        <v>37</v>
      </c>
      <c r="T2458" s="28" t="s">
        <v>37</v>
      </c>
      <c r="U2458" s="5" t="s">
        <v>37</v>
      </c>
      <c r="V2458" s="28" t="s">
        <v>37</v>
      </c>
      <c r="W2458" s="7" t="s">
        <v>37</v>
      </c>
      <c r="X2458" s="7" t="s">
        <v>37</v>
      </c>
      <c r="Y2458" s="5" t="s">
        <v>37</v>
      </c>
      <c r="Z2458" s="5" t="s">
        <v>37</v>
      </c>
      <c r="AA2458" s="6" t="s">
        <v>37</v>
      </c>
      <c r="AB2458" s="6" t="s">
        <v>37</v>
      </c>
      <c r="AC2458" s="6" t="s">
        <v>37</v>
      </c>
      <c r="AD2458" s="6" t="s">
        <v>37</v>
      </c>
      <c r="AE2458" s="6" t="s">
        <v>37</v>
      </c>
    </row>
    <row r="2459">
      <c r="A2459" s="28" t="s">
        <v>4170</v>
      </c>
      <c r="B2459" s="6" t="s">
        <v>4169</v>
      </c>
      <c r="C2459" s="6" t="s">
        <v>211</v>
      </c>
      <c r="D2459" s="7" t="s">
        <v>34</v>
      </c>
      <c r="E2459" s="28" t="s">
        <v>35</v>
      </c>
      <c r="F2459" s="5" t="s">
        <v>127</v>
      </c>
      <c r="G2459" s="6" t="s">
        <v>128</v>
      </c>
      <c r="H2459" s="6" t="s">
        <v>37</v>
      </c>
      <c r="I2459" s="6" t="s">
        <v>37</v>
      </c>
      <c r="J2459" s="8" t="s">
        <v>4158</v>
      </c>
      <c r="K2459" s="5" t="s">
        <v>4159</v>
      </c>
      <c r="L2459" s="7" t="s">
        <v>4145</v>
      </c>
      <c r="M2459" s="9">
        <v>0</v>
      </c>
      <c r="N2459" s="5" t="s">
        <v>3370</v>
      </c>
      <c r="O2459" s="32">
        <v>42871.0168415509</v>
      </c>
      <c r="P2459" s="33">
        <v>42874.174784838</v>
      </c>
      <c r="Q2459" s="28" t="s">
        <v>4168</v>
      </c>
      <c r="R2459" s="29" t="s">
        <v>37</v>
      </c>
      <c r="S2459" s="28" t="s">
        <v>37</v>
      </c>
      <c r="T2459" s="28" t="s">
        <v>37</v>
      </c>
      <c r="U2459" s="5" t="s">
        <v>37</v>
      </c>
      <c r="V2459" s="28" t="s">
        <v>37</v>
      </c>
      <c r="W2459" s="7" t="s">
        <v>37</v>
      </c>
      <c r="X2459" s="7" t="s">
        <v>37</v>
      </c>
      <c r="Y2459" s="5" t="s">
        <v>37</v>
      </c>
      <c r="Z2459" s="5" t="s">
        <v>37</v>
      </c>
      <c r="AA2459" s="6" t="s">
        <v>37</v>
      </c>
      <c r="AB2459" s="6" t="s">
        <v>37</v>
      </c>
      <c r="AC2459" s="6" t="s">
        <v>37</v>
      </c>
      <c r="AD2459" s="6" t="s">
        <v>37</v>
      </c>
      <c r="AE2459" s="6" t="s">
        <v>37</v>
      </c>
    </row>
    <row r="2460">
      <c r="A2460" s="28" t="s">
        <v>4552</v>
      </c>
      <c r="B2460" s="6" t="s">
        <v>4551</v>
      </c>
      <c r="C2460" s="6" t="s">
        <v>124</v>
      </c>
      <c r="D2460" s="7" t="s">
        <v>34</v>
      </c>
      <c r="E2460" s="28" t="s">
        <v>35</v>
      </c>
      <c r="F2460" s="5" t="s">
        <v>127</v>
      </c>
      <c r="G2460" s="6" t="s">
        <v>128</v>
      </c>
      <c r="H2460" s="6" t="s">
        <v>37</v>
      </c>
      <c r="I2460" s="6" t="s">
        <v>4148</v>
      </c>
      <c r="J2460" s="8" t="s">
        <v>4139</v>
      </c>
      <c r="K2460" s="5" t="s">
        <v>4140</v>
      </c>
      <c r="L2460" s="7" t="s">
        <v>157</v>
      </c>
      <c r="M2460" s="9">
        <v>0</v>
      </c>
      <c r="N2460" s="5" t="s">
        <v>3370</v>
      </c>
      <c r="O2460" s="32">
        <v>42871.0168478819</v>
      </c>
      <c r="P2460" s="33">
        <v>42873.0226435185</v>
      </c>
      <c r="Q2460" s="28" t="s">
        <v>4550</v>
      </c>
      <c r="R2460" s="29" t="s">
        <v>37</v>
      </c>
      <c r="S2460" s="28" t="s">
        <v>37</v>
      </c>
      <c r="T2460" s="28" t="s">
        <v>37</v>
      </c>
      <c r="U2460" s="5" t="s">
        <v>37</v>
      </c>
      <c r="V2460" s="28" t="s">
        <v>37</v>
      </c>
      <c r="W2460" s="7" t="s">
        <v>37</v>
      </c>
      <c r="X2460" s="7" t="s">
        <v>37</v>
      </c>
      <c r="Y2460" s="5" t="s">
        <v>37</v>
      </c>
      <c r="Z2460" s="5" t="s">
        <v>37</v>
      </c>
      <c r="AA2460" s="6" t="s">
        <v>37</v>
      </c>
      <c r="AB2460" s="6" t="s">
        <v>37</v>
      </c>
      <c r="AC2460" s="6" t="s">
        <v>37</v>
      </c>
      <c r="AD2460" s="6" t="s">
        <v>37</v>
      </c>
      <c r="AE2460" s="6" t="s">
        <v>37</v>
      </c>
    </row>
    <row r="2461">
      <c r="A2461" s="28" t="s">
        <v>4149</v>
      </c>
      <c r="B2461" s="6" t="s">
        <v>4147</v>
      </c>
      <c r="C2461" s="6" t="s">
        <v>211</v>
      </c>
      <c r="D2461" s="7" t="s">
        <v>34</v>
      </c>
      <c r="E2461" s="28" t="s">
        <v>35</v>
      </c>
      <c r="F2461" s="5" t="s">
        <v>127</v>
      </c>
      <c r="G2461" s="6" t="s">
        <v>128</v>
      </c>
      <c r="H2461" s="6" t="s">
        <v>37</v>
      </c>
      <c r="I2461" s="6" t="s">
        <v>4148</v>
      </c>
      <c r="J2461" s="8" t="s">
        <v>4139</v>
      </c>
      <c r="K2461" s="5" t="s">
        <v>4140</v>
      </c>
      <c r="L2461" s="7" t="s">
        <v>157</v>
      </c>
      <c r="M2461" s="9">
        <v>0</v>
      </c>
      <c r="N2461" s="5" t="s">
        <v>3370</v>
      </c>
      <c r="O2461" s="32">
        <v>42871.0168550926</v>
      </c>
      <c r="P2461" s="33">
        <v>42873.0226433218</v>
      </c>
      <c r="Q2461" s="28" t="s">
        <v>4146</v>
      </c>
      <c r="R2461" s="29" t="s">
        <v>37</v>
      </c>
      <c r="S2461" s="28" t="s">
        <v>37</v>
      </c>
      <c r="T2461" s="28" t="s">
        <v>37</v>
      </c>
      <c r="U2461" s="5" t="s">
        <v>37</v>
      </c>
      <c r="V2461" s="28" t="s">
        <v>37</v>
      </c>
      <c r="W2461" s="7" t="s">
        <v>37</v>
      </c>
      <c r="X2461" s="7" t="s">
        <v>37</v>
      </c>
      <c r="Y2461" s="5" t="s">
        <v>37</v>
      </c>
      <c r="Z2461" s="5" t="s">
        <v>37</v>
      </c>
      <c r="AA2461" s="6" t="s">
        <v>37</v>
      </c>
      <c r="AB2461" s="6" t="s">
        <v>37</v>
      </c>
      <c r="AC2461" s="6" t="s">
        <v>37</v>
      </c>
      <c r="AD2461" s="6" t="s">
        <v>37</v>
      </c>
      <c r="AE2461" s="6" t="s">
        <v>37</v>
      </c>
    </row>
    <row r="2462">
      <c r="A2462" s="28" t="s">
        <v>4557</v>
      </c>
      <c r="B2462" s="6" t="s">
        <v>4556</v>
      </c>
      <c r="C2462" s="6" t="s">
        <v>124</v>
      </c>
      <c r="D2462" s="7" t="s">
        <v>34</v>
      </c>
      <c r="E2462" s="28" t="s">
        <v>35</v>
      </c>
      <c r="F2462" s="5" t="s">
        <v>127</v>
      </c>
      <c r="G2462" s="6" t="s">
        <v>128</v>
      </c>
      <c r="H2462" s="6" t="s">
        <v>37</v>
      </c>
      <c r="I2462" s="6" t="s">
        <v>4148</v>
      </c>
      <c r="J2462" s="8" t="s">
        <v>4139</v>
      </c>
      <c r="K2462" s="5" t="s">
        <v>4140</v>
      </c>
      <c r="L2462" s="7" t="s">
        <v>157</v>
      </c>
      <c r="M2462" s="9">
        <v>0</v>
      </c>
      <c r="N2462" s="5" t="s">
        <v>3370</v>
      </c>
      <c r="O2462" s="32">
        <v>42871.0168612269</v>
      </c>
      <c r="P2462" s="33">
        <v>42873.0226433218</v>
      </c>
      <c r="Q2462" s="28" t="s">
        <v>4555</v>
      </c>
      <c r="R2462" s="29" t="s">
        <v>37</v>
      </c>
      <c r="S2462" s="28" t="s">
        <v>37</v>
      </c>
      <c r="T2462" s="28" t="s">
        <v>37</v>
      </c>
      <c r="U2462" s="5" t="s">
        <v>37</v>
      </c>
      <c r="V2462" s="28" t="s">
        <v>37</v>
      </c>
      <c r="W2462" s="7" t="s">
        <v>37</v>
      </c>
      <c r="X2462" s="7" t="s">
        <v>37</v>
      </c>
      <c r="Y2462" s="5" t="s">
        <v>37</v>
      </c>
      <c r="Z2462" s="5" t="s">
        <v>37</v>
      </c>
      <c r="AA2462" s="6" t="s">
        <v>37</v>
      </c>
      <c r="AB2462" s="6" t="s">
        <v>37</v>
      </c>
      <c r="AC2462" s="6" t="s">
        <v>37</v>
      </c>
      <c r="AD2462" s="6" t="s">
        <v>37</v>
      </c>
      <c r="AE2462" s="6" t="s">
        <v>37</v>
      </c>
    </row>
    <row r="2463">
      <c r="A2463" s="28" t="s">
        <v>5713</v>
      </c>
      <c r="B2463" s="6" t="s">
        <v>5714</v>
      </c>
      <c r="C2463" s="6" t="s">
        <v>5715</v>
      </c>
      <c r="D2463" s="7" t="s">
        <v>34</v>
      </c>
      <c r="E2463" s="28" t="s">
        <v>35</v>
      </c>
      <c r="F2463" s="5" t="s">
        <v>305</v>
      </c>
      <c r="G2463" s="6" t="s">
        <v>128</v>
      </c>
      <c r="H2463" s="6" t="s">
        <v>37</v>
      </c>
      <c r="I2463" s="6" t="s">
        <v>37</v>
      </c>
      <c r="J2463" s="8" t="s">
        <v>4139</v>
      </c>
      <c r="K2463" s="5" t="s">
        <v>4140</v>
      </c>
      <c r="L2463" s="7" t="s">
        <v>157</v>
      </c>
      <c r="M2463" s="9">
        <v>0</v>
      </c>
      <c r="N2463" s="5" t="s">
        <v>40</v>
      </c>
      <c r="O2463" s="32">
        <v>42871.0168675579</v>
      </c>
      <c r="P2463" s="33">
        <v>42873.0226433218</v>
      </c>
      <c r="Q2463" s="28" t="s">
        <v>37</v>
      </c>
      <c r="R2463" s="29" t="s">
        <v>37</v>
      </c>
      <c r="S2463" s="28" t="s">
        <v>55</v>
      </c>
      <c r="T2463" s="28" t="s">
        <v>37</v>
      </c>
      <c r="U2463" s="5" t="s">
        <v>37</v>
      </c>
      <c r="V2463" s="28" t="s">
        <v>4148</v>
      </c>
      <c r="W2463" s="7" t="s">
        <v>37</v>
      </c>
      <c r="X2463" s="7" t="s">
        <v>37</v>
      </c>
      <c r="Y2463" s="5" t="s">
        <v>37</v>
      </c>
      <c r="Z2463" s="5" t="s">
        <v>37</v>
      </c>
      <c r="AA2463" s="6" t="s">
        <v>37</v>
      </c>
      <c r="AB2463" s="6" t="s">
        <v>86</v>
      </c>
      <c r="AC2463" s="6" t="s">
        <v>5716</v>
      </c>
      <c r="AD2463" s="6" t="s">
        <v>37</v>
      </c>
      <c r="AE2463" s="6" t="s">
        <v>37</v>
      </c>
    </row>
    <row r="2464">
      <c r="A2464" s="28" t="s">
        <v>5717</v>
      </c>
      <c r="B2464" s="6" t="s">
        <v>5718</v>
      </c>
      <c r="C2464" s="6" t="s">
        <v>124</v>
      </c>
      <c r="D2464" s="7" t="s">
        <v>34</v>
      </c>
      <c r="E2464" s="28" t="s">
        <v>35</v>
      </c>
      <c r="F2464" s="5" t="s">
        <v>203</v>
      </c>
      <c r="G2464" s="6" t="s">
        <v>37</v>
      </c>
      <c r="H2464" s="6" t="s">
        <v>37</v>
      </c>
      <c r="I2464" s="6" t="s">
        <v>4148</v>
      </c>
      <c r="J2464" s="8" t="s">
        <v>4139</v>
      </c>
      <c r="K2464" s="5" t="s">
        <v>4140</v>
      </c>
      <c r="L2464" s="7" t="s">
        <v>157</v>
      </c>
      <c r="M2464" s="9">
        <v>0</v>
      </c>
      <c r="N2464" s="5" t="s">
        <v>709</v>
      </c>
      <c r="O2464" s="32">
        <v>42871.0169598032</v>
      </c>
      <c r="P2464" s="33">
        <v>42887.6905139699</v>
      </c>
      <c r="Q2464" s="28" t="s">
        <v>37</v>
      </c>
      <c r="R2464" s="29" t="s">
        <v>37</v>
      </c>
      <c r="S2464" s="28" t="s">
        <v>55</v>
      </c>
      <c r="T2464" s="28" t="s">
        <v>37</v>
      </c>
      <c r="U2464" s="5" t="s">
        <v>37</v>
      </c>
      <c r="V2464" s="28" t="s">
        <v>4148</v>
      </c>
      <c r="W2464" s="7" t="s">
        <v>37</v>
      </c>
      <c r="X2464" s="7" t="s">
        <v>37</v>
      </c>
      <c r="Y2464" s="5" t="s">
        <v>37</v>
      </c>
      <c r="Z2464" s="5" t="s">
        <v>37</v>
      </c>
      <c r="AA2464" s="6" t="s">
        <v>37</v>
      </c>
      <c r="AB2464" s="6" t="s">
        <v>37</v>
      </c>
      <c r="AC2464" s="6" t="s">
        <v>37</v>
      </c>
      <c r="AD2464" s="6" t="s">
        <v>37</v>
      </c>
      <c r="AE2464" s="6" t="s">
        <v>37</v>
      </c>
    </row>
    <row r="2465">
      <c r="A2465" s="28" t="s">
        <v>5719</v>
      </c>
      <c r="B2465" s="6" t="s">
        <v>1380</v>
      </c>
      <c r="C2465" s="6" t="s">
        <v>5720</v>
      </c>
      <c r="D2465" s="7" t="s">
        <v>34</v>
      </c>
      <c r="E2465" s="28" t="s">
        <v>35</v>
      </c>
      <c r="F2465" s="5" t="s">
        <v>22</v>
      </c>
      <c r="G2465" s="6" t="s">
        <v>128</v>
      </c>
      <c r="H2465" s="6" t="s">
        <v>37</v>
      </c>
      <c r="I2465" s="6" t="s">
        <v>5721</v>
      </c>
      <c r="J2465" s="8" t="s">
        <v>907</v>
      </c>
      <c r="K2465" s="5" t="s">
        <v>908</v>
      </c>
      <c r="L2465" s="7" t="s">
        <v>909</v>
      </c>
      <c r="M2465" s="9">
        <v>0</v>
      </c>
      <c r="N2465" s="5" t="s">
        <v>249</v>
      </c>
      <c r="O2465" s="32">
        <v>42871.0170565972</v>
      </c>
      <c r="P2465" s="33">
        <v>42873.0226431713</v>
      </c>
      <c r="Q2465" s="28" t="s">
        <v>37</v>
      </c>
      <c r="R2465" s="29" t="s">
        <v>37</v>
      </c>
      <c r="S2465" s="28" t="s">
        <v>48</v>
      </c>
      <c r="T2465" s="28" t="s">
        <v>910</v>
      </c>
      <c r="U2465" s="5" t="s">
        <v>911</v>
      </c>
      <c r="V2465" s="28" t="s">
        <v>208</v>
      </c>
      <c r="W2465" s="7" t="s">
        <v>5722</v>
      </c>
      <c r="X2465" s="7" t="s">
        <v>37</v>
      </c>
      <c r="Y2465" s="5" t="s">
        <v>846</v>
      </c>
      <c r="Z2465" s="5" t="s">
        <v>37</v>
      </c>
      <c r="AA2465" s="6" t="s">
        <v>37</v>
      </c>
      <c r="AB2465" s="6" t="s">
        <v>37</v>
      </c>
      <c r="AC2465" s="6" t="s">
        <v>37</v>
      </c>
      <c r="AD2465" s="6" t="s">
        <v>37</v>
      </c>
      <c r="AE2465" s="6" t="s">
        <v>37</v>
      </c>
    </row>
    <row r="2466">
      <c r="A2466" s="30" t="s">
        <v>5723</v>
      </c>
      <c r="B2466" s="6" t="s">
        <v>4881</v>
      </c>
      <c r="C2466" s="6" t="s">
        <v>4876</v>
      </c>
      <c r="D2466" s="7" t="s">
        <v>34</v>
      </c>
      <c r="E2466" s="28" t="s">
        <v>35</v>
      </c>
      <c r="F2466" s="5" t="s">
        <v>203</v>
      </c>
      <c r="G2466" s="6" t="s">
        <v>37</v>
      </c>
      <c r="H2466" s="6" t="s">
        <v>37</v>
      </c>
      <c r="I2466" s="6" t="s">
        <v>37</v>
      </c>
      <c r="J2466" s="8" t="s">
        <v>5724</v>
      </c>
      <c r="K2466" s="5" t="s">
        <v>5725</v>
      </c>
      <c r="L2466" s="7" t="s">
        <v>5726</v>
      </c>
      <c r="M2466" s="9">
        <v>0</v>
      </c>
      <c r="N2466" s="5" t="s">
        <v>823</v>
      </c>
      <c r="O2466" s="32">
        <v>42871.0171490394</v>
      </c>
      <c r="Q2466" s="28" t="s">
        <v>37</v>
      </c>
      <c r="R2466" s="29" t="s">
        <v>37</v>
      </c>
      <c r="S2466" s="28" t="s">
        <v>37</v>
      </c>
      <c r="T2466" s="28" t="s">
        <v>37</v>
      </c>
      <c r="U2466" s="5" t="s">
        <v>37</v>
      </c>
      <c r="V2466" s="28" t="s">
        <v>37</v>
      </c>
      <c r="W2466" s="7" t="s">
        <v>37</v>
      </c>
      <c r="X2466" s="7" t="s">
        <v>37</v>
      </c>
      <c r="Y2466" s="5" t="s">
        <v>37</v>
      </c>
      <c r="Z2466" s="5" t="s">
        <v>37</v>
      </c>
      <c r="AA2466" s="6" t="s">
        <v>37</v>
      </c>
      <c r="AB2466" s="6" t="s">
        <v>37</v>
      </c>
      <c r="AC2466" s="6" t="s">
        <v>37</v>
      </c>
      <c r="AD2466" s="6" t="s">
        <v>37</v>
      </c>
      <c r="AE2466" s="6" t="s">
        <v>37</v>
      </c>
    </row>
    <row r="2467">
      <c r="A2467" s="28" t="s">
        <v>5727</v>
      </c>
      <c r="B2467" s="6" t="s">
        <v>1380</v>
      </c>
      <c r="C2467" s="6" t="s">
        <v>5720</v>
      </c>
      <c r="D2467" s="7" t="s">
        <v>34</v>
      </c>
      <c r="E2467" s="28" t="s">
        <v>35</v>
      </c>
      <c r="F2467" s="5" t="s">
        <v>22</v>
      </c>
      <c r="G2467" s="6" t="s">
        <v>128</v>
      </c>
      <c r="H2467" s="6" t="s">
        <v>37</v>
      </c>
      <c r="I2467" s="6" t="s">
        <v>37</v>
      </c>
      <c r="J2467" s="8" t="s">
        <v>907</v>
      </c>
      <c r="K2467" s="5" t="s">
        <v>908</v>
      </c>
      <c r="L2467" s="7" t="s">
        <v>909</v>
      </c>
      <c r="M2467" s="9">
        <v>0</v>
      </c>
      <c r="N2467" s="5" t="s">
        <v>3370</v>
      </c>
      <c r="O2467" s="32">
        <v>42871.0172380787</v>
      </c>
      <c r="P2467" s="33">
        <v>42874.1747846875</v>
      </c>
      <c r="Q2467" s="28" t="s">
        <v>37</v>
      </c>
      <c r="R2467" s="29" t="s">
        <v>37</v>
      </c>
      <c r="S2467" s="28" t="s">
        <v>48</v>
      </c>
      <c r="T2467" s="28" t="s">
        <v>910</v>
      </c>
      <c r="U2467" s="5" t="s">
        <v>911</v>
      </c>
      <c r="V2467" s="28" t="s">
        <v>208</v>
      </c>
      <c r="W2467" s="7" t="s">
        <v>5722</v>
      </c>
      <c r="X2467" s="7" t="s">
        <v>4716</v>
      </c>
      <c r="Y2467" s="5" t="s">
        <v>846</v>
      </c>
      <c r="Z2467" s="5" t="s">
        <v>5427</v>
      </c>
      <c r="AA2467" s="6" t="s">
        <v>37</v>
      </c>
      <c r="AB2467" s="6" t="s">
        <v>37</v>
      </c>
      <c r="AC2467" s="6" t="s">
        <v>37</v>
      </c>
      <c r="AD2467" s="6" t="s">
        <v>37</v>
      </c>
      <c r="AE2467" s="6" t="s">
        <v>37</v>
      </c>
    </row>
    <row r="2468">
      <c r="A2468" s="28" t="s">
        <v>5728</v>
      </c>
      <c r="B2468" s="6" t="s">
        <v>1710</v>
      </c>
      <c r="C2468" s="6" t="s">
        <v>1705</v>
      </c>
      <c r="D2468" s="7" t="s">
        <v>34</v>
      </c>
      <c r="E2468" s="28" t="s">
        <v>35</v>
      </c>
      <c r="F2468" s="5" t="s">
        <v>22</v>
      </c>
      <c r="G2468" s="6" t="s">
        <v>128</v>
      </c>
      <c r="H2468" s="6" t="s">
        <v>37</v>
      </c>
      <c r="I2468" s="6" t="s">
        <v>37</v>
      </c>
      <c r="J2468" s="8" t="s">
        <v>838</v>
      </c>
      <c r="K2468" s="5" t="s">
        <v>839</v>
      </c>
      <c r="L2468" s="7" t="s">
        <v>840</v>
      </c>
      <c r="M2468" s="9">
        <v>0</v>
      </c>
      <c r="N2468" s="5" t="s">
        <v>3370</v>
      </c>
      <c r="O2468" s="32">
        <v>42871.0173227662</v>
      </c>
      <c r="P2468" s="33">
        <v>42874.3804835301</v>
      </c>
      <c r="Q2468" s="28" t="s">
        <v>37</v>
      </c>
      <c r="R2468" s="29" t="s">
        <v>37</v>
      </c>
      <c r="S2468" s="28" t="s">
        <v>48</v>
      </c>
      <c r="T2468" s="28" t="s">
        <v>842</v>
      </c>
      <c r="U2468" s="5" t="s">
        <v>843</v>
      </c>
      <c r="V2468" s="28" t="s">
        <v>49</v>
      </c>
      <c r="W2468" s="7" t="s">
        <v>5729</v>
      </c>
      <c r="X2468" s="7" t="s">
        <v>37</v>
      </c>
      <c r="Y2468" s="5" t="s">
        <v>846</v>
      </c>
      <c r="Z2468" s="5" t="s">
        <v>5487</v>
      </c>
      <c r="AA2468" s="6" t="s">
        <v>37</v>
      </c>
      <c r="AB2468" s="6" t="s">
        <v>37</v>
      </c>
      <c r="AC2468" s="6" t="s">
        <v>37</v>
      </c>
      <c r="AD2468" s="6" t="s">
        <v>37</v>
      </c>
      <c r="AE2468" s="6" t="s">
        <v>37</v>
      </c>
    </row>
    <row r="2469">
      <c r="A2469" s="28" t="s">
        <v>5730</v>
      </c>
      <c r="B2469" s="6" t="s">
        <v>5731</v>
      </c>
      <c r="C2469" s="6" t="s">
        <v>5732</v>
      </c>
      <c r="D2469" s="7" t="s">
        <v>34</v>
      </c>
      <c r="E2469" s="28" t="s">
        <v>35</v>
      </c>
      <c r="F2469" s="5" t="s">
        <v>22</v>
      </c>
      <c r="G2469" s="6" t="s">
        <v>128</v>
      </c>
      <c r="H2469" s="6" t="s">
        <v>37</v>
      </c>
      <c r="I2469" s="6" t="s">
        <v>37</v>
      </c>
      <c r="J2469" s="8" t="s">
        <v>838</v>
      </c>
      <c r="K2469" s="5" t="s">
        <v>839</v>
      </c>
      <c r="L2469" s="7" t="s">
        <v>840</v>
      </c>
      <c r="M2469" s="9">
        <v>0</v>
      </c>
      <c r="N2469" s="5" t="s">
        <v>3370</v>
      </c>
      <c r="O2469" s="32">
        <v>42871.0173285532</v>
      </c>
      <c r="P2469" s="33">
        <v>42874.1747846875</v>
      </c>
      <c r="Q2469" s="28" t="s">
        <v>37</v>
      </c>
      <c r="R2469" s="29" t="s">
        <v>37</v>
      </c>
      <c r="S2469" s="28" t="s">
        <v>48</v>
      </c>
      <c r="T2469" s="28" t="s">
        <v>842</v>
      </c>
      <c r="U2469" s="5" t="s">
        <v>843</v>
      </c>
      <c r="V2469" s="28" t="s">
        <v>49</v>
      </c>
      <c r="W2469" s="7" t="s">
        <v>5733</v>
      </c>
      <c r="X2469" s="7" t="s">
        <v>37</v>
      </c>
      <c r="Y2469" s="5" t="s">
        <v>846</v>
      </c>
      <c r="Z2469" s="5" t="s">
        <v>5487</v>
      </c>
      <c r="AA2469" s="6" t="s">
        <v>37</v>
      </c>
      <c r="AB2469" s="6" t="s">
        <v>37</v>
      </c>
      <c r="AC2469" s="6" t="s">
        <v>37</v>
      </c>
      <c r="AD2469" s="6" t="s">
        <v>37</v>
      </c>
      <c r="AE2469" s="6" t="s">
        <v>37</v>
      </c>
    </row>
    <row r="2470">
      <c r="A2470" s="28" t="s">
        <v>5734</v>
      </c>
      <c r="B2470" s="6" t="s">
        <v>837</v>
      </c>
      <c r="C2470" s="6" t="s">
        <v>211</v>
      </c>
      <c r="D2470" s="7" t="s">
        <v>34</v>
      </c>
      <c r="E2470" s="28" t="s">
        <v>35</v>
      </c>
      <c r="F2470" s="5" t="s">
        <v>22</v>
      </c>
      <c r="G2470" s="6" t="s">
        <v>128</v>
      </c>
      <c r="H2470" s="6" t="s">
        <v>37</v>
      </c>
      <c r="I2470" s="6" t="s">
        <v>37</v>
      </c>
      <c r="J2470" s="8" t="s">
        <v>838</v>
      </c>
      <c r="K2470" s="5" t="s">
        <v>839</v>
      </c>
      <c r="L2470" s="7" t="s">
        <v>840</v>
      </c>
      <c r="M2470" s="9">
        <v>0</v>
      </c>
      <c r="N2470" s="5" t="s">
        <v>3370</v>
      </c>
      <c r="O2470" s="32">
        <v>42871.0173344907</v>
      </c>
      <c r="P2470" s="33">
        <v>42874.1747844907</v>
      </c>
      <c r="Q2470" s="28" t="s">
        <v>37</v>
      </c>
      <c r="R2470" s="29" t="s">
        <v>37</v>
      </c>
      <c r="S2470" s="28" t="s">
        <v>48</v>
      </c>
      <c r="T2470" s="28" t="s">
        <v>842</v>
      </c>
      <c r="U2470" s="5" t="s">
        <v>843</v>
      </c>
      <c r="V2470" s="28" t="s">
        <v>844</v>
      </c>
      <c r="W2470" s="7" t="s">
        <v>845</v>
      </c>
      <c r="X2470" s="7" t="s">
        <v>38</v>
      </c>
      <c r="Y2470" s="5" t="s">
        <v>846</v>
      </c>
      <c r="Z2470" s="5" t="s">
        <v>5735</v>
      </c>
      <c r="AA2470" s="6" t="s">
        <v>37</v>
      </c>
      <c r="AB2470" s="6" t="s">
        <v>37</v>
      </c>
      <c r="AC2470" s="6" t="s">
        <v>37</v>
      </c>
      <c r="AD2470" s="6" t="s">
        <v>37</v>
      </c>
      <c r="AE2470" s="6" t="s">
        <v>37</v>
      </c>
    </row>
    <row r="2471">
      <c r="A2471" s="28" t="s">
        <v>5662</v>
      </c>
      <c r="B2471" s="6" t="s">
        <v>5736</v>
      </c>
      <c r="C2471" s="6" t="s">
        <v>5737</v>
      </c>
      <c r="D2471" s="7" t="s">
        <v>34</v>
      </c>
      <c r="E2471" s="28" t="s">
        <v>35</v>
      </c>
      <c r="F2471" s="5" t="s">
        <v>305</v>
      </c>
      <c r="G2471" s="6" t="s">
        <v>128</v>
      </c>
      <c r="H2471" s="6" t="s">
        <v>37</v>
      </c>
      <c r="I2471" s="6" t="s">
        <v>37</v>
      </c>
      <c r="J2471" s="8" t="s">
        <v>838</v>
      </c>
      <c r="K2471" s="5" t="s">
        <v>839</v>
      </c>
      <c r="L2471" s="7" t="s">
        <v>840</v>
      </c>
      <c r="M2471" s="9">
        <v>0</v>
      </c>
      <c r="N2471" s="5" t="s">
        <v>40</v>
      </c>
      <c r="O2471" s="32">
        <v>42871.0173402778</v>
      </c>
      <c r="P2471" s="33">
        <v>42874.174784294</v>
      </c>
      <c r="Q2471" s="28" t="s">
        <v>5661</v>
      </c>
      <c r="R2471" s="29" t="s">
        <v>37</v>
      </c>
      <c r="S2471" s="28" t="s">
        <v>48</v>
      </c>
      <c r="T2471" s="28" t="s">
        <v>37</v>
      </c>
      <c r="U2471" s="5" t="s">
        <v>37</v>
      </c>
      <c r="V2471" s="28" t="s">
        <v>49</v>
      </c>
      <c r="W2471" s="7" t="s">
        <v>37</v>
      </c>
      <c r="X2471" s="7" t="s">
        <v>37</v>
      </c>
      <c r="Y2471" s="5" t="s">
        <v>37</v>
      </c>
      <c r="Z2471" s="5" t="s">
        <v>37</v>
      </c>
      <c r="AA2471" s="6" t="s">
        <v>51</v>
      </c>
      <c r="AB2471" s="6" t="s">
        <v>86</v>
      </c>
      <c r="AC2471" s="6" t="s">
        <v>37</v>
      </c>
      <c r="AD2471" s="6" t="s">
        <v>37</v>
      </c>
      <c r="AE2471" s="6" t="s">
        <v>37</v>
      </c>
    </row>
    <row r="2472">
      <c r="A2472" s="28" t="s">
        <v>5738</v>
      </c>
      <c r="B2472" s="6" t="s">
        <v>5739</v>
      </c>
      <c r="C2472" s="6" t="s">
        <v>2879</v>
      </c>
      <c r="D2472" s="7" t="s">
        <v>34</v>
      </c>
      <c r="E2472" s="28" t="s">
        <v>35</v>
      </c>
      <c r="F2472" s="5" t="s">
        <v>22</v>
      </c>
      <c r="G2472" s="6" t="s">
        <v>128</v>
      </c>
      <c r="H2472" s="6" t="s">
        <v>37</v>
      </c>
      <c r="I2472" s="6" t="s">
        <v>37</v>
      </c>
      <c r="J2472" s="8" t="s">
        <v>2534</v>
      </c>
      <c r="K2472" s="5" t="s">
        <v>2535</v>
      </c>
      <c r="L2472" s="7" t="s">
        <v>2536</v>
      </c>
      <c r="M2472" s="9">
        <v>0</v>
      </c>
      <c r="N2472" s="5" t="s">
        <v>3370</v>
      </c>
      <c r="O2472" s="32">
        <v>42871.0173460301</v>
      </c>
      <c r="P2472" s="33">
        <v>42874.1747841435</v>
      </c>
      <c r="Q2472" s="28" t="s">
        <v>37</v>
      </c>
      <c r="R2472" s="29" t="s">
        <v>37</v>
      </c>
      <c r="S2472" s="28" t="s">
        <v>48</v>
      </c>
      <c r="T2472" s="28" t="s">
        <v>842</v>
      </c>
      <c r="U2472" s="5" t="s">
        <v>843</v>
      </c>
      <c r="V2472" s="28" t="s">
        <v>2538</v>
      </c>
      <c r="W2472" s="7" t="s">
        <v>5740</v>
      </c>
      <c r="X2472" s="7" t="s">
        <v>37</v>
      </c>
      <c r="Y2472" s="5" t="s">
        <v>846</v>
      </c>
      <c r="Z2472" s="5" t="s">
        <v>5741</v>
      </c>
      <c r="AA2472" s="6" t="s">
        <v>37</v>
      </c>
      <c r="AB2472" s="6" t="s">
        <v>37</v>
      </c>
      <c r="AC2472" s="6" t="s">
        <v>37</v>
      </c>
      <c r="AD2472" s="6" t="s">
        <v>37</v>
      </c>
      <c r="AE2472" s="6" t="s">
        <v>37</v>
      </c>
    </row>
    <row r="2473">
      <c r="A2473" s="28" t="s">
        <v>5742</v>
      </c>
      <c r="B2473" s="6" t="s">
        <v>5509</v>
      </c>
      <c r="C2473" s="6" t="s">
        <v>914</v>
      </c>
      <c r="D2473" s="7" t="s">
        <v>34</v>
      </c>
      <c r="E2473" s="28" t="s">
        <v>35</v>
      </c>
      <c r="F2473" s="5" t="s">
        <v>22</v>
      </c>
      <c r="G2473" s="6" t="s">
        <v>128</v>
      </c>
      <c r="H2473" s="6" t="s">
        <v>37</v>
      </c>
      <c r="I2473" s="6" t="s">
        <v>37</v>
      </c>
      <c r="J2473" s="8" t="s">
        <v>2676</v>
      </c>
      <c r="K2473" s="5" t="s">
        <v>2677</v>
      </c>
      <c r="L2473" s="7" t="s">
        <v>157</v>
      </c>
      <c r="M2473" s="9">
        <v>0</v>
      </c>
      <c r="N2473" s="5" t="s">
        <v>249</v>
      </c>
      <c r="O2473" s="32">
        <v>42871.0173518171</v>
      </c>
      <c r="P2473" s="33">
        <v>42874.1747841435</v>
      </c>
      <c r="Q2473" s="28" t="s">
        <v>37</v>
      </c>
      <c r="R2473" s="29" t="s">
        <v>5743</v>
      </c>
      <c r="S2473" s="28" t="s">
        <v>48</v>
      </c>
      <c r="T2473" s="28" t="s">
        <v>842</v>
      </c>
      <c r="U2473" s="5" t="s">
        <v>843</v>
      </c>
      <c r="V2473" s="28" t="s">
        <v>5510</v>
      </c>
      <c r="W2473" s="7" t="s">
        <v>5744</v>
      </c>
      <c r="X2473" s="7" t="s">
        <v>37</v>
      </c>
      <c r="Y2473" s="5" t="s">
        <v>846</v>
      </c>
      <c r="Z2473" s="5" t="s">
        <v>37</v>
      </c>
      <c r="AA2473" s="6" t="s">
        <v>37</v>
      </c>
      <c r="AB2473" s="6" t="s">
        <v>37</v>
      </c>
      <c r="AC2473" s="6" t="s">
        <v>37</v>
      </c>
      <c r="AD2473" s="6" t="s">
        <v>37</v>
      </c>
      <c r="AE2473" s="6" t="s">
        <v>37</v>
      </c>
    </row>
    <row r="2474">
      <c r="A2474" s="28" t="s">
        <v>5745</v>
      </c>
      <c r="B2474" s="6" t="s">
        <v>5746</v>
      </c>
      <c r="C2474" s="6" t="s">
        <v>5715</v>
      </c>
      <c r="D2474" s="7" t="s">
        <v>34</v>
      </c>
      <c r="E2474" s="28" t="s">
        <v>35</v>
      </c>
      <c r="F2474" s="5" t="s">
        <v>305</v>
      </c>
      <c r="G2474" s="6" t="s">
        <v>128</v>
      </c>
      <c r="H2474" s="6" t="s">
        <v>37</v>
      </c>
      <c r="I2474" s="6" t="s">
        <v>5747</v>
      </c>
      <c r="J2474" s="8" t="s">
        <v>2478</v>
      </c>
      <c r="K2474" s="5" t="s">
        <v>2479</v>
      </c>
      <c r="L2474" s="7" t="s">
        <v>2480</v>
      </c>
      <c r="M2474" s="9">
        <v>0</v>
      </c>
      <c r="N2474" s="5" t="s">
        <v>40</v>
      </c>
      <c r="O2474" s="32">
        <v>42871.0173577894</v>
      </c>
      <c r="P2474" s="33">
        <v>42874.1747839468</v>
      </c>
      <c r="Q2474" s="28" t="s">
        <v>5655</v>
      </c>
      <c r="R2474" s="29" t="s">
        <v>37</v>
      </c>
      <c r="S2474" s="28" t="s">
        <v>115</v>
      </c>
      <c r="T2474" s="28" t="s">
        <v>37</v>
      </c>
      <c r="U2474" s="5" t="s">
        <v>37</v>
      </c>
      <c r="V2474" s="28" t="s">
        <v>116</v>
      </c>
      <c r="W2474" s="7" t="s">
        <v>37</v>
      </c>
      <c r="X2474" s="7" t="s">
        <v>37</v>
      </c>
      <c r="Y2474" s="5" t="s">
        <v>37</v>
      </c>
      <c r="Z2474" s="5" t="s">
        <v>37</v>
      </c>
      <c r="AA2474" s="6" t="s">
        <v>37</v>
      </c>
      <c r="AB2474" s="6" t="s">
        <v>86</v>
      </c>
      <c r="AC2474" s="6" t="s">
        <v>37</v>
      </c>
      <c r="AD2474" s="6" t="s">
        <v>37</v>
      </c>
      <c r="AE2474" s="6" t="s">
        <v>37</v>
      </c>
    </row>
    <row r="2475">
      <c r="A2475" s="28" t="s">
        <v>5748</v>
      </c>
      <c r="B2475" s="6" t="s">
        <v>3564</v>
      </c>
      <c r="C2475" s="6" t="s">
        <v>3565</v>
      </c>
      <c r="D2475" s="7" t="s">
        <v>34</v>
      </c>
      <c r="E2475" s="28" t="s">
        <v>35</v>
      </c>
      <c r="F2475" s="5" t="s">
        <v>22</v>
      </c>
      <c r="G2475" s="6" t="s">
        <v>128</v>
      </c>
      <c r="H2475" s="6" t="s">
        <v>37</v>
      </c>
      <c r="I2475" s="6" t="s">
        <v>37</v>
      </c>
      <c r="J2475" s="8" t="s">
        <v>2478</v>
      </c>
      <c r="K2475" s="5" t="s">
        <v>2479</v>
      </c>
      <c r="L2475" s="7" t="s">
        <v>2480</v>
      </c>
      <c r="M2475" s="9">
        <v>0</v>
      </c>
      <c r="N2475" s="5" t="s">
        <v>3370</v>
      </c>
      <c r="O2475" s="32">
        <v>42871.0173635417</v>
      </c>
      <c r="P2475" s="33">
        <v>42874.3804835301</v>
      </c>
      <c r="Q2475" s="28" t="s">
        <v>37</v>
      </c>
      <c r="R2475" s="29" t="s">
        <v>37</v>
      </c>
      <c r="S2475" s="28" t="s">
        <v>115</v>
      </c>
      <c r="T2475" s="28" t="s">
        <v>842</v>
      </c>
      <c r="U2475" s="5" t="s">
        <v>2482</v>
      </c>
      <c r="V2475" s="28" t="s">
        <v>116</v>
      </c>
      <c r="W2475" s="7" t="s">
        <v>5749</v>
      </c>
      <c r="X2475" s="7" t="s">
        <v>37</v>
      </c>
      <c r="Y2475" s="5" t="s">
        <v>846</v>
      </c>
      <c r="Z2475" s="5" t="s">
        <v>5536</v>
      </c>
      <c r="AA2475" s="6" t="s">
        <v>37</v>
      </c>
      <c r="AB2475" s="6" t="s">
        <v>37</v>
      </c>
      <c r="AC2475" s="6" t="s">
        <v>37</v>
      </c>
      <c r="AD2475" s="6" t="s">
        <v>37</v>
      </c>
      <c r="AE2475" s="6" t="s">
        <v>37</v>
      </c>
    </row>
    <row r="2476">
      <c r="A2476" s="28" t="s">
        <v>5750</v>
      </c>
      <c r="B2476" s="6" t="s">
        <v>3564</v>
      </c>
      <c r="C2476" s="6" t="s">
        <v>3565</v>
      </c>
      <c r="D2476" s="7" t="s">
        <v>34</v>
      </c>
      <c r="E2476" s="28" t="s">
        <v>35</v>
      </c>
      <c r="F2476" s="5" t="s">
        <v>22</v>
      </c>
      <c r="G2476" s="6" t="s">
        <v>128</v>
      </c>
      <c r="H2476" s="6" t="s">
        <v>37</v>
      </c>
      <c r="I2476" s="6" t="s">
        <v>37</v>
      </c>
      <c r="J2476" s="8" t="s">
        <v>2478</v>
      </c>
      <c r="K2476" s="5" t="s">
        <v>2479</v>
      </c>
      <c r="L2476" s="7" t="s">
        <v>2480</v>
      </c>
      <c r="M2476" s="9">
        <v>0</v>
      </c>
      <c r="N2476" s="5" t="s">
        <v>3370</v>
      </c>
      <c r="O2476" s="32">
        <v>42871.0173696759</v>
      </c>
      <c r="P2476" s="33">
        <v>42874.3804836806</v>
      </c>
      <c r="Q2476" s="28" t="s">
        <v>37</v>
      </c>
      <c r="R2476" s="29" t="s">
        <v>37</v>
      </c>
      <c r="S2476" s="28" t="s">
        <v>48</v>
      </c>
      <c r="T2476" s="28" t="s">
        <v>842</v>
      </c>
      <c r="U2476" s="5" t="s">
        <v>843</v>
      </c>
      <c r="V2476" s="28" t="s">
        <v>116</v>
      </c>
      <c r="W2476" s="7" t="s">
        <v>5751</v>
      </c>
      <c r="X2476" s="7" t="s">
        <v>37</v>
      </c>
      <c r="Y2476" s="5" t="s">
        <v>4608</v>
      </c>
      <c r="Z2476" s="5" t="s">
        <v>5536</v>
      </c>
      <c r="AA2476" s="6" t="s">
        <v>37</v>
      </c>
      <c r="AB2476" s="6" t="s">
        <v>37</v>
      </c>
      <c r="AC2476" s="6" t="s">
        <v>37</v>
      </c>
      <c r="AD2476" s="6" t="s">
        <v>37</v>
      </c>
      <c r="AE2476" s="6" t="s">
        <v>37</v>
      </c>
    </row>
    <row r="2477">
      <c r="A2477" s="28" t="s">
        <v>5752</v>
      </c>
      <c r="B2477" s="6" t="s">
        <v>3567</v>
      </c>
      <c r="C2477" s="6" t="s">
        <v>3565</v>
      </c>
      <c r="D2477" s="7" t="s">
        <v>34</v>
      </c>
      <c r="E2477" s="28" t="s">
        <v>35</v>
      </c>
      <c r="F2477" s="5" t="s">
        <v>22</v>
      </c>
      <c r="G2477" s="6" t="s">
        <v>128</v>
      </c>
      <c r="H2477" s="6" t="s">
        <v>37</v>
      </c>
      <c r="I2477" s="6" t="s">
        <v>37</v>
      </c>
      <c r="J2477" s="8" t="s">
        <v>2478</v>
      </c>
      <c r="K2477" s="5" t="s">
        <v>2479</v>
      </c>
      <c r="L2477" s="7" t="s">
        <v>2480</v>
      </c>
      <c r="M2477" s="9">
        <v>0</v>
      </c>
      <c r="N2477" s="5" t="s">
        <v>3370</v>
      </c>
      <c r="O2477" s="32">
        <v>42871.0173763889</v>
      </c>
      <c r="P2477" s="33">
        <v>42874.3804836806</v>
      </c>
      <c r="Q2477" s="28" t="s">
        <v>37</v>
      </c>
      <c r="R2477" s="29" t="s">
        <v>37</v>
      </c>
      <c r="S2477" s="28" t="s">
        <v>115</v>
      </c>
      <c r="T2477" s="28" t="s">
        <v>2502</v>
      </c>
      <c r="U2477" s="5" t="s">
        <v>2482</v>
      </c>
      <c r="V2477" s="28" t="s">
        <v>116</v>
      </c>
      <c r="W2477" s="7" t="s">
        <v>5753</v>
      </c>
      <c r="X2477" s="7" t="s">
        <v>37</v>
      </c>
      <c r="Y2477" s="5" t="s">
        <v>846</v>
      </c>
      <c r="Z2477" s="5" t="s">
        <v>5536</v>
      </c>
      <c r="AA2477" s="6" t="s">
        <v>37</v>
      </c>
      <c r="AB2477" s="6" t="s">
        <v>37</v>
      </c>
      <c r="AC2477" s="6" t="s">
        <v>37</v>
      </c>
      <c r="AD2477" s="6" t="s">
        <v>37</v>
      </c>
      <c r="AE2477" s="6" t="s">
        <v>37</v>
      </c>
    </row>
    <row r="2478">
      <c r="A2478" s="28" t="s">
        <v>5754</v>
      </c>
      <c r="B2478" s="6" t="s">
        <v>3567</v>
      </c>
      <c r="C2478" s="6" t="s">
        <v>3565</v>
      </c>
      <c r="D2478" s="7" t="s">
        <v>34</v>
      </c>
      <c r="E2478" s="28" t="s">
        <v>35</v>
      </c>
      <c r="F2478" s="5" t="s">
        <v>22</v>
      </c>
      <c r="G2478" s="6" t="s">
        <v>128</v>
      </c>
      <c r="H2478" s="6" t="s">
        <v>37</v>
      </c>
      <c r="I2478" s="6" t="s">
        <v>37</v>
      </c>
      <c r="J2478" s="8" t="s">
        <v>2478</v>
      </c>
      <c r="K2478" s="5" t="s">
        <v>2479</v>
      </c>
      <c r="L2478" s="7" t="s">
        <v>2480</v>
      </c>
      <c r="M2478" s="9">
        <v>0</v>
      </c>
      <c r="N2478" s="5" t="s">
        <v>3370</v>
      </c>
      <c r="O2478" s="32">
        <v>42871.0173821412</v>
      </c>
      <c r="P2478" s="33">
        <v>42874.3804836806</v>
      </c>
      <c r="Q2478" s="28" t="s">
        <v>37</v>
      </c>
      <c r="R2478" s="29" t="s">
        <v>37</v>
      </c>
      <c r="S2478" s="28" t="s">
        <v>48</v>
      </c>
      <c r="T2478" s="28" t="s">
        <v>2502</v>
      </c>
      <c r="U2478" s="5" t="s">
        <v>843</v>
      </c>
      <c r="V2478" s="28" t="s">
        <v>116</v>
      </c>
      <c r="W2478" s="7" t="s">
        <v>5755</v>
      </c>
      <c r="X2478" s="7" t="s">
        <v>37</v>
      </c>
      <c r="Y2478" s="5" t="s">
        <v>4608</v>
      </c>
      <c r="Z2478" s="5" t="s">
        <v>5536</v>
      </c>
      <c r="AA2478" s="6" t="s">
        <v>37</v>
      </c>
      <c r="AB2478" s="6" t="s">
        <v>37</v>
      </c>
      <c r="AC2478" s="6" t="s">
        <v>37</v>
      </c>
      <c r="AD2478" s="6" t="s">
        <v>37</v>
      </c>
      <c r="AE2478" s="6" t="s">
        <v>37</v>
      </c>
    </row>
    <row r="2479">
      <c r="A2479" s="28" t="s">
        <v>5756</v>
      </c>
      <c r="B2479" s="6" t="s">
        <v>3572</v>
      </c>
      <c r="C2479" s="6" t="s">
        <v>5757</v>
      </c>
      <c r="D2479" s="7" t="s">
        <v>34</v>
      </c>
      <c r="E2479" s="28" t="s">
        <v>35</v>
      </c>
      <c r="F2479" s="5" t="s">
        <v>22</v>
      </c>
      <c r="G2479" s="6" t="s">
        <v>128</v>
      </c>
      <c r="H2479" s="6" t="s">
        <v>37</v>
      </c>
      <c r="I2479" s="6" t="s">
        <v>37</v>
      </c>
      <c r="J2479" s="8" t="s">
        <v>2478</v>
      </c>
      <c r="K2479" s="5" t="s">
        <v>2479</v>
      </c>
      <c r="L2479" s="7" t="s">
        <v>2480</v>
      </c>
      <c r="M2479" s="9">
        <v>0</v>
      </c>
      <c r="N2479" s="5" t="s">
        <v>3370</v>
      </c>
      <c r="O2479" s="32">
        <v>42871.0173888542</v>
      </c>
      <c r="P2479" s="33">
        <v>42874.3804838773</v>
      </c>
      <c r="Q2479" s="28" t="s">
        <v>37</v>
      </c>
      <c r="R2479" s="29" t="s">
        <v>37</v>
      </c>
      <c r="S2479" s="28" t="s">
        <v>115</v>
      </c>
      <c r="T2479" s="28" t="s">
        <v>842</v>
      </c>
      <c r="U2479" s="5" t="s">
        <v>2482</v>
      </c>
      <c r="V2479" s="28" t="s">
        <v>116</v>
      </c>
      <c r="W2479" s="7" t="s">
        <v>5758</v>
      </c>
      <c r="X2479" s="7" t="s">
        <v>37</v>
      </c>
      <c r="Y2479" s="5" t="s">
        <v>846</v>
      </c>
      <c r="Z2479" s="5" t="s">
        <v>5536</v>
      </c>
      <c r="AA2479" s="6" t="s">
        <v>37</v>
      </c>
      <c r="AB2479" s="6" t="s">
        <v>37</v>
      </c>
      <c r="AC2479" s="6" t="s">
        <v>37</v>
      </c>
      <c r="AD2479" s="6" t="s">
        <v>37</v>
      </c>
      <c r="AE2479" s="6" t="s">
        <v>37</v>
      </c>
    </row>
    <row r="2480">
      <c r="A2480" s="28" t="s">
        <v>5759</v>
      </c>
      <c r="B2480" s="6" t="s">
        <v>3572</v>
      </c>
      <c r="C2480" s="6" t="s">
        <v>3565</v>
      </c>
      <c r="D2480" s="7" t="s">
        <v>34</v>
      </c>
      <c r="E2480" s="28" t="s">
        <v>35</v>
      </c>
      <c r="F2480" s="5" t="s">
        <v>22</v>
      </c>
      <c r="G2480" s="6" t="s">
        <v>128</v>
      </c>
      <c r="H2480" s="6" t="s">
        <v>37</v>
      </c>
      <c r="I2480" s="6" t="s">
        <v>37</v>
      </c>
      <c r="J2480" s="8" t="s">
        <v>2478</v>
      </c>
      <c r="K2480" s="5" t="s">
        <v>2479</v>
      </c>
      <c r="L2480" s="7" t="s">
        <v>2480</v>
      </c>
      <c r="M2480" s="9">
        <v>0</v>
      </c>
      <c r="N2480" s="5" t="s">
        <v>3370</v>
      </c>
      <c r="O2480" s="32">
        <v>42871.0173949884</v>
      </c>
      <c r="P2480" s="33">
        <v>42874.3804838773</v>
      </c>
      <c r="Q2480" s="28" t="s">
        <v>37</v>
      </c>
      <c r="R2480" s="29" t="s">
        <v>37</v>
      </c>
      <c r="S2480" s="28" t="s">
        <v>48</v>
      </c>
      <c r="T2480" s="28" t="s">
        <v>842</v>
      </c>
      <c r="U2480" s="5" t="s">
        <v>843</v>
      </c>
      <c r="V2480" s="28" t="s">
        <v>116</v>
      </c>
      <c r="W2480" s="7" t="s">
        <v>5760</v>
      </c>
      <c r="X2480" s="7" t="s">
        <v>37</v>
      </c>
      <c r="Y2480" s="5" t="s">
        <v>4608</v>
      </c>
      <c r="Z2480" s="5" t="s">
        <v>5536</v>
      </c>
      <c r="AA2480" s="6" t="s">
        <v>37</v>
      </c>
      <c r="AB2480" s="6" t="s">
        <v>37</v>
      </c>
      <c r="AC2480" s="6" t="s">
        <v>37</v>
      </c>
      <c r="AD2480" s="6" t="s">
        <v>37</v>
      </c>
      <c r="AE2480" s="6" t="s">
        <v>37</v>
      </c>
    </row>
    <row r="2481">
      <c r="A2481" s="28" t="s">
        <v>5761</v>
      </c>
      <c r="B2481" s="6" t="s">
        <v>3575</v>
      </c>
      <c r="C2481" s="6" t="s">
        <v>3565</v>
      </c>
      <c r="D2481" s="7" t="s">
        <v>34</v>
      </c>
      <c r="E2481" s="28" t="s">
        <v>35</v>
      </c>
      <c r="F2481" s="5" t="s">
        <v>22</v>
      </c>
      <c r="G2481" s="6" t="s">
        <v>128</v>
      </c>
      <c r="H2481" s="6" t="s">
        <v>37</v>
      </c>
      <c r="I2481" s="6" t="s">
        <v>37</v>
      </c>
      <c r="J2481" s="8" t="s">
        <v>2478</v>
      </c>
      <c r="K2481" s="5" t="s">
        <v>2479</v>
      </c>
      <c r="L2481" s="7" t="s">
        <v>2480</v>
      </c>
      <c r="M2481" s="9">
        <v>0</v>
      </c>
      <c r="N2481" s="5" t="s">
        <v>3370</v>
      </c>
      <c r="O2481" s="32">
        <v>42871.0174014699</v>
      </c>
      <c r="P2481" s="33">
        <v>42874.3804840625</v>
      </c>
      <c r="Q2481" s="28" t="s">
        <v>37</v>
      </c>
      <c r="R2481" s="29" t="s">
        <v>37</v>
      </c>
      <c r="S2481" s="28" t="s">
        <v>115</v>
      </c>
      <c r="T2481" s="28" t="s">
        <v>842</v>
      </c>
      <c r="U2481" s="5" t="s">
        <v>2482</v>
      </c>
      <c r="V2481" s="28" t="s">
        <v>116</v>
      </c>
      <c r="W2481" s="7" t="s">
        <v>5762</v>
      </c>
      <c r="X2481" s="7" t="s">
        <v>37</v>
      </c>
      <c r="Y2481" s="5" t="s">
        <v>846</v>
      </c>
      <c r="Z2481" s="5" t="s">
        <v>5536</v>
      </c>
      <c r="AA2481" s="6" t="s">
        <v>37</v>
      </c>
      <c r="AB2481" s="6" t="s">
        <v>37</v>
      </c>
      <c r="AC2481" s="6" t="s">
        <v>37</v>
      </c>
      <c r="AD2481" s="6" t="s">
        <v>37</v>
      </c>
      <c r="AE2481" s="6" t="s">
        <v>37</v>
      </c>
    </row>
    <row r="2482">
      <c r="A2482" s="28" t="s">
        <v>5763</v>
      </c>
      <c r="B2482" s="6" t="s">
        <v>3575</v>
      </c>
      <c r="C2482" s="6" t="s">
        <v>3565</v>
      </c>
      <c r="D2482" s="7" t="s">
        <v>34</v>
      </c>
      <c r="E2482" s="28" t="s">
        <v>35</v>
      </c>
      <c r="F2482" s="5" t="s">
        <v>22</v>
      </c>
      <c r="G2482" s="6" t="s">
        <v>128</v>
      </c>
      <c r="H2482" s="6" t="s">
        <v>37</v>
      </c>
      <c r="I2482" s="6" t="s">
        <v>37</v>
      </c>
      <c r="J2482" s="8" t="s">
        <v>2478</v>
      </c>
      <c r="K2482" s="5" t="s">
        <v>2479</v>
      </c>
      <c r="L2482" s="7" t="s">
        <v>2480</v>
      </c>
      <c r="M2482" s="9">
        <v>0</v>
      </c>
      <c r="N2482" s="5" t="s">
        <v>3370</v>
      </c>
      <c r="O2482" s="32">
        <v>42871.0174079861</v>
      </c>
      <c r="P2482" s="33">
        <v>42874.3804840625</v>
      </c>
      <c r="Q2482" s="28" t="s">
        <v>37</v>
      </c>
      <c r="R2482" s="29" t="s">
        <v>37</v>
      </c>
      <c r="S2482" s="28" t="s">
        <v>48</v>
      </c>
      <c r="T2482" s="28" t="s">
        <v>842</v>
      </c>
      <c r="U2482" s="5" t="s">
        <v>843</v>
      </c>
      <c r="V2482" s="28" t="s">
        <v>116</v>
      </c>
      <c r="W2482" s="7" t="s">
        <v>5764</v>
      </c>
      <c r="X2482" s="7" t="s">
        <v>37</v>
      </c>
      <c r="Y2482" s="5" t="s">
        <v>4608</v>
      </c>
      <c r="Z2482" s="5" t="s">
        <v>5536</v>
      </c>
      <c r="AA2482" s="6" t="s">
        <v>37</v>
      </c>
      <c r="AB2482" s="6" t="s">
        <v>37</v>
      </c>
      <c r="AC2482" s="6" t="s">
        <v>37</v>
      </c>
      <c r="AD2482" s="6" t="s">
        <v>37</v>
      </c>
      <c r="AE2482" s="6" t="s">
        <v>37</v>
      </c>
    </row>
    <row r="2483">
      <c r="A2483" s="28" t="s">
        <v>5765</v>
      </c>
      <c r="B2483" s="6" t="s">
        <v>4596</v>
      </c>
      <c r="C2483" s="6" t="s">
        <v>4201</v>
      </c>
      <c r="D2483" s="7" t="s">
        <v>34</v>
      </c>
      <c r="E2483" s="28" t="s">
        <v>35</v>
      </c>
      <c r="F2483" s="5" t="s">
        <v>22</v>
      </c>
      <c r="G2483" s="6" t="s">
        <v>128</v>
      </c>
      <c r="H2483" s="6" t="s">
        <v>37</v>
      </c>
      <c r="I2483" s="6" t="s">
        <v>37</v>
      </c>
      <c r="J2483" s="8" t="s">
        <v>2478</v>
      </c>
      <c r="K2483" s="5" t="s">
        <v>2479</v>
      </c>
      <c r="L2483" s="7" t="s">
        <v>2480</v>
      </c>
      <c r="M2483" s="9">
        <v>0</v>
      </c>
      <c r="N2483" s="5" t="s">
        <v>3370</v>
      </c>
      <c r="O2483" s="32">
        <v>42871.0174139236</v>
      </c>
      <c r="P2483" s="33">
        <v>42874.3804840625</v>
      </c>
      <c r="Q2483" s="28" t="s">
        <v>37</v>
      </c>
      <c r="R2483" s="29" t="s">
        <v>37</v>
      </c>
      <c r="S2483" s="28" t="s">
        <v>115</v>
      </c>
      <c r="T2483" s="28" t="s">
        <v>2502</v>
      </c>
      <c r="U2483" s="5" t="s">
        <v>2482</v>
      </c>
      <c r="V2483" s="28" t="s">
        <v>116</v>
      </c>
      <c r="W2483" s="7" t="s">
        <v>5766</v>
      </c>
      <c r="X2483" s="7" t="s">
        <v>37</v>
      </c>
      <c r="Y2483" s="5" t="s">
        <v>846</v>
      </c>
      <c r="Z2483" s="5" t="s">
        <v>5536</v>
      </c>
      <c r="AA2483" s="6" t="s">
        <v>37</v>
      </c>
      <c r="AB2483" s="6" t="s">
        <v>37</v>
      </c>
      <c r="AC2483" s="6" t="s">
        <v>37</v>
      </c>
      <c r="AD2483" s="6" t="s">
        <v>37</v>
      </c>
      <c r="AE2483" s="6" t="s">
        <v>37</v>
      </c>
    </row>
    <row r="2484">
      <c r="A2484" s="28" t="s">
        <v>5767</v>
      </c>
      <c r="B2484" s="6" t="s">
        <v>4596</v>
      </c>
      <c r="C2484" s="6" t="s">
        <v>4201</v>
      </c>
      <c r="D2484" s="7" t="s">
        <v>34</v>
      </c>
      <c r="E2484" s="28" t="s">
        <v>35</v>
      </c>
      <c r="F2484" s="5" t="s">
        <v>22</v>
      </c>
      <c r="G2484" s="6" t="s">
        <v>128</v>
      </c>
      <c r="H2484" s="6" t="s">
        <v>37</v>
      </c>
      <c r="I2484" s="6" t="s">
        <v>37</v>
      </c>
      <c r="J2484" s="8" t="s">
        <v>2478</v>
      </c>
      <c r="K2484" s="5" t="s">
        <v>2479</v>
      </c>
      <c r="L2484" s="7" t="s">
        <v>2480</v>
      </c>
      <c r="M2484" s="9">
        <v>0</v>
      </c>
      <c r="N2484" s="5" t="s">
        <v>3370</v>
      </c>
      <c r="O2484" s="32">
        <v>42871.0174204514</v>
      </c>
      <c r="P2484" s="33">
        <v>42874.3804842245</v>
      </c>
      <c r="Q2484" s="28" t="s">
        <v>37</v>
      </c>
      <c r="R2484" s="29" t="s">
        <v>37</v>
      </c>
      <c r="S2484" s="28" t="s">
        <v>48</v>
      </c>
      <c r="T2484" s="28" t="s">
        <v>2502</v>
      </c>
      <c r="U2484" s="5" t="s">
        <v>843</v>
      </c>
      <c r="V2484" s="28" t="s">
        <v>116</v>
      </c>
      <c r="W2484" s="7" t="s">
        <v>5768</v>
      </c>
      <c r="X2484" s="7" t="s">
        <v>37</v>
      </c>
      <c r="Y2484" s="5" t="s">
        <v>4608</v>
      </c>
      <c r="Z2484" s="5" t="s">
        <v>5536</v>
      </c>
      <c r="AA2484" s="6" t="s">
        <v>37</v>
      </c>
      <c r="AB2484" s="6" t="s">
        <v>37</v>
      </c>
      <c r="AC2484" s="6" t="s">
        <v>37</v>
      </c>
      <c r="AD2484" s="6" t="s">
        <v>37</v>
      </c>
      <c r="AE2484" s="6" t="s">
        <v>37</v>
      </c>
    </row>
    <row r="2485">
      <c r="A2485" s="28" t="s">
        <v>5769</v>
      </c>
      <c r="B2485" s="6" t="s">
        <v>5770</v>
      </c>
      <c r="C2485" s="6" t="s">
        <v>2653</v>
      </c>
      <c r="D2485" s="7" t="s">
        <v>34</v>
      </c>
      <c r="E2485" s="28" t="s">
        <v>35</v>
      </c>
      <c r="F2485" s="5" t="s">
        <v>203</v>
      </c>
      <c r="G2485" s="6" t="s">
        <v>128</v>
      </c>
      <c r="H2485" s="6" t="s">
        <v>37</v>
      </c>
      <c r="I2485" s="6" t="s">
        <v>37</v>
      </c>
      <c r="J2485" s="8" t="s">
        <v>782</v>
      </c>
      <c r="K2485" s="5" t="s">
        <v>783</v>
      </c>
      <c r="L2485" s="7" t="s">
        <v>784</v>
      </c>
      <c r="M2485" s="9">
        <v>0</v>
      </c>
      <c r="N2485" s="5" t="s">
        <v>163</v>
      </c>
      <c r="O2485" s="32">
        <v>42871.0174271181</v>
      </c>
      <c r="P2485" s="33">
        <v>42871.023462037</v>
      </c>
      <c r="Q2485" s="28" t="s">
        <v>37</v>
      </c>
      <c r="R2485" s="29" t="s">
        <v>37</v>
      </c>
      <c r="S2485" s="28" t="s">
        <v>37</v>
      </c>
      <c r="T2485" s="28" t="s">
        <v>37</v>
      </c>
      <c r="U2485" s="5" t="s">
        <v>37</v>
      </c>
      <c r="V2485" s="28" t="s">
        <v>37</v>
      </c>
      <c r="W2485" s="7" t="s">
        <v>37</v>
      </c>
      <c r="X2485" s="7" t="s">
        <v>37</v>
      </c>
      <c r="Y2485" s="5" t="s">
        <v>37</v>
      </c>
      <c r="Z2485" s="5" t="s">
        <v>37</v>
      </c>
      <c r="AA2485" s="6" t="s">
        <v>37</v>
      </c>
      <c r="AB2485" s="6" t="s">
        <v>37</v>
      </c>
      <c r="AC2485" s="6" t="s">
        <v>37</v>
      </c>
      <c r="AD2485" s="6" t="s">
        <v>37</v>
      </c>
      <c r="AE2485" s="6" t="s">
        <v>37</v>
      </c>
    </row>
    <row r="2486">
      <c r="A2486" s="30" t="s">
        <v>5771</v>
      </c>
      <c r="B2486" s="6" t="s">
        <v>5772</v>
      </c>
      <c r="C2486" s="6" t="s">
        <v>914</v>
      </c>
      <c r="D2486" s="7" t="s">
        <v>34</v>
      </c>
      <c r="E2486" s="28" t="s">
        <v>35</v>
      </c>
      <c r="F2486" s="5" t="s">
        <v>203</v>
      </c>
      <c r="G2486" s="6" t="s">
        <v>128</v>
      </c>
      <c r="H2486" s="6" t="s">
        <v>37</v>
      </c>
      <c r="I2486" s="6" t="s">
        <v>37</v>
      </c>
      <c r="J2486" s="8" t="s">
        <v>367</v>
      </c>
      <c r="K2486" s="5" t="s">
        <v>368</v>
      </c>
      <c r="L2486" s="7" t="s">
        <v>369</v>
      </c>
      <c r="M2486" s="9">
        <v>0</v>
      </c>
      <c r="N2486" s="5" t="s">
        <v>823</v>
      </c>
      <c r="O2486" s="32">
        <v>42871.0174337963</v>
      </c>
      <c r="Q2486" s="28" t="s">
        <v>37</v>
      </c>
      <c r="R2486" s="29" t="s">
        <v>37</v>
      </c>
      <c r="S2486" s="28" t="s">
        <v>37</v>
      </c>
      <c r="T2486" s="28" t="s">
        <v>37</v>
      </c>
      <c r="U2486" s="5" t="s">
        <v>37</v>
      </c>
      <c r="V2486" s="28" t="s">
        <v>37</v>
      </c>
      <c r="W2486" s="7" t="s">
        <v>37</v>
      </c>
      <c r="X2486" s="7" t="s">
        <v>37</v>
      </c>
      <c r="Y2486" s="5" t="s">
        <v>37</v>
      </c>
      <c r="Z2486" s="5" t="s">
        <v>37</v>
      </c>
      <c r="AA2486" s="6" t="s">
        <v>37</v>
      </c>
      <c r="AB2486" s="6" t="s">
        <v>37</v>
      </c>
      <c r="AC2486" s="6" t="s">
        <v>37</v>
      </c>
      <c r="AD2486" s="6" t="s">
        <v>37</v>
      </c>
      <c r="AE2486" s="6" t="s">
        <v>37</v>
      </c>
    </row>
    <row r="2487">
      <c r="A2487" s="28" t="s">
        <v>5773</v>
      </c>
      <c r="B2487" s="6" t="s">
        <v>5774</v>
      </c>
      <c r="C2487" s="6" t="s">
        <v>5775</v>
      </c>
      <c r="D2487" s="7" t="s">
        <v>34</v>
      </c>
      <c r="E2487" s="28" t="s">
        <v>35</v>
      </c>
      <c r="F2487" s="5" t="s">
        <v>203</v>
      </c>
      <c r="G2487" s="6" t="s">
        <v>128</v>
      </c>
      <c r="H2487" s="6" t="s">
        <v>37</v>
      </c>
      <c r="I2487" s="6" t="s">
        <v>37</v>
      </c>
      <c r="J2487" s="8" t="s">
        <v>1017</v>
      </c>
      <c r="K2487" s="5" t="s">
        <v>1018</v>
      </c>
      <c r="L2487" s="7" t="s">
        <v>1019</v>
      </c>
      <c r="M2487" s="9">
        <v>0</v>
      </c>
      <c r="N2487" s="5" t="s">
        <v>163</v>
      </c>
      <c r="O2487" s="32">
        <v>42871.0174397338</v>
      </c>
      <c r="P2487" s="33">
        <v>42874.1747839468</v>
      </c>
      <c r="Q2487" s="28" t="s">
        <v>37</v>
      </c>
      <c r="R2487" s="29" t="s">
        <v>37</v>
      </c>
      <c r="S2487" s="28" t="s">
        <v>37</v>
      </c>
      <c r="T2487" s="28" t="s">
        <v>37</v>
      </c>
      <c r="U2487" s="5" t="s">
        <v>37</v>
      </c>
      <c r="V2487" s="28" t="s">
        <v>37</v>
      </c>
      <c r="W2487" s="7" t="s">
        <v>37</v>
      </c>
      <c r="X2487" s="7" t="s">
        <v>37</v>
      </c>
      <c r="Y2487" s="5" t="s">
        <v>37</v>
      </c>
      <c r="Z2487" s="5" t="s">
        <v>37</v>
      </c>
      <c r="AA2487" s="6" t="s">
        <v>37</v>
      </c>
      <c r="AB2487" s="6" t="s">
        <v>37</v>
      </c>
      <c r="AC2487" s="6" t="s">
        <v>37</v>
      </c>
      <c r="AD2487" s="6" t="s">
        <v>37</v>
      </c>
      <c r="AE2487" s="6" t="s">
        <v>37</v>
      </c>
    </row>
    <row r="2488">
      <c r="A2488" s="28" t="s">
        <v>5655</v>
      </c>
      <c r="B2488" s="6" t="s">
        <v>5538</v>
      </c>
      <c r="C2488" s="6" t="s">
        <v>124</v>
      </c>
      <c r="D2488" s="7" t="s">
        <v>34</v>
      </c>
      <c r="E2488" s="28" t="s">
        <v>35</v>
      </c>
      <c r="F2488" s="5" t="s">
        <v>305</v>
      </c>
      <c r="G2488" s="6" t="s">
        <v>128</v>
      </c>
      <c r="H2488" s="6" t="s">
        <v>37</v>
      </c>
      <c r="I2488" s="6" t="s">
        <v>37</v>
      </c>
      <c r="J2488" s="8" t="s">
        <v>2478</v>
      </c>
      <c r="K2488" s="5" t="s">
        <v>2479</v>
      </c>
      <c r="L2488" s="7" t="s">
        <v>2480</v>
      </c>
      <c r="M2488" s="9">
        <v>0</v>
      </c>
      <c r="N2488" s="5" t="s">
        <v>249</v>
      </c>
      <c r="O2488" s="32">
        <v>42871.0174455208</v>
      </c>
      <c r="P2488" s="33">
        <v>42873.0226431713</v>
      </c>
      <c r="Q2488" s="28" t="s">
        <v>5652</v>
      </c>
      <c r="R2488" s="29" t="s">
        <v>5745</v>
      </c>
      <c r="S2488" s="28" t="s">
        <v>115</v>
      </c>
      <c r="T2488" s="28" t="s">
        <v>37</v>
      </c>
      <c r="U2488" s="5" t="s">
        <v>37</v>
      </c>
      <c r="V2488" s="28" t="s">
        <v>116</v>
      </c>
      <c r="W2488" s="7" t="s">
        <v>37</v>
      </c>
      <c r="X2488" s="7" t="s">
        <v>37</v>
      </c>
      <c r="Y2488" s="5" t="s">
        <v>37</v>
      </c>
      <c r="Z2488" s="5" t="s">
        <v>37</v>
      </c>
      <c r="AA2488" s="6" t="s">
        <v>37</v>
      </c>
      <c r="AB2488" s="6" t="s">
        <v>86</v>
      </c>
      <c r="AC2488" s="6" t="s">
        <v>37</v>
      </c>
      <c r="AD2488" s="6" t="s">
        <v>37</v>
      </c>
      <c r="AE2488" s="6" t="s">
        <v>37</v>
      </c>
    </row>
    <row r="2489">
      <c r="A2489" s="28" t="s">
        <v>5551</v>
      </c>
      <c r="B2489" s="6" t="s">
        <v>3518</v>
      </c>
      <c r="C2489" s="6" t="s">
        <v>5776</v>
      </c>
      <c r="D2489" s="7" t="s">
        <v>34</v>
      </c>
      <c r="E2489" s="28" t="s">
        <v>35</v>
      </c>
      <c r="F2489" s="5" t="s">
        <v>22</v>
      </c>
      <c r="G2489" s="6" t="s">
        <v>128</v>
      </c>
      <c r="H2489" s="6" t="s">
        <v>37</v>
      </c>
      <c r="I2489" s="6" t="s">
        <v>37</v>
      </c>
      <c r="J2489" s="8" t="s">
        <v>2478</v>
      </c>
      <c r="K2489" s="5" t="s">
        <v>2479</v>
      </c>
      <c r="L2489" s="7" t="s">
        <v>2480</v>
      </c>
      <c r="M2489" s="9">
        <v>0</v>
      </c>
      <c r="N2489" s="5" t="s">
        <v>3370</v>
      </c>
      <c r="O2489" s="32">
        <v>42871.0174514699</v>
      </c>
      <c r="P2489" s="33">
        <v>42873.0226429745</v>
      </c>
      <c r="Q2489" s="28" t="s">
        <v>5550</v>
      </c>
      <c r="R2489" s="29" t="s">
        <v>37</v>
      </c>
      <c r="S2489" s="28" t="s">
        <v>115</v>
      </c>
      <c r="T2489" s="28" t="s">
        <v>842</v>
      </c>
      <c r="U2489" s="5" t="s">
        <v>2482</v>
      </c>
      <c r="V2489" s="28" t="s">
        <v>116</v>
      </c>
      <c r="W2489" s="7" t="s">
        <v>5552</v>
      </c>
      <c r="X2489" s="7" t="s">
        <v>4716</v>
      </c>
      <c r="Y2489" s="5" t="s">
        <v>846</v>
      </c>
      <c r="Z2489" s="5" t="s">
        <v>5536</v>
      </c>
      <c r="AA2489" s="6" t="s">
        <v>37</v>
      </c>
      <c r="AB2489" s="6" t="s">
        <v>37</v>
      </c>
      <c r="AC2489" s="6" t="s">
        <v>37</v>
      </c>
      <c r="AD2489" s="6" t="s">
        <v>37</v>
      </c>
      <c r="AE2489" s="6" t="s">
        <v>37</v>
      </c>
    </row>
    <row r="2490">
      <c r="A2490" s="28" t="s">
        <v>5554</v>
      </c>
      <c r="B2490" s="6" t="s">
        <v>3518</v>
      </c>
      <c r="C2490" s="6" t="s">
        <v>5776</v>
      </c>
      <c r="D2490" s="7" t="s">
        <v>34</v>
      </c>
      <c r="E2490" s="28" t="s">
        <v>35</v>
      </c>
      <c r="F2490" s="5" t="s">
        <v>22</v>
      </c>
      <c r="G2490" s="6" t="s">
        <v>128</v>
      </c>
      <c r="H2490" s="6" t="s">
        <v>37</v>
      </c>
      <c r="I2490" s="6" t="s">
        <v>37</v>
      </c>
      <c r="J2490" s="8" t="s">
        <v>2478</v>
      </c>
      <c r="K2490" s="5" t="s">
        <v>2479</v>
      </c>
      <c r="L2490" s="7" t="s">
        <v>2480</v>
      </c>
      <c r="M2490" s="9">
        <v>0</v>
      </c>
      <c r="N2490" s="5" t="s">
        <v>3370</v>
      </c>
      <c r="O2490" s="32">
        <v>42871.0174670139</v>
      </c>
      <c r="P2490" s="33">
        <v>42873.0226429745</v>
      </c>
      <c r="Q2490" s="28" t="s">
        <v>5553</v>
      </c>
      <c r="R2490" s="29" t="s">
        <v>37</v>
      </c>
      <c r="S2490" s="28" t="s">
        <v>48</v>
      </c>
      <c r="T2490" s="28" t="s">
        <v>842</v>
      </c>
      <c r="U2490" s="5" t="s">
        <v>843</v>
      </c>
      <c r="V2490" s="28" t="s">
        <v>116</v>
      </c>
      <c r="W2490" s="7" t="s">
        <v>5555</v>
      </c>
      <c r="X2490" s="7" t="s">
        <v>4716</v>
      </c>
      <c r="Y2490" s="5" t="s">
        <v>4608</v>
      </c>
      <c r="Z2490" s="5" t="s">
        <v>5536</v>
      </c>
      <c r="AA2490" s="6" t="s">
        <v>37</v>
      </c>
      <c r="AB2490" s="6" t="s">
        <v>37</v>
      </c>
      <c r="AC2490" s="6" t="s">
        <v>37</v>
      </c>
      <c r="AD2490" s="6" t="s">
        <v>37</v>
      </c>
      <c r="AE2490" s="6" t="s">
        <v>37</v>
      </c>
    </row>
    <row r="2491">
      <c r="A2491" s="28" t="s">
        <v>5777</v>
      </c>
      <c r="B2491" s="6" t="s">
        <v>5778</v>
      </c>
      <c r="C2491" s="6" t="s">
        <v>5779</v>
      </c>
      <c r="D2491" s="7" t="s">
        <v>34</v>
      </c>
      <c r="E2491" s="28" t="s">
        <v>35</v>
      </c>
      <c r="F2491" s="5" t="s">
        <v>203</v>
      </c>
      <c r="G2491" s="6" t="s">
        <v>128</v>
      </c>
      <c r="H2491" s="6" t="s">
        <v>37</v>
      </c>
      <c r="I2491" s="6" t="s">
        <v>37</v>
      </c>
      <c r="J2491" s="8" t="s">
        <v>934</v>
      </c>
      <c r="K2491" s="5" t="s">
        <v>935</v>
      </c>
      <c r="L2491" s="7" t="s">
        <v>936</v>
      </c>
      <c r="M2491" s="9">
        <v>0</v>
      </c>
      <c r="N2491" s="5" t="s">
        <v>163</v>
      </c>
      <c r="O2491" s="32">
        <v>42871.0174823727</v>
      </c>
      <c r="P2491" s="33">
        <v>42874.1747837616</v>
      </c>
      <c r="Q2491" s="28" t="s">
        <v>37</v>
      </c>
      <c r="R2491" s="29" t="s">
        <v>37</v>
      </c>
      <c r="S2491" s="28" t="s">
        <v>37</v>
      </c>
      <c r="T2491" s="28" t="s">
        <v>37</v>
      </c>
      <c r="U2491" s="5" t="s">
        <v>37</v>
      </c>
      <c r="V2491" s="28" t="s">
        <v>37</v>
      </c>
      <c r="W2491" s="7" t="s">
        <v>37</v>
      </c>
      <c r="X2491" s="7" t="s">
        <v>37</v>
      </c>
      <c r="Y2491" s="5" t="s">
        <v>37</v>
      </c>
      <c r="Z2491" s="5" t="s">
        <v>37</v>
      </c>
      <c r="AA2491" s="6" t="s">
        <v>37</v>
      </c>
      <c r="AB2491" s="6" t="s">
        <v>37</v>
      </c>
      <c r="AC2491" s="6" t="s">
        <v>37</v>
      </c>
      <c r="AD2491" s="6" t="s">
        <v>37</v>
      </c>
      <c r="AE2491" s="6" t="s">
        <v>37</v>
      </c>
    </row>
    <row r="2492">
      <c r="A2492" s="30" t="s">
        <v>5780</v>
      </c>
      <c r="B2492" s="6" t="s">
        <v>5781</v>
      </c>
      <c r="C2492" s="6" t="s">
        <v>5779</v>
      </c>
      <c r="D2492" s="7" t="s">
        <v>34</v>
      </c>
      <c r="E2492" s="28" t="s">
        <v>35</v>
      </c>
      <c r="F2492" s="5" t="s">
        <v>203</v>
      </c>
      <c r="G2492" s="6" t="s">
        <v>128</v>
      </c>
      <c r="H2492" s="6" t="s">
        <v>37</v>
      </c>
      <c r="I2492" s="6" t="s">
        <v>37</v>
      </c>
      <c r="J2492" s="8" t="s">
        <v>934</v>
      </c>
      <c r="K2492" s="5" t="s">
        <v>935</v>
      </c>
      <c r="L2492" s="7" t="s">
        <v>936</v>
      </c>
      <c r="M2492" s="9">
        <v>0</v>
      </c>
      <c r="N2492" s="5" t="s">
        <v>823</v>
      </c>
      <c r="O2492" s="32">
        <v>42871.0174881597</v>
      </c>
      <c r="Q2492" s="28" t="s">
        <v>37</v>
      </c>
      <c r="R2492" s="29" t="s">
        <v>37</v>
      </c>
      <c r="S2492" s="28" t="s">
        <v>37</v>
      </c>
      <c r="T2492" s="28" t="s">
        <v>37</v>
      </c>
      <c r="U2492" s="5" t="s">
        <v>37</v>
      </c>
      <c r="V2492" s="28" t="s">
        <v>37</v>
      </c>
      <c r="W2492" s="7" t="s">
        <v>37</v>
      </c>
      <c r="X2492" s="7" t="s">
        <v>37</v>
      </c>
      <c r="Y2492" s="5" t="s">
        <v>37</v>
      </c>
      <c r="Z2492" s="5" t="s">
        <v>37</v>
      </c>
      <c r="AA2492" s="6" t="s">
        <v>37</v>
      </c>
      <c r="AB2492" s="6" t="s">
        <v>37</v>
      </c>
      <c r="AC2492" s="6" t="s">
        <v>37</v>
      </c>
      <c r="AD2492" s="6" t="s">
        <v>37</v>
      </c>
      <c r="AE2492" s="6" t="s">
        <v>37</v>
      </c>
    </row>
    <row r="2493">
      <c r="A2493" s="28" t="s">
        <v>5782</v>
      </c>
      <c r="B2493" s="6" t="s">
        <v>5783</v>
      </c>
      <c r="C2493" s="6" t="s">
        <v>5784</v>
      </c>
      <c r="D2493" s="7" t="s">
        <v>34</v>
      </c>
      <c r="E2493" s="28" t="s">
        <v>35</v>
      </c>
      <c r="F2493" s="5" t="s">
        <v>203</v>
      </c>
      <c r="G2493" s="6" t="s">
        <v>128</v>
      </c>
      <c r="H2493" s="6" t="s">
        <v>37</v>
      </c>
      <c r="I2493" s="6" t="s">
        <v>37</v>
      </c>
      <c r="J2493" s="8" t="s">
        <v>929</v>
      </c>
      <c r="K2493" s="5" t="s">
        <v>930</v>
      </c>
      <c r="L2493" s="7" t="s">
        <v>931</v>
      </c>
      <c r="M2493" s="9">
        <v>0</v>
      </c>
      <c r="N2493" s="5" t="s">
        <v>163</v>
      </c>
      <c r="O2493" s="32">
        <v>42871.0174940972</v>
      </c>
      <c r="P2493" s="33">
        <v>42872.0263211806</v>
      </c>
      <c r="Q2493" s="28" t="s">
        <v>37</v>
      </c>
      <c r="R2493" s="29" t="s">
        <v>37</v>
      </c>
      <c r="S2493" s="28" t="s">
        <v>37</v>
      </c>
      <c r="T2493" s="28" t="s">
        <v>37</v>
      </c>
      <c r="U2493" s="5" t="s">
        <v>37</v>
      </c>
      <c r="V2493" s="28" t="s">
        <v>37</v>
      </c>
      <c r="W2493" s="7" t="s">
        <v>37</v>
      </c>
      <c r="X2493" s="7" t="s">
        <v>37</v>
      </c>
      <c r="Y2493" s="5" t="s">
        <v>37</v>
      </c>
      <c r="Z2493" s="5" t="s">
        <v>37</v>
      </c>
      <c r="AA2493" s="6" t="s">
        <v>37</v>
      </c>
      <c r="AB2493" s="6" t="s">
        <v>37</v>
      </c>
      <c r="AC2493" s="6" t="s">
        <v>37</v>
      </c>
      <c r="AD2493" s="6" t="s">
        <v>37</v>
      </c>
      <c r="AE2493" s="6" t="s">
        <v>37</v>
      </c>
    </row>
    <row r="2494">
      <c r="A2494" s="28" t="s">
        <v>5785</v>
      </c>
      <c r="B2494" s="6" t="s">
        <v>5653</v>
      </c>
      <c r="C2494" s="6" t="s">
        <v>5786</v>
      </c>
      <c r="D2494" s="7" t="s">
        <v>34</v>
      </c>
      <c r="E2494" s="28" t="s">
        <v>35</v>
      </c>
      <c r="F2494" s="5" t="s">
        <v>203</v>
      </c>
      <c r="G2494" s="6" t="s">
        <v>128</v>
      </c>
      <c r="H2494" s="6" t="s">
        <v>37</v>
      </c>
      <c r="I2494" s="6" t="s">
        <v>37</v>
      </c>
      <c r="J2494" s="8" t="s">
        <v>998</v>
      </c>
      <c r="K2494" s="5" t="s">
        <v>999</v>
      </c>
      <c r="L2494" s="7" t="s">
        <v>1000</v>
      </c>
      <c r="M2494" s="9">
        <v>0</v>
      </c>
      <c r="N2494" s="5" t="s">
        <v>163</v>
      </c>
      <c r="O2494" s="32">
        <v>42871.0174998843</v>
      </c>
      <c r="P2494" s="33">
        <v>42874.1747835995</v>
      </c>
      <c r="Q2494" s="28" t="s">
        <v>37</v>
      </c>
      <c r="R2494" s="29" t="s">
        <v>37</v>
      </c>
      <c r="S2494" s="28" t="s">
        <v>37</v>
      </c>
      <c r="T2494" s="28" t="s">
        <v>37</v>
      </c>
      <c r="U2494" s="5" t="s">
        <v>37</v>
      </c>
      <c r="V2494" s="28" t="s">
        <v>37</v>
      </c>
      <c r="W2494" s="7" t="s">
        <v>37</v>
      </c>
      <c r="X2494" s="7" t="s">
        <v>37</v>
      </c>
      <c r="Y2494" s="5" t="s">
        <v>37</v>
      </c>
      <c r="Z2494" s="5" t="s">
        <v>37</v>
      </c>
      <c r="AA2494" s="6" t="s">
        <v>37</v>
      </c>
      <c r="AB2494" s="6" t="s">
        <v>37</v>
      </c>
      <c r="AC2494" s="6" t="s">
        <v>37</v>
      </c>
      <c r="AD2494" s="6" t="s">
        <v>37</v>
      </c>
      <c r="AE2494" s="6" t="s">
        <v>37</v>
      </c>
    </row>
    <row r="2495">
      <c r="A2495" s="28" t="s">
        <v>5787</v>
      </c>
      <c r="B2495" s="6" t="s">
        <v>5788</v>
      </c>
      <c r="C2495" s="6" t="s">
        <v>1927</v>
      </c>
      <c r="D2495" s="7" t="s">
        <v>34</v>
      </c>
      <c r="E2495" s="28" t="s">
        <v>35</v>
      </c>
      <c r="F2495" s="5" t="s">
        <v>203</v>
      </c>
      <c r="G2495" s="6" t="s">
        <v>128</v>
      </c>
      <c r="H2495" s="6" t="s">
        <v>37</v>
      </c>
      <c r="I2495" s="6" t="s">
        <v>37</v>
      </c>
      <c r="J2495" s="8" t="s">
        <v>351</v>
      </c>
      <c r="K2495" s="5" t="s">
        <v>352</v>
      </c>
      <c r="L2495" s="7" t="s">
        <v>353</v>
      </c>
      <c r="M2495" s="9">
        <v>0</v>
      </c>
      <c r="N2495" s="5" t="s">
        <v>132</v>
      </c>
      <c r="O2495" s="32">
        <v>42871.0175062153</v>
      </c>
      <c r="P2495" s="33">
        <v>42874.3804842245</v>
      </c>
      <c r="Q2495" s="28" t="s">
        <v>37</v>
      </c>
      <c r="R2495" s="29" t="s">
        <v>37</v>
      </c>
      <c r="S2495" s="28" t="s">
        <v>37</v>
      </c>
      <c r="T2495" s="28" t="s">
        <v>37</v>
      </c>
      <c r="U2495" s="5" t="s">
        <v>37</v>
      </c>
      <c r="V2495" s="28" t="s">
        <v>37</v>
      </c>
      <c r="W2495" s="7" t="s">
        <v>37</v>
      </c>
      <c r="X2495" s="7" t="s">
        <v>37</v>
      </c>
      <c r="Y2495" s="5" t="s">
        <v>37</v>
      </c>
      <c r="Z2495" s="5" t="s">
        <v>37</v>
      </c>
      <c r="AA2495" s="6" t="s">
        <v>37</v>
      </c>
      <c r="AB2495" s="6" t="s">
        <v>37</v>
      </c>
      <c r="AC2495" s="6" t="s">
        <v>37</v>
      </c>
      <c r="AD2495" s="6" t="s">
        <v>37</v>
      </c>
      <c r="AE2495" s="6" t="s">
        <v>37</v>
      </c>
    </row>
    <row r="2496">
      <c r="A2496" s="28" t="s">
        <v>5789</v>
      </c>
      <c r="B2496" s="6" t="s">
        <v>5790</v>
      </c>
      <c r="C2496" s="6" t="s">
        <v>5791</v>
      </c>
      <c r="D2496" s="7" t="s">
        <v>34</v>
      </c>
      <c r="E2496" s="28" t="s">
        <v>35</v>
      </c>
      <c r="F2496" s="5" t="s">
        <v>203</v>
      </c>
      <c r="G2496" s="6" t="s">
        <v>128</v>
      </c>
      <c r="H2496" s="6" t="s">
        <v>37</v>
      </c>
      <c r="I2496" s="6" t="s">
        <v>37</v>
      </c>
      <c r="J2496" s="8" t="s">
        <v>319</v>
      </c>
      <c r="K2496" s="5" t="s">
        <v>320</v>
      </c>
      <c r="L2496" s="7" t="s">
        <v>321</v>
      </c>
      <c r="M2496" s="9">
        <v>0</v>
      </c>
      <c r="N2496" s="5" t="s">
        <v>132</v>
      </c>
      <c r="O2496" s="32">
        <v>42871.0175118056</v>
      </c>
      <c r="P2496" s="33">
        <v>42871.0234618403</v>
      </c>
      <c r="Q2496" s="28" t="s">
        <v>37</v>
      </c>
      <c r="R2496" s="29" t="s">
        <v>37</v>
      </c>
      <c r="S2496" s="28" t="s">
        <v>37</v>
      </c>
      <c r="T2496" s="28" t="s">
        <v>37</v>
      </c>
      <c r="U2496" s="5" t="s">
        <v>37</v>
      </c>
      <c r="V2496" s="28" t="s">
        <v>37</v>
      </c>
      <c r="W2496" s="7" t="s">
        <v>37</v>
      </c>
      <c r="X2496" s="7" t="s">
        <v>37</v>
      </c>
      <c r="Y2496" s="5" t="s">
        <v>37</v>
      </c>
      <c r="Z2496" s="5" t="s">
        <v>37</v>
      </c>
      <c r="AA2496" s="6" t="s">
        <v>37</v>
      </c>
      <c r="AB2496" s="6" t="s">
        <v>37</v>
      </c>
      <c r="AC2496" s="6" t="s">
        <v>37</v>
      </c>
      <c r="AD2496" s="6" t="s">
        <v>37</v>
      </c>
      <c r="AE2496" s="6" t="s">
        <v>37</v>
      </c>
    </row>
    <row r="2497">
      <c r="A2497" s="28" t="s">
        <v>5792</v>
      </c>
      <c r="B2497" s="6" t="s">
        <v>5793</v>
      </c>
      <c r="C2497" s="6" t="s">
        <v>5794</v>
      </c>
      <c r="D2497" s="7" t="s">
        <v>34</v>
      </c>
      <c r="E2497" s="28" t="s">
        <v>35</v>
      </c>
      <c r="F2497" s="5" t="s">
        <v>203</v>
      </c>
      <c r="G2497" s="6" t="s">
        <v>128</v>
      </c>
      <c r="H2497" s="6" t="s">
        <v>37</v>
      </c>
      <c r="I2497" s="6" t="s">
        <v>37</v>
      </c>
      <c r="J2497" s="8" t="s">
        <v>929</v>
      </c>
      <c r="K2497" s="5" t="s">
        <v>930</v>
      </c>
      <c r="L2497" s="7" t="s">
        <v>931</v>
      </c>
      <c r="M2497" s="9">
        <v>0</v>
      </c>
      <c r="N2497" s="5" t="s">
        <v>163</v>
      </c>
      <c r="O2497" s="32">
        <v>42871.0175175579</v>
      </c>
      <c r="P2497" s="33">
        <v>42872.0263211806</v>
      </c>
      <c r="Q2497" s="28" t="s">
        <v>37</v>
      </c>
      <c r="R2497" s="29" t="s">
        <v>37</v>
      </c>
      <c r="S2497" s="28" t="s">
        <v>37</v>
      </c>
      <c r="T2497" s="28" t="s">
        <v>37</v>
      </c>
      <c r="U2497" s="5" t="s">
        <v>37</v>
      </c>
      <c r="V2497" s="28" t="s">
        <v>37</v>
      </c>
      <c r="W2497" s="7" t="s">
        <v>37</v>
      </c>
      <c r="X2497" s="7" t="s">
        <v>37</v>
      </c>
      <c r="Y2497" s="5" t="s">
        <v>37</v>
      </c>
      <c r="Z2497" s="5" t="s">
        <v>37</v>
      </c>
      <c r="AA2497" s="6" t="s">
        <v>37</v>
      </c>
      <c r="AB2497" s="6" t="s">
        <v>37</v>
      </c>
      <c r="AC2497" s="6" t="s">
        <v>37</v>
      </c>
      <c r="AD2497" s="6" t="s">
        <v>37</v>
      </c>
      <c r="AE2497" s="6" t="s">
        <v>37</v>
      </c>
    </row>
    <row r="2498">
      <c r="A2498" s="28" t="s">
        <v>5795</v>
      </c>
      <c r="B2498" s="6" t="s">
        <v>5796</v>
      </c>
      <c r="C2498" s="6" t="s">
        <v>1927</v>
      </c>
      <c r="D2498" s="7" t="s">
        <v>34</v>
      </c>
      <c r="E2498" s="28" t="s">
        <v>35</v>
      </c>
      <c r="F2498" s="5" t="s">
        <v>203</v>
      </c>
      <c r="G2498" s="6" t="s">
        <v>128</v>
      </c>
      <c r="H2498" s="6" t="s">
        <v>37</v>
      </c>
      <c r="I2498" s="6" t="s">
        <v>37</v>
      </c>
      <c r="J2498" s="8" t="s">
        <v>459</v>
      </c>
      <c r="K2498" s="5" t="s">
        <v>460</v>
      </c>
      <c r="L2498" s="7" t="s">
        <v>461</v>
      </c>
      <c r="M2498" s="9">
        <v>0</v>
      </c>
      <c r="N2498" s="5" t="s">
        <v>163</v>
      </c>
      <c r="O2498" s="32">
        <v>42871.0175235301</v>
      </c>
      <c r="P2498" s="33">
        <v>42874.1747835995</v>
      </c>
      <c r="Q2498" s="28" t="s">
        <v>37</v>
      </c>
      <c r="R2498" s="29" t="s">
        <v>37</v>
      </c>
      <c r="S2498" s="28" t="s">
        <v>37</v>
      </c>
      <c r="T2498" s="28" t="s">
        <v>37</v>
      </c>
      <c r="U2498" s="5" t="s">
        <v>37</v>
      </c>
      <c r="V2498" s="28" t="s">
        <v>37</v>
      </c>
      <c r="W2498" s="7" t="s">
        <v>37</v>
      </c>
      <c r="X2498" s="7" t="s">
        <v>37</v>
      </c>
      <c r="Y2498" s="5" t="s">
        <v>37</v>
      </c>
      <c r="Z2498" s="5" t="s">
        <v>37</v>
      </c>
      <c r="AA2498" s="6" t="s">
        <v>37</v>
      </c>
      <c r="AB2498" s="6" t="s">
        <v>37</v>
      </c>
      <c r="AC2498" s="6" t="s">
        <v>37</v>
      </c>
      <c r="AD2498" s="6" t="s">
        <v>37</v>
      </c>
      <c r="AE2498" s="6" t="s">
        <v>37</v>
      </c>
    </row>
    <row r="2499">
      <c r="A2499" s="28" t="s">
        <v>5797</v>
      </c>
      <c r="B2499" s="6" t="s">
        <v>5798</v>
      </c>
      <c r="C2499" s="6" t="s">
        <v>4201</v>
      </c>
      <c r="D2499" s="7" t="s">
        <v>34</v>
      </c>
      <c r="E2499" s="28" t="s">
        <v>35</v>
      </c>
      <c r="F2499" s="5" t="s">
        <v>203</v>
      </c>
      <c r="G2499" s="6" t="s">
        <v>128</v>
      </c>
      <c r="H2499" s="6" t="s">
        <v>37</v>
      </c>
      <c r="I2499" s="6" t="s">
        <v>37</v>
      </c>
      <c r="J2499" s="8" t="s">
        <v>459</v>
      </c>
      <c r="K2499" s="5" t="s">
        <v>460</v>
      </c>
      <c r="L2499" s="7" t="s">
        <v>461</v>
      </c>
      <c r="M2499" s="9">
        <v>0</v>
      </c>
      <c r="N2499" s="5" t="s">
        <v>163</v>
      </c>
      <c r="O2499" s="32">
        <v>42871.0175298611</v>
      </c>
      <c r="P2499" s="33">
        <v>42873.0226429745</v>
      </c>
      <c r="Q2499" s="28" t="s">
        <v>37</v>
      </c>
      <c r="R2499" s="29" t="s">
        <v>37</v>
      </c>
      <c r="S2499" s="28" t="s">
        <v>37</v>
      </c>
      <c r="T2499" s="28" t="s">
        <v>37</v>
      </c>
      <c r="U2499" s="5" t="s">
        <v>37</v>
      </c>
      <c r="V2499" s="28" t="s">
        <v>37</v>
      </c>
      <c r="W2499" s="7" t="s">
        <v>37</v>
      </c>
      <c r="X2499" s="7" t="s">
        <v>37</v>
      </c>
      <c r="Y2499" s="5" t="s">
        <v>37</v>
      </c>
      <c r="Z2499" s="5" t="s">
        <v>37</v>
      </c>
      <c r="AA2499" s="6" t="s">
        <v>37</v>
      </c>
      <c r="AB2499" s="6" t="s">
        <v>37</v>
      </c>
      <c r="AC2499" s="6" t="s">
        <v>37</v>
      </c>
      <c r="AD2499" s="6" t="s">
        <v>37</v>
      </c>
      <c r="AE2499" s="6" t="s">
        <v>37</v>
      </c>
    </row>
    <row r="2500">
      <c r="A2500" s="28" t="s">
        <v>5468</v>
      </c>
      <c r="B2500" s="6" t="s">
        <v>3506</v>
      </c>
      <c r="C2500" s="6" t="s">
        <v>3474</v>
      </c>
      <c r="D2500" s="7" t="s">
        <v>34</v>
      </c>
      <c r="E2500" s="28" t="s">
        <v>35</v>
      </c>
      <c r="F2500" s="5" t="s">
        <v>203</v>
      </c>
      <c r="G2500" s="6" t="s">
        <v>128</v>
      </c>
      <c r="H2500" s="6" t="s">
        <v>37</v>
      </c>
      <c r="I2500" s="6" t="s">
        <v>37</v>
      </c>
      <c r="J2500" s="8" t="s">
        <v>367</v>
      </c>
      <c r="K2500" s="5" t="s">
        <v>368</v>
      </c>
      <c r="L2500" s="7" t="s">
        <v>369</v>
      </c>
      <c r="M2500" s="9">
        <v>0</v>
      </c>
      <c r="N2500" s="5" t="s">
        <v>163</v>
      </c>
      <c r="O2500" s="32">
        <v>42871.0175356134</v>
      </c>
      <c r="P2500" s="33">
        <v>42873.0226427894</v>
      </c>
      <c r="Q2500" s="28" t="s">
        <v>3507</v>
      </c>
      <c r="R2500" s="29" t="s">
        <v>37</v>
      </c>
      <c r="S2500" s="28" t="s">
        <v>37</v>
      </c>
      <c r="T2500" s="28" t="s">
        <v>37</v>
      </c>
      <c r="U2500" s="5" t="s">
        <v>37</v>
      </c>
      <c r="V2500" s="28" t="s">
        <v>37</v>
      </c>
      <c r="W2500" s="7" t="s">
        <v>37</v>
      </c>
      <c r="X2500" s="7" t="s">
        <v>37</v>
      </c>
      <c r="Y2500" s="5" t="s">
        <v>37</v>
      </c>
      <c r="Z2500" s="5" t="s">
        <v>37</v>
      </c>
      <c r="AA2500" s="6" t="s">
        <v>37</v>
      </c>
      <c r="AB2500" s="6" t="s">
        <v>37</v>
      </c>
      <c r="AC2500" s="6" t="s">
        <v>37</v>
      </c>
      <c r="AD2500" s="6" t="s">
        <v>37</v>
      </c>
      <c r="AE2500" s="6" t="s">
        <v>37</v>
      </c>
    </row>
    <row r="2501">
      <c r="A2501" s="28" t="s">
        <v>5799</v>
      </c>
      <c r="B2501" s="6" t="s">
        <v>5800</v>
      </c>
      <c r="C2501" s="6" t="s">
        <v>5801</v>
      </c>
      <c r="D2501" s="7" t="s">
        <v>34</v>
      </c>
      <c r="E2501" s="28" t="s">
        <v>35</v>
      </c>
      <c r="F2501" s="5" t="s">
        <v>203</v>
      </c>
      <c r="G2501" s="6" t="s">
        <v>128</v>
      </c>
      <c r="H2501" s="6" t="s">
        <v>37</v>
      </c>
      <c r="I2501" s="6" t="s">
        <v>37</v>
      </c>
      <c r="J2501" s="8" t="s">
        <v>129</v>
      </c>
      <c r="K2501" s="5" t="s">
        <v>130</v>
      </c>
      <c r="L2501" s="7" t="s">
        <v>131</v>
      </c>
      <c r="M2501" s="9">
        <v>0</v>
      </c>
      <c r="N2501" s="5" t="s">
        <v>163</v>
      </c>
      <c r="O2501" s="32">
        <v>42871.0175412037</v>
      </c>
      <c r="P2501" s="33">
        <v>42872.0263213773</v>
      </c>
      <c r="Q2501" s="28" t="s">
        <v>37</v>
      </c>
      <c r="R2501" s="29" t="s">
        <v>37</v>
      </c>
      <c r="S2501" s="28" t="s">
        <v>37</v>
      </c>
      <c r="T2501" s="28" t="s">
        <v>37</v>
      </c>
      <c r="U2501" s="5" t="s">
        <v>37</v>
      </c>
      <c r="V2501" s="28" t="s">
        <v>37</v>
      </c>
      <c r="W2501" s="7" t="s">
        <v>37</v>
      </c>
      <c r="X2501" s="7" t="s">
        <v>37</v>
      </c>
      <c r="Y2501" s="5" t="s">
        <v>37</v>
      </c>
      <c r="Z2501" s="5" t="s">
        <v>37</v>
      </c>
      <c r="AA2501" s="6" t="s">
        <v>37</v>
      </c>
      <c r="AB2501" s="6" t="s">
        <v>37</v>
      </c>
      <c r="AC2501" s="6" t="s">
        <v>37</v>
      </c>
      <c r="AD2501" s="6" t="s">
        <v>37</v>
      </c>
      <c r="AE2501" s="6" t="s">
        <v>37</v>
      </c>
    </row>
    <row r="2502">
      <c r="A2502" s="30" t="s">
        <v>5802</v>
      </c>
      <c r="B2502" s="6" t="s">
        <v>5803</v>
      </c>
      <c r="C2502" s="6" t="s">
        <v>764</v>
      </c>
      <c r="D2502" s="7" t="s">
        <v>34</v>
      </c>
      <c r="E2502" s="28" t="s">
        <v>35</v>
      </c>
      <c r="F2502" s="5" t="s">
        <v>203</v>
      </c>
      <c r="G2502" s="6" t="s">
        <v>128</v>
      </c>
      <c r="H2502" s="6" t="s">
        <v>37</v>
      </c>
      <c r="I2502" s="6" t="s">
        <v>37</v>
      </c>
      <c r="J2502" s="8" t="s">
        <v>135</v>
      </c>
      <c r="K2502" s="5" t="s">
        <v>136</v>
      </c>
      <c r="L2502" s="7" t="s">
        <v>137</v>
      </c>
      <c r="M2502" s="9">
        <v>0</v>
      </c>
      <c r="N2502" s="5" t="s">
        <v>823</v>
      </c>
      <c r="O2502" s="32">
        <v>42871.0175469907</v>
      </c>
      <c r="Q2502" s="28" t="s">
        <v>37</v>
      </c>
      <c r="R2502" s="29" t="s">
        <v>37</v>
      </c>
      <c r="S2502" s="28" t="s">
        <v>37</v>
      </c>
      <c r="T2502" s="28" t="s">
        <v>37</v>
      </c>
      <c r="U2502" s="5" t="s">
        <v>37</v>
      </c>
      <c r="V2502" s="28" t="s">
        <v>37</v>
      </c>
      <c r="W2502" s="7" t="s">
        <v>37</v>
      </c>
      <c r="X2502" s="7" t="s">
        <v>37</v>
      </c>
      <c r="Y2502" s="5" t="s">
        <v>37</v>
      </c>
      <c r="Z2502" s="5" t="s">
        <v>37</v>
      </c>
      <c r="AA2502" s="6" t="s">
        <v>37</v>
      </c>
      <c r="AB2502" s="6" t="s">
        <v>37</v>
      </c>
      <c r="AC2502" s="6" t="s">
        <v>37</v>
      </c>
      <c r="AD2502" s="6" t="s">
        <v>37</v>
      </c>
      <c r="AE2502" s="6" t="s">
        <v>37</v>
      </c>
    </row>
    <row r="2503">
      <c r="A2503" s="28" t="s">
        <v>5804</v>
      </c>
      <c r="B2503" s="6" t="s">
        <v>5805</v>
      </c>
      <c r="C2503" s="6" t="s">
        <v>764</v>
      </c>
      <c r="D2503" s="7" t="s">
        <v>34</v>
      </c>
      <c r="E2503" s="28" t="s">
        <v>35</v>
      </c>
      <c r="F2503" s="5" t="s">
        <v>203</v>
      </c>
      <c r="G2503" s="6" t="s">
        <v>128</v>
      </c>
      <c r="H2503" s="6" t="s">
        <v>37</v>
      </c>
      <c r="I2503" s="6" t="s">
        <v>37</v>
      </c>
      <c r="J2503" s="8" t="s">
        <v>140</v>
      </c>
      <c r="K2503" s="5" t="s">
        <v>141</v>
      </c>
      <c r="L2503" s="7" t="s">
        <v>142</v>
      </c>
      <c r="M2503" s="9">
        <v>0</v>
      </c>
      <c r="N2503" s="5" t="s">
        <v>249</v>
      </c>
      <c r="O2503" s="32">
        <v>42871.0175529745</v>
      </c>
      <c r="P2503" s="33">
        <v>42872.0263215278</v>
      </c>
      <c r="Q2503" s="28" t="s">
        <v>37</v>
      </c>
      <c r="R2503" s="29" t="s">
        <v>5806</v>
      </c>
      <c r="S2503" s="28" t="s">
        <v>37</v>
      </c>
      <c r="T2503" s="28" t="s">
        <v>37</v>
      </c>
      <c r="U2503" s="5" t="s">
        <v>37</v>
      </c>
      <c r="V2503" s="28" t="s">
        <v>37</v>
      </c>
      <c r="W2503" s="7" t="s">
        <v>37</v>
      </c>
      <c r="X2503" s="7" t="s">
        <v>37</v>
      </c>
      <c r="Y2503" s="5" t="s">
        <v>37</v>
      </c>
      <c r="Z2503" s="5" t="s">
        <v>37</v>
      </c>
      <c r="AA2503" s="6" t="s">
        <v>37</v>
      </c>
      <c r="AB2503" s="6" t="s">
        <v>37</v>
      </c>
      <c r="AC2503" s="6" t="s">
        <v>37</v>
      </c>
      <c r="AD2503" s="6" t="s">
        <v>37</v>
      </c>
      <c r="AE2503" s="6" t="s">
        <v>37</v>
      </c>
    </row>
    <row r="2504">
      <c r="A2504" s="28" t="s">
        <v>5807</v>
      </c>
      <c r="B2504" s="6" t="s">
        <v>5808</v>
      </c>
      <c r="C2504" s="6" t="s">
        <v>764</v>
      </c>
      <c r="D2504" s="7" t="s">
        <v>34</v>
      </c>
      <c r="E2504" s="28" t="s">
        <v>35</v>
      </c>
      <c r="F2504" s="5" t="s">
        <v>203</v>
      </c>
      <c r="G2504" s="6" t="s">
        <v>128</v>
      </c>
      <c r="H2504" s="6" t="s">
        <v>37</v>
      </c>
      <c r="I2504" s="6" t="s">
        <v>37</v>
      </c>
      <c r="J2504" s="8" t="s">
        <v>160</v>
      </c>
      <c r="K2504" s="5" t="s">
        <v>161</v>
      </c>
      <c r="L2504" s="7" t="s">
        <v>162</v>
      </c>
      <c r="M2504" s="9">
        <v>0</v>
      </c>
      <c r="N2504" s="5" t="s">
        <v>163</v>
      </c>
      <c r="O2504" s="32">
        <v>42871.017558912</v>
      </c>
      <c r="P2504" s="33">
        <v>42872.0263215278</v>
      </c>
      <c r="Q2504" s="28" t="s">
        <v>37</v>
      </c>
      <c r="R2504" s="29" t="s">
        <v>37</v>
      </c>
      <c r="S2504" s="28" t="s">
        <v>37</v>
      </c>
      <c r="T2504" s="28" t="s">
        <v>37</v>
      </c>
      <c r="U2504" s="5" t="s">
        <v>37</v>
      </c>
      <c r="V2504" s="28" t="s">
        <v>37</v>
      </c>
      <c r="W2504" s="7" t="s">
        <v>37</v>
      </c>
      <c r="X2504" s="7" t="s">
        <v>37</v>
      </c>
      <c r="Y2504" s="5" t="s">
        <v>37</v>
      </c>
      <c r="Z2504" s="5" t="s">
        <v>37</v>
      </c>
      <c r="AA2504" s="6" t="s">
        <v>37</v>
      </c>
      <c r="AB2504" s="6" t="s">
        <v>37</v>
      </c>
      <c r="AC2504" s="6" t="s">
        <v>37</v>
      </c>
      <c r="AD2504" s="6" t="s">
        <v>37</v>
      </c>
      <c r="AE2504" s="6" t="s">
        <v>37</v>
      </c>
    </row>
    <row r="2505">
      <c r="A2505" s="28" t="s">
        <v>5809</v>
      </c>
      <c r="B2505" s="6" t="s">
        <v>5810</v>
      </c>
      <c r="C2505" s="6" t="s">
        <v>5811</v>
      </c>
      <c r="D2505" s="7" t="s">
        <v>34</v>
      </c>
      <c r="E2505" s="28" t="s">
        <v>35</v>
      </c>
      <c r="F2505" s="5" t="s">
        <v>203</v>
      </c>
      <c r="G2505" s="6" t="s">
        <v>128</v>
      </c>
      <c r="H2505" s="6" t="s">
        <v>37</v>
      </c>
      <c r="I2505" s="6" t="s">
        <v>37</v>
      </c>
      <c r="J2505" s="8" t="s">
        <v>166</v>
      </c>
      <c r="K2505" s="5" t="s">
        <v>167</v>
      </c>
      <c r="L2505" s="7" t="s">
        <v>168</v>
      </c>
      <c r="M2505" s="9">
        <v>0</v>
      </c>
      <c r="N2505" s="5" t="s">
        <v>163</v>
      </c>
      <c r="O2505" s="32">
        <v>42871.0175646991</v>
      </c>
      <c r="P2505" s="33">
        <v>42872.0263215278</v>
      </c>
      <c r="Q2505" s="28" t="s">
        <v>37</v>
      </c>
      <c r="R2505" s="29" t="s">
        <v>37</v>
      </c>
      <c r="S2505" s="28" t="s">
        <v>37</v>
      </c>
      <c r="T2505" s="28" t="s">
        <v>37</v>
      </c>
      <c r="U2505" s="5" t="s">
        <v>37</v>
      </c>
      <c r="V2505" s="28" t="s">
        <v>37</v>
      </c>
      <c r="W2505" s="7" t="s">
        <v>37</v>
      </c>
      <c r="X2505" s="7" t="s">
        <v>37</v>
      </c>
      <c r="Y2505" s="5" t="s">
        <v>37</v>
      </c>
      <c r="Z2505" s="5" t="s">
        <v>37</v>
      </c>
      <c r="AA2505" s="6" t="s">
        <v>37</v>
      </c>
      <c r="AB2505" s="6" t="s">
        <v>37</v>
      </c>
      <c r="AC2505" s="6" t="s">
        <v>37</v>
      </c>
      <c r="AD2505" s="6" t="s">
        <v>37</v>
      </c>
      <c r="AE2505" s="6" t="s">
        <v>37</v>
      </c>
    </row>
    <row r="2506">
      <c r="A2506" s="28" t="s">
        <v>5812</v>
      </c>
      <c r="B2506" s="6" t="s">
        <v>5813</v>
      </c>
      <c r="C2506" s="6" t="s">
        <v>5814</v>
      </c>
      <c r="D2506" s="7" t="s">
        <v>34</v>
      </c>
      <c r="E2506" s="28" t="s">
        <v>35</v>
      </c>
      <c r="F2506" s="5" t="s">
        <v>203</v>
      </c>
      <c r="G2506" s="6" t="s">
        <v>128</v>
      </c>
      <c r="H2506" s="6" t="s">
        <v>37</v>
      </c>
      <c r="I2506" s="6" t="s">
        <v>37</v>
      </c>
      <c r="J2506" s="8" t="s">
        <v>181</v>
      </c>
      <c r="K2506" s="5" t="s">
        <v>182</v>
      </c>
      <c r="L2506" s="7" t="s">
        <v>183</v>
      </c>
      <c r="M2506" s="9">
        <v>0</v>
      </c>
      <c r="N2506" s="5" t="s">
        <v>163</v>
      </c>
      <c r="O2506" s="32">
        <v>42871.0175710301</v>
      </c>
      <c r="P2506" s="33">
        <v>42873.0226427894</v>
      </c>
      <c r="Q2506" s="28" t="s">
        <v>37</v>
      </c>
      <c r="R2506" s="29" t="s">
        <v>37</v>
      </c>
      <c r="S2506" s="28" t="s">
        <v>37</v>
      </c>
      <c r="T2506" s="28" t="s">
        <v>37</v>
      </c>
      <c r="U2506" s="5" t="s">
        <v>37</v>
      </c>
      <c r="V2506" s="28" t="s">
        <v>37</v>
      </c>
      <c r="W2506" s="7" t="s">
        <v>37</v>
      </c>
      <c r="X2506" s="7" t="s">
        <v>37</v>
      </c>
      <c r="Y2506" s="5" t="s">
        <v>37</v>
      </c>
      <c r="Z2506" s="5" t="s">
        <v>37</v>
      </c>
      <c r="AA2506" s="6" t="s">
        <v>37</v>
      </c>
      <c r="AB2506" s="6" t="s">
        <v>37</v>
      </c>
      <c r="AC2506" s="6" t="s">
        <v>37</v>
      </c>
      <c r="AD2506" s="6" t="s">
        <v>37</v>
      </c>
      <c r="AE2506" s="6" t="s">
        <v>37</v>
      </c>
    </row>
    <row r="2507">
      <c r="A2507" s="28" t="s">
        <v>5815</v>
      </c>
      <c r="B2507" s="6" t="s">
        <v>5816</v>
      </c>
      <c r="C2507" s="6" t="s">
        <v>764</v>
      </c>
      <c r="D2507" s="7" t="s">
        <v>34</v>
      </c>
      <c r="E2507" s="28" t="s">
        <v>35</v>
      </c>
      <c r="F2507" s="5" t="s">
        <v>203</v>
      </c>
      <c r="G2507" s="6" t="s">
        <v>128</v>
      </c>
      <c r="H2507" s="6" t="s">
        <v>37</v>
      </c>
      <c r="I2507" s="6" t="s">
        <v>37</v>
      </c>
      <c r="J2507" s="8" t="s">
        <v>181</v>
      </c>
      <c r="K2507" s="5" t="s">
        <v>182</v>
      </c>
      <c r="L2507" s="7" t="s">
        <v>183</v>
      </c>
      <c r="M2507" s="9">
        <v>0</v>
      </c>
      <c r="N2507" s="5" t="s">
        <v>132</v>
      </c>
      <c r="O2507" s="32">
        <v>42871.0175771644</v>
      </c>
      <c r="P2507" s="33">
        <v>42873.0226426273</v>
      </c>
      <c r="Q2507" s="28" t="s">
        <v>37</v>
      </c>
      <c r="R2507" s="29" t="s">
        <v>37</v>
      </c>
      <c r="S2507" s="28" t="s">
        <v>37</v>
      </c>
      <c r="T2507" s="28" t="s">
        <v>37</v>
      </c>
      <c r="U2507" s="5" t="s">
        <v>37</v>
      </c>
      <c r="V2507" s="28" t="s">
        <v>37</v>
      </c>
      <c r="W2507" s="7" t="s">
        <v>37</v>
      </c>
      <c r="X2507" s="7" t="s">
        <v>37</v>
      </c>
      <c r="Y2507" s="5" t="s">
        <v>37</v>
      </c>
      <c r="Z2507" s="5" t="s">
        <v>37</v>
      </c>
      <c r="AA2507" s="6" t="s">
        <v>37</v>
      </c>
      <c r="AB2507" s="6" t="s">
        <v>37</v>
      </c>
      <c r="AC2507" s="6" t="s">
        <v>37</v>
      </c>
      <c r="AD2507" s="6" t="s">
        <v>37</v>
      </c>
      <c r="AE2507" s="6" t="s">
        <v>37</v>
      </c>
    </row>
    <row r="2508">
      <c r="A2508" s="28" t="s">
        <v>5817</v>
      </c>
      <c r="B2508" s="6" t="s">
        <v>5818</v>
      </c>
      <c r="C2508" s="6" t="s">
        <v>914</v>
      </c>
      <c r="D2508" s="7" t="s">
        <v>34</v>
      </c>
      <c r="E2508" s="28" t="s">
        <v>35</v>
      </c>
      <c r="F2508" s="5" t="s">
        <v>203</v>
      </c>
      <c r="G2508" s="6" t="s">
        <v>128</v>
      </c>
      <c r="H2508" s="6" t="s">
        <v>37</v>
      </c>
      <c r="I2508" s="6" t="s">
        <v>37</v>
      </c>
      <c r="J2508" s="8" t="s">
        <v>160</v>
      </c>
      <c r="K2508" s="5" t="s">
        <v>161</v>
      </c>
      <c r="L2508" s="7" t="s">
        <v>162</v>
      </c>
      <c r="M2508" s="9">
        <v>0</v>
      </c>
      <c r="N2508" s="5" t="s">
        <v>163</v>
      </c>
      <c r="O2508" s="32">
        <v>42871.9779870718</v>
      </c>
      <c r="P2508" s="33">
        <v>42872.0263217245</v>
      </c>
      <c r="Q2508" s="28" t="s">
        <v>37</v>
      </c>
      <c r="R2508" s="29" t="s">
        <v>37</v>
      </c>
      <c r="S2508" s="28" t="s">
        <v>37</v>
      </c>
      <c r="T2508" s="28" t="s">
        <v>37</v>
      </c>
      <c r="U2508" s="5" t="s">
        <v>37</v>
      </c>
      <c r="V2508" s="28" t="s">
        <v>37</v>
      </c>
      <c r="W2508" s="7" t="s">
        <v>37</v>
      </c>
      <c r="X2508" s="7" t="s">
        <v>37</v>
      </c>
      <c r="Y2508" s="5" t="s">
        <v>37</v>
      </c>
      <c r="Z2508" s="5" t="s">
        <v>37</v>
      </c>
      <c r="AA2508" s="6" t="s">
        <v>37</v>
      </c>
      <c r="AB2508" s="6" t="s">
        <v>37</v>
      </c>
      <c r="AC2508" s="6" t="s">
        <v>37</v>
      </c>
      <c r="AD2508" s="6" t="s">
        <v>37</v>
      </c>
      <c r="AE2508" s="6" t="s">
        <v>37</v>
      </c>
    </row>
    <row r="2509">
      <c r="A2509" s="28" t="s">
        <v>5819</v>
      </c>
      <c r="B2509" s="6" t="s">
        <v>5820</v>
      </c>
      <c r="C2509" s="6" t="s">
        <v>211</v>
      </c>
      <c r="D2509" s="7" t="s">
        <v>34</v>
      </c>
      <c r="E2509" s="28" t="s">
        <v>35</v>
      </c>
      <c r="F2509" s="5" t="s">
        <v>203</v>
      </c>
      <c r="G2509" s="6" t="s">
        <v>128</v>
      </c>
      <c r="H2509" s="6" t="s">
        <v>37</v>
      </c>
      <c r="I2509" s="6" t="s">
        <v>37</v>
      </c>
      <c r="J2509" s="8" t="s">
        <v>176</v>
      </c>
      <c r="K2509" s="5" t="s">
        <v>177</v>
      </c>
      <c r="L2509" s="7" t="s">
        <v>178</v>
      </c>
      <c r="M2509" s="9">
        <v>0</v>
      </c>
      <c r="N2509" s="5" t="s">
        <v>163</v>
      </c>
      <c r="O2509" s="32">
        <v>42871.9779926736</v>
      </c>
      <c r="P2509" s="33">
        <v>42873.0226426273</v>
      </c>
      <c r="Q2509" s="28" t="s">
        <v>37</v>
      </c>
      <c r="R2509" s="29" t="s">
        <v>37</v>
      </c>
      <c r="S2509" s="28" t="s">
        <v>37</v>
      </c>
      <c r="T2509" s="28" t="s">
        <v>37</v>
      </c>
      <c r="U2509" s="5" t="s">
        <v>37</v>
      </c>
      <c r="V2509" s="28" t="s">
        <v>37</v>
      </c>
      <c r="W2509" s="7" t="s">
        <v>37</v>
      </c>
      <c r="X2509" s="7" t="s">
        <v>37</v>
      </c>
      <c r="Y2509" s="5" t="s">
        <v>37</v>
      </c>
      <c r="Z2509" s="5" t="s">
        <v>37</v>
      </c>
      <c r="AA2509" s="6" t="s">
        <v>37</v>
      </c>
      <c r="AB2509" s="6" t="s">
        <v>37</v>
      </c>
      <c r="AC2509" s="6" t="s">
        <v>37</v>
      </c>
      <c r="AD2509" s="6" t="s">
        <v>37</v>
      </c>
      <c r="AE2509" s="6" t="s">
        <v>37</v>
      </c>
    </row>
    <row r="2510">
      <c r="A2510" s="28" t="s">
        <v>667</v>
      </c>
      <c r="B2510" s="6" t="s">
        <v>663</v>
      </c>
      <c r="C2510" s="6" t="s">
        <v>211</v>
      </c>
      <c r="D2510" s="7" t="s">
        <v>34</v>
      </c>
      <c r="E2510" s="28" t="s">
        <v>35</v>
      </c>
      <c r="F2510" s="5" t="s">
        <v>127</v>
      </c>
      <c r="G2510" s="6" t="s">
        <v>37</v>
      </c>
      <c r="H2510" s="6" t="s">
        <v>37</v>
      </c>
      <c r="I2510" s="6" t="s">
        <v>37</v>
      </c>
      <c r="J2510" s="8" t="s">
        <v>664</v>
      </c>
      <c r="K2510" s="5" t="s">
        <v>665</v>
      </c>
      <c r="L2510" s="7" t="s">
        <v>666</v>
      </c>
      <c r="M2510" s="9">
        <v>0</v>
      </c>
      <c r="N2510" s="5" t="s">
        <v>132</v>
      </c>
      <c r="O2510" s="32">
        <v>42871.9779928588</v>
      </c>
      <c r="P2510" s="33">
        <v>42873.0226424421</v>
      </c>
      <c r="Q2510" s="28" t="s">
        <v>662</v>
      </c>
      <c r="R2510" s="29" t="s">
        <v>37</v>
      </c>
      <c r="S2510" s="28" t="s">
        <v>37</v>
      </c>
      <c r="T2510" s="28" t="s">
        <v>37</v>
      </c>
      <c r="U2510" s="5" t="s">
        <v>37</v>
      </c>
      <c r="V2510" s="28" t="s">
        <v>37</v>
      </c>
      <c r="W2510" s="7" t="s">
        <v>37</v>
      </c>
      <c r="X2510" s="7" t="s">
        <v>37</v>
      </c>
      <c r="Y2510" s="5" t="s">
        <v>37</v>
      </c>
      <c r="Z2510" s="5" t="s">
        <v>37</v>
      </c>
      <c r="AA2510" s="6" t="s">
        <v>37</v>
      </c>
      <c r="AB2510" s="6" t="s">
        <v>37</v>
      </c>
      <c r="AC2510" s="6" t="s">
        <v>37</v>
      </c>
      <c r="AD2510" s="6" t="s">
        <v>37</v>
      </c>
      <c r="AE2510" s="6" t="s">
        <v>37</v>
      </c>
    </row>
    <row r="2511">
      <c r="A2511" s="28" t="s">
        <v>5821</v>
      </c>
      <c r="B2511" s="6" t="s">
        <v>5822</v>
      </c>
      <c r="C2511" s="6" t="s">
        <v>5823</v>
      </c>
      <c r="D2511" s="7" t="s">
        <v>34</v>
      </c>
      <c r="E2511" s="28" t="s">
        <v>35</v>
      </c>
      <c r="F2511" s="5" t="s">
        <v>203</v>
      </c>
      <c r="G2511" s="6" t="s">
        <v>128</v>
      </c>
      <c r="H2511" s="6" t="s">
        <v>37</v>
      </c>
      <c r="I2511" s="6" t="s">
        <v>37</v>
      </c>
      <c r="J2511" s="8" t="s">
        <v>640</v>
      </c>
      <c r="K2511" s="5" t="s">
        <v>641</v>
      </c>
      <c r="L2511" s="7" t="s">
        <v>642</v>
      </c>
      <c r="M2511" s="9">
        <v>0</v>
      </c>
      <c r="N2511" s="5" t="s">
        <v>163</v>
      </c>
      <c r="O2511" s="32">
        <v>42871.9779944792</v>
      </c>
      <c r="P2511" s="33">
        <v>42872.0263217245</v>
      </c>
      <c r="Q2511" s="28" t="s">
        <v>37</v>
      </c>
      <c r="R2511" s="29" t="s">
        <v>37</v>
      </c>
      <c r="S2511" s="28" t="s">
        <v>37</v>
      </c>
      <c r="T2511" s="28" t="s">
        <v>37</v>
      </c>
      <c r="U2511" s="5" t="s">
        <v>37</v>
      </c>
      <c r="V2511" s="28" t="s">
        <v>37</v>
      </c>
      <c r="W2511" s="7" t="s">
        <v>37</v>
      </c>
      <c r="X2511" s="7" t="s">
        <v>37</v>
      </c>
      <c r="Y2511" s="5" t="s">
        <v>37</v>
      </c>
      <c r="Z2511" s="5" t="s">
        <v>37</v>
      </c>
      <c r="AA2511" s="6" t="s">
        <v>37</v>
      </c>
      <c r="AB2511" s="6" t="s">
        <v>37</v>
      </c>
      <c r="AC2511" s="6" t="s">
        <v>37</v>
      </c>
      <c r="AD2511" s="6" t="s">
        <v>37</v>
      </c>
      <c r="AE2511" s="6" t="s">
        <v>37</v>
      </c>
    </row>
    <row r="2512">
      <c r="A2512" s="28" t="s">
        <v>5824</v>
      </c>
      <c r="B2512" s="6" t="s">
        <v>5825</v>
      </c>
      <c r="C2512" s="6" t="s">
        <v>5826</v>
      </c>
      <c r="D2512" s="7" t="s">
        <v>34</v>
      </c>
      <c r="E2512" s="28" t="s">
        <v>35</v>
      </c>
      <c r="F2512" s="5" t="s">
        <v>203</v>
      </c>
      <c r="G2512" s="6" t="s">
        <v>128</v>
      </c>
      <c r="H2512" s="6" t="s">
        <v>37</v>
      </c>
      <c r="I2512" s="6" t="s">
        <v>37</v>
      </c>
      <c r="J2512" s="8" t="s">
        <v>3817</v>
      </c>
      <c r="K2512" s="5" t="s">
        <v>3818</v>
      </c>
      <c r="L2512" s="7" t="s">
        <v>3819</v>
      </c>
      <c r="M2512" s="9">
        <v>0</v>
      </c>
      <c r="N2512" s="5" t="s">
        <v>163</v>
      </c>
      <c r="O2512" s="32">
        <v>42871.9779946759</v>
      </c>
      <c r="P2512" s="33">
        <v>42872.026321875</v>
      </c>
      <c r="Q2512" s="28" t="s">
        <v>37</v>
      </c>
      <c r="R2512" s="29" t="s">
        <v>37</v>
      </c>
      <c r="S2512" s="28" t="s">
        <v>37</v>
      </c>
      <c r="T2512" s="28" t="s">
        <v>37</v>
      </c>
      <c r="U2512" s="5" t="s">
        <v>37</v>
      </c>
      <c r="V2512" s="28" t="s">
        <v>37</v>
      </c>
      <c r="W2512" s="7" t="s">
        <v>37</v>
      </c>
      <c r="X2512" s="7" t="s">
        <v>37</v>
      </c>
      <c r="Y2512" s="5" t="s">
        <v>37</v>
      </c>
      <c r="Z2512" s="5" t="s">
        <v>37</v>
      </c>
      <c r="AA2512" s="6" t="s">
        <v>37</v>
      </c>
      <c r="AB2512" s="6" t="s">
        <v>37</v>
      </c>
      <c r="AC2512" s="6" t="s">
        <v>37</v>
      </c>
      <c r="AD2512" s="6" t="s">
        <v>37</v>
      </c>
      <c r="AE2512" s="6" t="s">
        <v>37</v>
      </c>
    </row>
    <row r="2513">
      <c r="A2513" s="28" t="s">
        <v>5827</v>
      </c>
      <c r="B2513" s="6" t="s">
        <v>5828</v>
      </c>
      <c r="C2513" s="6" t="s">
        <v>5829</v>
      </c>
      <c r="D2513" s="7" t="s">
        <v>34</v>
      </c>
      <c r="E2513" s="28" t="s">
        <v>35</v>
      </c>
      <c r="F2513" s="5" t="s">
        <v>203</v>
      </c>
      <c r="G2513" s="6" t="s">
        <v>128</v>
      </c>
      <c r="H2513" s="6" t="s">
        <v>37</v>
      </c>
      <c r="I2513" s="6" t="s">
        <v>37</v>
      </c>
      <c r="J2513" s="8" t="s">
        <v>367</v>
      </c>
      <c r="K2513" s="5" t="s">
        <v>368</v>
      </c>
      <c r="L2513" s="7" t="s">
        <v>369</v>
      </c>
      <c r="M2513" s="9">
        <v>0</v>
      </c>
      <c r="N2513" s="5" t="s">
        <v>163</v>
      </c>
      <c r="O2513" s="32">
        <v>42871.9779968403</v>
      </c>
      <c r="P2513" s="33">
        <v>42872.026321875</v>
      </c>
      <c r="Q2513" s="28" t="s">
        <v>37</v>
      </c>
      <c r="R2513" s="29" t="s">
        <v>37</v>
      </c>
      <c r="S2513" s="28" t="s">
        <v>37</v>
      </c>
      <c r="T2513" s="28" t="s">
        <v>37</v>
      </c>
      <c r="U2513" s="5" t="s">
        <v>37</v>
      </c>
      <c r="V2513" s="28" t="s">
        <v>37</v>
      </c>
      <c r="W2513" s="7" t="s">
        <v>37</v>
      </c>
      <c r="X2513" s="7" t="s">
        <v>37</v>
      </c>
      <c r="Y2513" s="5" t="s">
        <v>37</v>
      </c>
      <c r="Z2513" s="5" t="s">
        <v>37</v>
      </c>
      <c r="AA2513" s="6" t="s">
        <v>37</v>
      </c>
      <c r="AB2513" s="6" t="s">
        <v>37</v>
      </c>
      <c r="AC2513" s="6" t="s">
        <v>37</v>
      </c>
      <c r="AD2513" s="6" t="s">
        <v>37</v>
      </c>
      <c r="AE2513" s="6" t="s">
        <v>37</v>
      </c>
    </row>
    <row r="2514">
      <c r="A2514" s="28" t="s">
        <v>5830</v>
      </c>
      <c r="B2514" s="6" t="s">
        <v>5831</v>
      </c>
      <c r="C2514" s="6" t="s">
        <v>1927</v>
      </c>
      <c r="D2514" s="7" t="s">
        <v>34</v>
      </c>
      <c r="E2514" s="28" t="s">
        <v>35</v>
      </c>
      <c r="F2514" s="5" t="s">
        <v>203</v>
      </c>
      <c r="G2514" s="6" t="s">
        <v>128</v>
      </c>
      <c r="H2514" s="6" t="s">
        <v>37</v>
      </c>
      <c r="I2514" s="6" t="s">
        <v>37</v>
      </c>
      <c r="J2514" s="8" t="s">
        <v>319</v>
      </c>
      <c r="K2514" s="5" t="s">
        <v>320</v>
      </c>
      <c r="L2514" s="7" t="s">
        <v>321</v>
      </c>
      <c r="M2514" s="9">
        <v>0</v>
      </c>
      <c r="N2514" s="5" t="s">
        <v>132</v>
      </c>
      <c r="O2514" s="32">
        <v>42871.9779968403</v>
      </c>
      <c r="P2514" s="33">
        <v>42872.026321875</v>
      </c>
      <c r="Q2514" s="28" t="s">
        <v>37</v>
      </c>
      <c r="R2514" s="29" t="s">
        <v>37</v>
      </c>
      <c r="S2514" s="28" t="s">
        <v>37</v>
      </c>
      <c r="T2514" s="28" t="s">
        <v>37</v>
      </c>
      <c r="U2514" s="5" t="s">
        <v>37</v>
      </c>
      <c r="V2514" s="28" t="s">
        <v>37</v>
      </c>
      <c r="W2514" s="7" t="s">
        <v>37</v>
      </c>
      <c r="X2514" s="7" t="s">
        <v>37</v>
      </c>
      <c r="Y2514" s="5" t="s">
        <v>37</v>
      </c>
      <c r="Z2514" s="5" t="s">
        <v>37</v>
      </c>
      <c r="AA2514" s="6" t="s">
        <v>37</v>
      </c>
      <c r="AB2514" s="6" t="s">
        <v>37</v>
      </c>
      <c r="AC2514" s="6" t="s">
        <v>37</v>
      </c>
      <c r="AD2514" s="6" t="s">
        <v>37</v>
      </c>
      <c r="AE2514" s="6" t="s">
        <v>37</v>
      </c>
    </row>
    <row r="2515">
      <c r="A2515" s="28" t="s">
        <v>5832</v>
      </c>
      <c r="B2515" s="6" t="s">
        <v>5833</v>
      </c>
      <c r="C2515" s="6" t="s">
        <v>5834</v>
      </c>
      <c r="D2515" s="7" t="s">
        <v>34</v>
      </c>
      <c r="E2515" s="28" t="s">
        <v>35</v>
      </c>
      <c r="F2515" s="5" t="s">
        <v>203</v>
      </c>
      <c r="G2515" s="6" t="s">
        <v>128</v>
      </c>
      <c r="H2515" s="6" t="s">
        <v>37</v>
      </c>
      <c r="I2515" s="6" t="s">
        <v>37</v>
      </c>
      <c r="J2515" s="8" t="s">
        <v>367</v>
      </c>
      <c r="K2515" s="5" t="s">
        <v>368</v>
      </c>
      <c r="L2515" s="7" t="s">
        <v>369</v>
      </c>
      <c r="M2515" s="9">
        <v>0</v>
      </c>
      <c r="N2515" s="5" t="s">
        <v>163</v>
      </c>
      <c r="O2515" s="32">
        <v>42871.9779970255</v>
      </c>
      <c r="P2515" s="33">
        <v>42873.0226424421</v>
      </c>
      <c r="Q2515" s="28" t="s">
        <v>37</v>
      </c>
      <c r="R2515" s="29" t="s">
        <v>37</v>
      </c>
      <c r="S2515" s="28" t="s">
        <v>37</v>
      </c>
      <c r="T2515" s="28" t="s">
        <v>37</v>
      </c>
      <c r="U2515" s="5" t="s">
        <v>37</v>
      </c>
      <c r="V2515" s="28" t="s">
        <v>37</v>
      </c>
      <c r="W2515" s="7" t="s">
        <v>37</v>
      </c>
      <c r="X2515" s="7" t="s">
        <v>37</v>
      </c>
      <c r="Y2515" s="5" t="s">
        <v>37</v>
      </c>
      <c r="Z2515" s="5" t="s">
        <v>37</v>
      </c>
      <c r="AA2515" s="6" t="s">
        <v>37</v>
      </c>
      <c r="AB2515" s="6" t="s">
        <v>37</v>
      </c>
      <c r="AC2515" s="6" t="s">
        <v>37</v>
      </c>
      <c r="AD2515" s="6" t="s">
        <v>37</v>
      </c>
      <c r="AE2515" s="6" t="s">
        <v>37</v>
      </c>
    </row>
    <row r="2516">
      <c r="A2516" s="28" t="s">
        <v>5835</v>
      </c>
      <c r="B2516" s="6" t="s">
        <v>5836</v>
      </c>
      <c r="C2516" s="6" t="s">
        <v>5834</v>
      </c>
      <c r="D2516" s="7" t="s">
        <v>34</v>
      </c>
      <c r="E2516" s="28" t="s">
        <v>35</v>
      </c>
      <c r="F2516" s="5" t="s">
        <v>203</v>
      </c>
      <c r="G2516" s="6" t="s">
        <v>128</v>
      </c>
      <c r="H2516" s="6" t="s">
        <v>37</v>
      </c>
      <c r="I2516" s="6" t="s">
        <v>37</v>
      </c>
      <c r="J2516" s="8" t="s">
        <v>367</v>
      </c>
      <c r="K2516" s="5" t="s">
        <v>368</v>
      </c>
      <c r="L2516" s="7" t="s">
        <v>369</v>
      </c>
      <c r="M2516" s="9">
        <v>0</v>
      </c>
      <c r="N2516" s="5" t="s">
        <v>163</v>
      </c>
      <c r="O2516" s="32">
        <v>42871.9779977199</v>
      </c>
      <c r="P2516" s="33">
        <v>42873.0226422454</v>
      </c>
      <c r="Q2516" s="28" t="s">
        <v>37</v>
      </c>
      <c r="R2516" s="29" t="s">
        <v>37</v>
      </c>
      <c r="S2516" s="28" t="s">
        <v>37</v>
      </c>
      <c r="T2516" s="28" t="s">
        <v>37</v>
      </c>
      <c r="U2516" s="5" t="s">
        <v>37</v>
      </c>
      <c r="V2516" s="28" t="s">
        <v>37</v>
      </c>
      <c r="W2516" s="7" t="s">
        <v>37</v>
      </c>
      <c r="X2516" s="7" t="s">
        <v>37</v>
      </c>
      <c r="Y2516" s="5" t="s">
        <v>37</v>
      </c>
      <c r="Z2516" s="5" t="s">
        <v>37</v>
      </c>
      <c r="AA2516" s="6" t="s">
        <v>37</v>
      </c>
      <c r="AB2516" s="6" t="s">
        <v>37</v>
      </c>
      <c r="AC2516" s="6" t="s">
        <v>37</v>
      </c>
      <c r="AD2516" s="6" t="s">
        <v>37</v>
      </c>
      <c r="AE2516" s="6" t="s">
        <v>37</v>
      </c>
    </row>
    <row r="2517">
      <c r="A2517" s="28" t="s">
        <v>5837</v>
      </c>
      <c r="B2517" s="6" t="s">
        <v>5838</v>
      </c>
      <c r="C2517" s="6" t="s">
        <v>5839</v>
      </c>
      <c r="D2517" s="7" t="s">
        <v>34</v>
      </c>
      <c r="E2517" s="28" t="s">
        <v>35</v>
      </c>
      <c r="F2517" s="5" t="s">
        <v>203</v>
      </c>
      <c r="G2517" s="6" t="s">
        <v>128</v>
      </c>
      <c r="H2517" s="6" t="s">
        <v>37</v>
      </c>
      <c r="I2517" s="6" t="s">
        <v>37</v>
      </c>
      <c r="J2517" s="8" t="s">
        <v>319</v>
      </c>
      <c r="K2517" s="5" t="s">
        <v>320</v>
      </c>
      <c r="L2517" s="7" t="s">
        <v>321</v>
      </c>
      <c r="M2517" s="9">
        <v>0</v>
      </c>
      <c r="N2517" s="5" t="s">
        <v>132</v>
      </c>
      <c r="O2517" s="32">
        <v>42871.9779981134</v>
      </c>
      <c r="P2517" s="33">
        <v>42873.0226422454</v>
      </c>
      <c r="Q2517" s="28" t="s">
        <v>37</v>
      </c>
      <c r="R2517" s="29" t="s">
        <v>37</v>
      </c>
      <c r="S2517" s="28" t="s">
        <v>37</v>
      </c>
      <c r="T2517" s="28" t="s">
        <v>37</v>
      </c>
      <c r="U2517" s="5" t="s">
        <v>37</v>
      </c>
      <c r="V2517" s="28" t="s">
        <v>37</v>
      </c>
      <c r="W2517" s="7" t="s">
        <v>37</v>
      </c>
      <c r="X2517" s="7" t="s">
        <v>37</v>
      </c>
      <c r="Y2517" s="5" t="s">
        <v>37</v>
      </c>
      <c r="Z2517" s="5" t="s">
        <v>37</v>
      </c>
      <c r="AA2517" s="6" t="s">
        <v>37</v>
      </c>
      <c r="AB2517" s="6" t="s">
        <v>37</v>
      </c>
      <c r="AC2517" s="6" t="s">
        <v>37</v>
      </c>
      <c r="AD2517" s="6" t="s">
        <v>37</v>
      </c>
      <c r="AE2517" s="6" t="s">
        <v>37</v>
      </c>
    </row>
    <row r="2518">
      <c r="A2518" s="28" t="s">
        <v>5840</v>
      </c>
      <c r="B2518" s="6" t="s">
        <v>5841</v>
      </c>
      <c r="C2518" s="6" t="s">
        <v>2653</v>
      </c>
      <c r="D2518" s="7" t="s">
        <v>34</v>
      </c>
      <c r="E2518" s="28" t="s">
        <v>35</v>
      </c>
      <c r="F2518" s="5" t="s">
        <v>203</v>
      </c>
      <c r="G2518" s="6" t="s">
        <v>128</v>
      </c>
      <c r="H2518" s="6" t="s">
        <v>37</v>
      </c>
      <c r="I2518" s="6" t="s">
        <v>37</v>
      </c>
      <c r="J2518" s="8" t="s">
        <v>319</v>
      </c>
      <c r="K2518" s="5" t="s">
        <v>320</v>
      </c>
      <c r="L2518" s="7" t="s">
        <v>321</v>
      </c>
      <c r="M2518" s="9">
        <v>0</v>
      </c>
      <c r="N2518" s="5" t="s">
        <v>132</v>
      </c>
      <c r="O2518" s="32">
        <v>42871.9779984607</v>
      </c>
      <c r="P2518" s="33">
        <v>42873.0226420949</v>
      </c>
      <c r="Q2518" s="28" t="s">
        <v>37</v>
      </c>
      <c r="R2518" s="29" t="s">
        <v>37</v>
      </c>
      <c r="S2518" s="28" t="s">
        <v>37</v>
      </c>
      <c r="T2518" s="28" t="s">
        <v>37</v>
      </c>
      <c r="U2518" s="5" t="s">
        <v>37</v>
      </c>
      <c r="V2518" s="28" t="s">
        <v>37</v>
      </c>
      <c r="W2518" s="7" t="s">
        <v>37</v>
      </c>
      <c r="X2518" s="7" t="s">
        <v>37</v>
      </c>
      <c r="Y2518" s="5" t="s">
        <v>37</v>
      </c>
      <c r="Z2518" s="5" t="s">
        <v>37</v>
      </c>
      <c r="AA2518" s="6" t="s">
        <v>37</v>
      </c>
      <c r="AB2518" s="6" t="s">
        <v>37</v>
      </c>
      <c r="AC2518" s="6" t="s">
        <v>37</v>
      </c>
      <c r="AD2518" s="6" t="s">
        <v>37</v>
      </c>
      <c r="AE2518" s="6" t="s">
        <v>37</v>
      </c>
    </row>
    <row r="2519">
      <c r="A2519" s="28" t="s">
        <v>5842</v>
      </c>
      <c r="B2519" s="6" t="s">
        <v>5843</v>
      </c>
      <c r="C2519" s="6" t="s">
        <v>2653</v>
      </c>
      <c r="D2519" s="7" t="s">
        <v>34</v>
      </c>
      <c r="E2519" s="28" t="s">
        <v>35</v>
      </c>
      <c r="F2519" s="5" t="s">
        <v>203</v>
      </c>
      <c r="G2519" s="6" t="s">
        <v>128</v>
      </c>
      <c r="H2519" s="6" t="s">
        <v>37</v>
      </c>
      <c r="I2519" s="6" t="s">
        <v>37</v>
      </c>
      <c r="J2519" s="8" t="s">
        <v>319</v>
      </c>
      <c r="K2519" s="5" t="s">
        <v>320</v>
      </c>
      <c r="L2519" s="7" t="s">
        <v>321</v>
      </c>
      <c r="M2519" s="9">
        <v>0</v>
      </c>
      <c r="N2519" s="5" t="s">
        <v>132</v>
      </c>
      <c r="O2519" s="32">
        <v>42871.9779988079</v>
      </c>
      <c r="P2519" s="33">
        <v>42873.0226420949</v>
      </c>
      <c r="Q2519" s="28" t="s">
        <v>37</v>
      </c>
      <c r="R2519" s="29" t="s">
        <v>37</v>
      </c>
      <c r="S2519" s="28" t="s">
        <v>37</v>
      </c>
      <c r="T2519" s="28" t="s">
        <v>37</v>
      </c>
      <c r="U2519" s="5" t="s">
        <v>37</v>
      </c>
      <c r="V2519" s="28" t="s">
        <v>37</v>
      </c>
      <c r="W2519" s="7" t="s">
        <v>37</v>
      </c>
      <c r="X2519" s="7" t="s">
        <v>37</v>
      </c>
      <c r="Y2519" s="5" t="s">
        <v>37</v>
      </c>
      <c r="Z2519" s="5" t="s">
        <v>37</v>
      </c>
      <c r="AA2519" s="6" t="s">
        <v>37</v>
      </c>
      <c r="AB2519" s="6" t="s">
        <v>37</v>
      </c>
      <c r="AC2519" s="6" t="s">
        <v>37</v>
      </c>
      <c r="AD2519" s="6" t="s">
        <v>37</v>
      </c>
      <c r="AE2519" s="6" t="s">
        <v>37</v>
      </c>
    </row>
    <row r="2520">
      <c r="A2520" s="28" t="s">
        <v>250</v>
      </c>
      <c r="B2520" s="6" t="s">
        <v>245</v>
      </c>
      <c r="C2520" s="6" t="s">
        <v>211</v>
      </c>
      <c r="D2520" s="7" t="s">
        <v>34</v>
      </c>
      <c r="E2520" s="28" t="s">
        <v>35</v>
      </c>
      <c r="F2520" s="5" t="s">
        <v>203</v>
      </c>
      <c r="G2520" s="6" t="s">
        <v>128</v>
      </c>
      <c r="H2520" s="6" t="s">
        <v>37</v>
      </c>
      <c r="I2520" s="6" t="s">
        <v>37</v>
      </c>
      <c r="J2520" s="8" t="s">
        <v>246</v>
      </c>
      <c r="K2520" s="5" t="s">
        <v>247</v>
      </c>
      <c r="L2520" s="7" t="s">
        <v>248</v>
      </c>
      <c r="M2520" s="9">
        <v>0</v>
      </c>
      <c r="N2520" s="5" t="s">
        <v>132</v>
      </c>
      <c r="O2520" s="32">
        <v>42871.9779989931</v>
      </c>
      <c r="P2520" s="33">
        <v>42872.0263222569</v>
      </c>
      <c r="Q2520" s="28" t="s">
        <v>244</v>
      </c>
      <c r="R2520" s="29" t="s">
        <v>37</v>
      </c>
      <c r="S2520" s="28" t="s">
        <v>37</v>
      </c>
      <c r="T2520" s="28" t="s">
        <v>37</v>
      </c>
      <c r="U2520" s="5" t="s">
        <v>37</v>
      </c>
      <c r="V2520" s="28" t="s">
        <v>37</v>
      </c>
      <c r="W2520" s="7" t="s">
        <v>37</v>
      </c>
      <c r="X2520" s="7" t="s">
        <v>37</v>
      </c>
      <c r="Y2520" s="5" t="s">
        <v>37</v>
      </c>
      <c r="Z2520" s="5" t="s">
        <v>37</v>
      </c>
      <c r="AA2520" s="6" t="s">
        <v>37</v>
      </c>
      <c r="AB2520" s="6" t="s">
        <v>37</v>
      </c>
      <c r="AC2520" s="6" t="s">
        <v>37</v>
      </c>
      <c r="AD2520" s="6" t="s">
        <v>37</v>
      </c>
      <c r="AE2520" s="6" t="s">
        <v>37</v>
      </c>
    </row>
    <row r="2521">
      <c r="A2521" s="28" t="s">
        <v>5844</v>
      </c>
      <c r="B2521" s="6" t="s">
        <v>5845</v>
      </c>
      <c r="C2521" s="6" t="s">
        <v>764</v>
      </c>
      <c r="D2521" s="7" t="s">
        <v>34</v>
      </c>
      <c r="E2521" s="28" t="s">
        <v>35</v>
      </c>
      <c r="F2521" s="5" t="s">
        <v>203</v>
      </c>
      <c r="G2521" s="6" t="s">
        <v>128</v>
      </c>
      <c r="H2521" s="6" t="s">
        <v>37</v>
      </c>
      <c r="I2521" s="6" t="s">
        <v>37</v>
      </c>
      <c r="J2521" s="8" t="s">
        <v>261</v>
      </c>
      <c r="K2521" s="5" t="s">
        <v>262</v>
      </c>
      <c r="L2521" s="7" t="s">
        <v>263</v>
      </c>
      <c r="M2521" s="9">
        <v>0</v>
      </c>
      <c r="N2521" s="5" t="s">
        <v>163</v>
      </c>
      <c r="O2521" s="32">
        <v>42871.9780008102</v>
      </c>
      <c r="P2521" s="33">
        <v>42872.0251493866</v>
      </c>
      <c r="Q2521" s="28" t="s">
        <v>37</v>
      </c>
      <c r="R2521" s="29" t="s">
        <v>37</v>
      </c>
      <c r="S2521" s="28" t="s">
        <v>37</v>
      </c>
      <c r="T2521" s="28" t="s">
        <v>37</v>
      </c>
      <c r="U2521" s="5" t="s">
        <v>37</v>
      </c>
      <c r="V2521" s="28" t="s">
        <v>37</v>
      </c>
      <c r="W2521" s="7" t="s">
        <v>37</v>
      </c>
      <c r="X2521" s="7" t="s">
        <v>37</v>
      </c>
      <c r="Y2521" s="5" t="s">
        <v>37</v>
      </c>
      <c r="Z2521" s="5" t="s">
        <v>37</v>
      </c>
      <c r="AA2521" s="6" t="s">
        <v>37</v>
      </c>
      <c r="AB2521" s="6" t="s">
        <v>37</v>
      </c>
      <c r="AC2521" s="6" t="s">
        <v>37</v>
      </c>
      <c r="AD2521" s="6" t="s">
        <v>37</v>
      </c>
      <c r="AE2521" s="6" t="s">
        <v>37</v>
      </c>
    </row>
    <row r="2522">
      <c r="A2522" s="28" t="s">
        <v>2488</v>
      </c>
      <c r="B2522" s="6" t="s">
        <v>2484</v>
      </c>
      <c r="C2522" s="6" t="s">
        <v>2477</v>
      </c>
      <c r="D2522" s="7" t="s">
        <v>34</v>
      </c>
      <c r="E2522" s="28" t="s">
        <v>35</v>
      </c>
      <c r="F2522" s="5" t="s">
        <v>22</v>
      </c>
      <c r="G2522" s="6" t="s">
        <v>128</v>
      </c>
      <c r="H2522" s="6" t="s">
        <v>37</v>
      </c>
      <c r="I2522" s="6" t="s">
        <v>37</v>
      </c>
      <c r="J2522" s="8" t="s">
        <v>2485</v>
      </c>
      <c r="K2522" s="5" t="s">
        <v>2486</v>
      </c>
      <c r="L2522" s="7" t="s">
        <v>2487</v>
      </c>
      <c r="M2522" s="9">
        <v>0</v>
      </c>
      <c r="N2522" s="5" t="s">
        <v>3370</v>
      </c>
      <c r="O2522" s="32">
        <v>42871.9780010069</v>
      </c>
      <c r="P2522" s="33">
        <v>42873.0226420949</v>
      </c>
      <c r="Q2522" s="28" t="s">
        <v>2483</v>
      </c>
      <c r="R2522" s="29" t="s">
        <v>37</v>
      </c>
      <c r="S2522" s="28" t="s">
        <v>48</v>
      </c>
      <c r="T2522" s="28" t="s">
        <v>1711</v>
      </c>
      <c r="U2522" s="5" t="s">
        <v>843</v>
      </c>
      <c r="V2522" s="28" t="s">
        <v>96</v>
      </c>
      <c r="W2522" s="7" t="s">
        <v>5846</v>
      </c>
      <c r="X2522" s="7" t="s">
        <v>37</v>
      </c>
      <c r="Y2522" s="5" t="s">
        <v>846</v>
      </c>
      <c r="Z2522" s="5" t="s">
        <v>3372</v>
      </c>
      <c r="AA2522" s="6" t="s">
        <v>37</v>
      </c>
      <c r="AB2522" s="6" t="s">
        <v>37</v>
      </c>
      <c r="AC2522" s="6" t="s">
        <v>37</v>
      </c>
      <c r="AD2522" s="6" t="s">
        <v>37</v>
      </c>
      <c r="AE2522" s="6" t="s">
        <v>37</v>
      </c>
    </row>
    <row r="2523">
      <c r="A2523" s="28" t="s">
        <v>5847</v>
      </c>
      <c r="B2523" s="6" t="s">
        <v>5848</v>
      </c>
      <c r="C2523" s="6" t="s">
        <v>5849</v>
      </c>
      <c r="D2523" s="7" t="s">
        <v>34</v>
      </c>
      <c r="E2523" s="28" t="s">
        <v>35</v>
      </c>
      <c r="F2523" s="5" t="s">
        <v>203</v>
      </c>
      <c r="G2523" s="6" t="s">
        <v>128</v>
      </c>
      <c r="H2523" s="6" t="s">
        <v>37</v>
      </c>
      <c r="I2523" s="6" t="s">
        <v>37</v>
      </c>
      <c r="J2523" s="8" t="s">
        <v>3817</v>
      </c>
      <c r="K2523" s="5" t="s">
        <v>3818</v>
      </c>
      <c r="L2523" s="7" t="s">
        <v>3819</v>
      </c>
      <c r="M2523" s="9">
        <v>0</v>
      </c>
      <c r="N2523" s="5" t="s">
        <v>132</v>
      </c>
      <c r="O2523" s="32">
        <v>42871.9780761227</v>
      </c>
      <c r="P2523" s="33">
        <v>42872.0251493866</v>
      </c>
      <c r="Q2523" s="28" t="s">
        <v>37</v>
      </c>
      <c r="R2523" s="29" t="s">
        <v>37</v>
      </c>
      <c r="S2523" s="28" t="s">
        <v>37</v>
      </c>
      <c r="T2523" s="28" t="s">
        <v>37</v>
      </c>
      <c r="U2523" s="5" t="s">
        <v>37</v>
      </c>
      <c r="V2523" s="28" t="s">
        <v>37</v>
      </c>
      <c r="W2523" s="7" t="s">
        <v>37</v>
      </c>
      <c r="X2523" s="7" t="s">
        <v>37</v>
      </c>
      <c r="Y2523" s="5" t="s">
        <v>37</v>
      </c>
      <c r="Z2523" s="5" t="s">
        <v>37</v>
      </c>
      <c r="AA2523" s="6" t="s">
        <v>37</v>
      </c>
      <c r="AB2523" s="6" t="s">
        <v>37</v>
      </c>
      <c r="AC2523" s="6" t="s">
        <v>37</v>
      </c>
      <c r="AD2523" s="6" t="s">
        <v>37</v>
      </c>
      <c r="AE2523" s="6" t="s">
        <v>37</v>
      </c>
    </row>
    <row r="2524">
      <c r="A2524" s="28" t="s">
        <v>5850</v>
      </c>
      <c r="B2524" s="6" t="s">
        <v>5851</v>
      </c>
      <c r="C2524" s="6" t="s">
        <v>5849</v>
      </c>
      <c r="D2524" s="7" t="s">
        <v>34</v>
      </c>
      <c r="E2524" s="28" t="s">
        <v>35</v>
      </c>
      <c r="F2524" s="5" t="s">
        <v>203</v>
      </c>
      <c r="G2524" s="6" t="s">
        <v>128</v>
      </c>
      <c r="H2524" s="6" t="s">
        <v>37</v>
      </c>
      <c r="I2524" s="6" t="s">
        <v>37</v>
      </c>
      <c r="J2524" s="8" t="s">
        <v>5852</v>
      </c>
      <c r="K2524" s="5" t="s">
        <v>5853</v>
      </c>
      <c r="L2524" s="7" t="s">
        <v>5854</v>
      </c>
      <c r="M2524" s="9">
        <v>0</v>
      </c>
      <c r="N2524" s="5" t="s">
        <v>132</v>
      </c>
      <c r="O2524" s="32">
        <v>42871.9780762731</v>
      </c>
      <c r="P2524" s="33">
        <v>42872.0251489931</v>
      </c>
      <c r="Q2524" s="28" t="s">
        <v>37</v>
      </c>
      <c r="R2524" s="29" t="s">
        <v>37</v>
      </c>
      <c r="S2524" s="28" t="s">
        <v>37</v>
      </c>
      <c r="T2524" s="28" t="s">
        <v>37</v>
      </c>
      <c r="U2524" s="5" t="s">
        <v>37</v>
      </c>
      <c r="V2524" s="28" t="s">
        <v>37</v>
      </c>
      <c r="W2524" s="7" t="s">
        <v>37</v>
      </c>
      <c r="X2524" s="7" t="s">
        <v>37</v>
      </c>
      <c r="Y2524" s="5" t="s">
        <v>37</v>
      </c>
      <c r="Z2524" s="5" t="s">
        <v>37</v>
      </c>
      <c r="AA2524" s="6" t="s">
        <v>37</v>
      </c>
      <c r="AB2524" s="6" t="s">
        <v>37</v>
      </c>
      <c r="AC2524" s="6" t="s">
        <v>37</v>
      </c>
      <c r="AD2524" s="6" t="s">
        <v>37</v>
      </c>
      <c r="AE2524" s="6" t="s">
        <v>37</v>
      </c>
    </row>
    <row r="2525">
      <c r="A2525" s="28" t="s">
        <v>5855</v>
      </c>
      <c r="B2525" s="6" t="s">
        <v>5856</v>
      </c>
      <c r="C2525" s="6" t="s">
        <v>5849</v>
      </c>
      <c r="D2525" s="7" t="s">
        <v>34</v>
      </c>
      <c r="E2525" s="28" t="s">
        <v>35</v>
      </c>
      <c r="F2525" s="5" t="s">
        <v>203</v>
      </c>
      <c r="G2525" s="6" t="s">
        <v>128</v>
      </c>
      <c r="H2525" s="6" t="s">
        <v>37</v>
      </c>
      <c r="I2525" s="6" t="s">
        <v>37</v>
      </c>
      <c r="J2525" s="8" t="s">
        <v>1189</v>
      </c>
      <c r="K2525" s="5" t="s">
        <v>1190</v>
      </c>
      <c r="L2525" s="7" t="s">
        <v>1191</v>
      </c>
      <c r="M2525" s="9">
        <v>0</v>
      </c>
      <c r="N2525" s="5" t="s">
        <v>132</v>
      </c>
      <c r="O2525" s="32">
        <v>42871.9780762731</v>
      </c>
      <c r="P2525" s="33">
        <v>42872.0251489931</v>
      </c>
      <c r="Q2525" s="28" t="s">
        <v>37</v>
      </c>
      <c r="R2525" s="29" t="s">
        <v>37</v>
      </c>
      <c r="S2525" s="28" t="s">
        <v>37</v>
      </c>
      <c r="T2525" s="28" t="s">
        <v>37</v>
      </c>
      <c r="U2525" s="5" t="s">
        <v>37</v>
      </c>
      <c r="V2525" s="28" t="s">
        <v>37</v>
      </c>
      <c r="W2525" s="7" t="s">
        <v>37</v>
      </c>
      <c r="X2525" s="7" t="s">
        <v>37</v>
      </c>
      <c r="Y2525" s="5" t="s">
        <v>37</v>
      </c>
      <c r="Z2525" s="5" t="s">
        <v>37</v>
      </c>
      <c r="AA2525" s="6" t="s">
        <v>37</v>
      </c>
      <c r="AB2525" s="6" t="s">
        <v>37</v>
      </c>
      <c r="AC2525" s="6" t="s">
        <v>37</v>
      </c>
      <c r="AD2525" s="6" t="s">
        <v>37</v>
      </c>
      <c r="AE2525" s="6" t="s">
        <v>37</v>
      </c>
    </row>
    <row r="2526">
      <c r="A2526" s="28" t="s">
        <v>5857</v>
      </c>
      <c r="B2526" s="6" t="s">
        <v>5858</v>
      </c>
      <c r="C2526" s="6" t="s">
        <v>5849</v>
      </c>
      <c r="D2526" s="7" t="s">
        <v>34</v>
      </c>
      <c r="E2526" s="28" t="s">
        <v>35</v>
      </c>
      <c r="F2526" s="5" t="s">
        <v>203</v>
      </c>
      <c r="G2526" s="6" t="s">
        <v>128</v>
      </c>
      <c r="H2526" s="6" t="s">
        <v>37</v>
      </c>
      <c r="I2526" s="6" t="s">
        <v>37</v>
      </c>
      <c r="J2526" s="8" t="s">
        <v>234</v>
      </c>
      <c r="K2526" s="5" t="s">
        <v>235</v>
      </c>
      <c r="L2526" s="7" t="s">
        <v>236</v>
      </c>
      <c r="M2526" s="9">
        <v>0</v>
      </c>
      <c r="N2526" s="5" t="s">
        <v>132</v>
      </c>
      <c r="O2526" s="32">
        <v>42871.9780766204</v>
      </c>
      <c r="P2526" s="33">
        <v>42872.0251486458</v>
      </c>
      <c r="Q2526" s="28" t="s">
        <v>37</v>
      </c>
      <c r="R2526" s="29" t="s">
        <v>37</v>
      </c>
      <c r="S2526" s="28" t="s">
        <v>37</v>
      </c>
      <c r="T2526" s="28" t="s">
        <v>37</v>
      </c>
      <c r="U2526" s="5" t="s">
        <v>37</v>
      </c>
      <c r="V2526" s="28" t="s">
        <v>37</v>
      </c>
      <c r="W2526" s="7" t="s">
        <v>37</v>
      </c>
      <c r="X2526" s="7" t="s">
        <v>37</v>
      </c>
      <c r="Y2526" s="5" t="s">
        <v>37</v>
      </c>
      <c r="Z2526" s="5" t="s">
        <v>37</v>
      </c>
      <c r="AA2526" s="6" t="s">
        <v>37</v>
      </c>
      <c r="AB2526" s="6" t="s">
        <v>37</v>
      </c>
      <c r="AC2526" s="6" t="s">
        <v>37</v>
      </c>
      <c r="AD2526" s="6" t="s">
        <v>37</v>
      </c>
      <c r="AE2526" s="6" t="s">
        <v>37</v>
      </c>
    </row>
    <row r="2527">
      <c r="A2527" s="28" t="s">
        <v>5859</v>
      </c>
      <c r="B2527" s="6" t="s">
        <v>5860</v>
      </c>
      <c r="C2527" s="6" t="s">
        <v>5861</v>
      </c>
      <c r="D2527" s="7" t="s">
        <v>34</v>
      </c>
      <c r="E2527" s="28" t="s">
        <v>35</v>
      </c>
      <c r="F2527" s="5" t="s">
        <v>203</v>
      </c>
      <c r="G2527" s="6" t="s">
        <v>128</v>
      </c>
      <c r="H2527" s="6" t="s">
        <v>37</v>
      </c>
      <c r="I2527" s="6" t="s">
        <v>37</v>
      </c>
      <c r="J2527" s="8" t="s">
        <v>635</v>
      </c>
      <c r="K2527" s="5" t="s">
        <v>636</v>
      </c>
      <c r="L2527" s="7" t="s">
        <v>637</v>
      </c>
      <c r="M2527" s="9">
        <v>0</v>
      </c>
      <c r="N2527" s="5" t="s">
        <v>163</v>
      </c>
      <c r="O2527" s="32">
        <v>42871.9780768171</v>
      </c>
      <c r="P2527" s="33">
        <v>42872.0251486458</v>
      </c>
      <c r="Q2527" s="28" t="s">
        <v>37</v>
      </c>
      <c r="R2527" s="29" t="s">
        <v>37</v>
      </c>
      <c r="S2527" s="28" t="s">
        <v>37</v>
      </c>
      <c r="T2527" s="28" t="s">
        <v>37</v>
      </c>
      <c r="U2527" s="5" t="s">
        <v>37</v>
      </c>
      <c r="V2527" s="28" t="s">
        <v>37</v>
      </c>
      <c r="W2527" s="7" t="s">
        <v>37</v>
      </c>
      <c r="X2527" s="7" t="s">
        <v>37</v>
      </c>
      <c r="Y2527" s="5" t="s">
        <v>37</v>
      </c>
      <c r="Z2527" s="5" t="s">
        <v>37</v>
      </c>
      <c r="AA2527" s="6" t="s">
        <v>37</v>
      </c>
      <c r="AB2527" s="6" t="s">
        <v>37</v>
      </c>
      <c r="AC2527" s="6" t="s">
        <v>37</v>
      </c>
      <c r="AD2527" s="6" t="s">
        <v>37</v>
      </c>
      <c r="AE2527" s="6" t="s">
        <v>37</v>
      </c>
    </row>
    <row r="2528">
      <c r="A2528" s="28" t="s">
        <v>5862</v>
      </c>
      <c r="B2528" s="6" t="s">
        <v>5863</v>
      </c>
      <c r="C2528" s="6" t="s">
        <v>5864</v>
      </c>
      <c r="D2528" s="7" t="s">
        <v>34</v>
      </c>
      <c r="E2528" s="28" t="s">
        <v>35</v>
      </c>
      <c r="F2528" s="5" t="s">
        <v>203</v>
      </c>
      <c r="G2528" s="6" t="s">
        <v>128</v>
      </c>
      <c r="H2528" s="6" t="s">
        <v>37</v>
      </c>
      <c r="I2528" s="6" t="s">
        <v>37</v>
      </c>
      <c r="J2528" s="8" t="s">
        <v>645</v>
      </c>
      <c r="K2528" s="5" t="s">
        <v>646</v>
      </c>
      <c r="L2528" s="7" t="s">
        <v>647</v>
      </c>
      <c r="M2528" s="9">
        <v>0</v>
      </c>
      <c r="N2528" s="5" t="s">
        <v>163</v>
      </c>
      <c r="O2528" s="32">
        <v>42871.9780768171</v>
      </c>
      <c r="P2528" s="33">
        <v>42872.0251486458</v>
      </c>
      <c r="Q2528" s="28" t="s">
        <v>37</v>
      </c>
      <c r="R2528" s="29" t="s">
        <v>37</v>
      </c>
      <c r="S2528" s="28" t="s">
        <v>37</v>
      </c>
      <c r="T2528" s="28" t="s">
        <v>37</v>
      </c>
      <c r="U2528" s="5" t="s">
        <v>37</v>
      </c>
      <c r="V2528" s="28" t="s">
        <v>37</v>
      </c>
      <c r="W2528" s="7" t="s">
        <v>37</v>
      </c>
      <c r="X2528" s="7" t="s">
        <v>37</v>
      </c>
      <c r="Y2528" s="5" t="s">
        <v>37</v>
      </c>
      <c r="Z2528" s="5" t="s">
        <v>37</v>
      </c>
      <c r="AA2528" s="6" t="s">
        <v>37</v>
      </c>
      <c r="AB2528" s="6" t="s">
        <v>37</v>
      </c>
      <c r="AC2528" s="6" t="s">
        <v>37</v>
      </c>
      <c r="AD2528" s="6" t="s">
        <v>37</v>
      </c>
      <c r="AE2528" s="6" t="s">
        <v>37</v>
      </c>
    </row>
    <row r="2529">
      <c r="A2529" s="30" t="s">
        <v>5865</v>
      </c>
      <c r="B2529" s="6" t="s">
        <v>5866</v>
      </c>
      <c r="C2529" s="6" t="s">
        <v>5867</v>
      </c>
      <c r="D2529" s="7" t="s">
        <v>34</v>
      </c>
      <c r="E2529" s="28" t="s">
        <v>35</v>
      </c>
      <c r="F2529" s="5" t="s">
        <v>203</v>
      </c>
      <c r="G2529" s="6" t="s">
        <v>128</v>
      </c>
      <c r="H2529" s="6" t="s">
        <v>37</v>
      </c>
      <c r="I2529" s="6" t="s">
        <v>37</v>
      </c>
      <c r="J2529" s="8" t="s">
        <v>645</v>
      </c>
      <c r="K2529" s="5" t="s">
        <v>646</v>
      </c>
      <c r="L2529" s="7" t="s">
        <v>647</v>
      </c>
      <c r="M2529" s="9">
        <v>0</v>
      </c>
      <c r="N2529" s="5" t="s">
        <v>823</v>
      </c>
      <c r="O2529" s="32">
        <v>42871.9780771643</v>
      </c>
      <c r="Q2529" s="28" t="s">
        <v>37</v>
      </c>
      <c r="R2529" s="29" t="s">
        <v>37</v>
      </c>
      <c r="S2529" s="28" t="s">
        <v>37</v>
      </c>
      <c r="T2529" s="28" t="s">
        <v>37</v>
      </c>
      <c r="U2529" s="5" t="s">
        <v>37</v>
      </c>
      <c r="V2529" s="28" t="s">
        <v>37</v>
      </c>
      <c r="W2529" s="7" t="s">
        <v>37</v>
      </c>
      <c r="X2529" s="7" t="s">
        <v>37</v>
      </c>
      <c r="Y2529" s="5" t="s">
        <v>37</v>
      </c>
      <c r="Z2529" s="5" t="s">
        <v>37</v>
      </c>
      <c r="AA2529" s="6" t="s">
        <v>37</v>
      </c>
      <c r="AB2529" s="6" t="s">
        <v>37</v>
      </c>
      <c r="AC2529" s="6" t="s">
        <v>37</v>
      </c>
      <c r="AD2529" s="6" t="s">
        <v>37</v>
      </c>
      <c r="AE2529" s="6" t="s">
        <v>37</v>
      </c>
    </row>
    <row r="2530">
      <c r="A2530" s="28" t="s">
        <v>5868</v>
      </c>
      <c r="B2530" s="6" t="s">
        <v>5869</v>
      </c>
      <c r="C2530" s="6" t="s">
        <v>211</v>
      </c>
      <c r="D2530" s="7" t="s">
        <v>34</v>
      </c>
      <c r="E2530" s="28" t="s">
        <v>35</v>
      </c>
      <c r="F2530" s="5" t="s">
        <v>203</v>
      </c>
      <c r="G2530" s="6" t="s">
        <v>128</v>
      </c>
      <c r="H2530" s="6" t="s">
        <v>37</v>
      </c>
      <c r="I2530" s="6" t="s">
        <v>37</v>
      </c>
      <c r="J2530" s="8" t="s">
        <v>261</v>
      </c>
      <c r="K2530" s="5" t="s">
        <v>262</v>
      </c>
      <c r="L2530" s="7" t="s">
        <v>263</v>
      </c>
      <c r="M2530" s="9">
        <v>0</v>
      </c>
      <c r="N2530" s="5" t="s">
        <v>163</v>
      </c>
      <c r="O2530" s="32">
        <v>42871.9780773495</v>
      </c>
      <c r="P2530" s="33">
        <v>42872.0251484606</v>
      </c>
      <c r="Q2530" s="28" t="s">
        <v>37</v>
      </c>
      <c r="R2530" s="29" t="s">
        <v>37</v>
      </c>
      <c r="S2530" s="28" t="s">
        <v>37</v>
      </c>
      <c r="T2530" s="28" t="s">
        <v>37</v>
      </c>
      <c r="U2530" s="5" t="s">
        <v>37</v>
      </c>
      <c r="V2530" s="28" t="s">
        <v>37</v>
      </c>
      <c r="W2530" s="7" t="s">
        <v>37</v>
      </c>
      <c r="X2530" s="7" t="s">
        <v>37</v>
      </c>
      <c r="Y2530" s="5" t="s">
        <v>37</v>
      </c>
      <c r="Z2530" s="5" t="s">
        <v>37</v>
      </c>
      <c r="AA2530" s="6" t="s">
        <v>37</v>
      </c>
      <c r="AB2530" s="6" t="s">
        <v>37</v>
      </c>
      <c r="AC2530" s="6" t="s">
        <v>37</v>
      </c>
      <c r="AD2530" s="6" t="s">
        <v>37</v>
      </c>
      <c r="AE2530" s="6" t="s">
        <v>37</v>
      </c>
    </row>
    <row r="2531">
      <c r="A2531" s="28" t="s">
        <v>5870</v>
      </c>
      <c r="B2531" s="6" t="s">
        <v>5871</v>
      </c>
      <c r="C2531" s="6" t="s">
        <v>2653</v>
      </c>
      <c r="D2531" s="7" t="s">
        <v>34</v>
      </c>
      <c r="E2531" s="28" t="s">
        <v>35</v>
      </c>
      <c r="F2531" s="5" t="s">
        <v>203</v>
      </c>
      <c r="G2531" s="6" t="s">
        <v>128</v>
      </c>
      <c r="H2531" s="6" t="s">
        <v>37</v>
      </c>
      <c r="I2531" s="6" t="s">
        <v>37</v>
      </c>
      <c r="J2531" s="8" t="s">
        <v>171</v>
      </c>
      <c r="K2531" s="5" t="s">
        <v>172</v>
      </c>
      <c r="L2531" s="7" t="s">
        <v>173</v>
      </c>
      <c r="M2531" s="9">
        <v>0</v>
      </c>
      <c r="N2531" s="5" t="s">
        <v>163</v>
      </c>
      <c r="O2531" s="32">
        <v>42871.9780775463</v>
      </c>
      <c r="P2531" s="33">
        <v>42872.0251482639</v>
      </c>
      <c r="Q2531" s="28" t="s">
        <v>37</v>
      </c>
      <c r="R2531" s="29" t="s">
        <v>37</v>
      </c>
      <c r="S2531" s="28" t="s">
        <v>37</v>
      </c>
      <c r="T2531" s="28" t="s">
        <v>37</v>
      </c>
      <c r="U2531" s="5" t="s">
        <v>37</v>
      </c>
      <c r="V2531" s="28" t="s">
        <v>37</v>
      </c>
      <c r="W2531" s="7" t="s">
        <v>37</v>
      </c>
      <c r="X2531" s="7" t="s">
        <v>37</v>
      </c>
      <c r="Y2531" s="5" t="s">
        <v>37</v>
      </c>
      <c r="Z2531" s="5" t="s">
        <v>37</v>
      </c>
      <c r="AA2531" s="6" t="s">
        <v>37</v>
      </c>
      <c r="AB2531" s="6" t="s">
        <v>37</v>
      </c>
      <c r="AC2531" s="6" t="s">
        <v>37</v>
      </c>
      <c r="AD2531" s="6" t="s">
        <v>37</v>
      </c>
      <c r="AE2531" s="6" t="s">
        <v>37</v>
      </c>
    </row>
    <row r="2532">
      <c r="A2532" s="28" t="s">
        <v>5872</v>
      </c>
      <c r="B2532" s="6" t="s">
        <v>5873</v>
      </c>
      <c r="C2532" s="6" t="s">
        <v>5874</v>
      </c>
      <c r="D2532" s="7" t="s">
        <v>34</v>
      </c>
      <c r="E2532" s="28" t="s">
        <v>35</v>
      </c>
      <c r="F2532" s="5" t="s">
        <v>203</v>
      </c>
      <c r="G2532" s="6" t="s">
        <v>128</v>
      </c>
      <c r="H2532" s="6" t="s">
        <v>37</v>
      </c>
      <c r="I2532" s="6" t="s">
        <v>37</v>
      </c>
      <c r="J2532" s="8" t="s">
        <v>650</v>
      </c>
      <c r="K2532" s="5" t="s">
        <v>651</v>
      </c>
      <c r="L2532" s="7" t="s">
        <v>652</v>
      </c>
      <c r="M2532" s="9">
        <v>0</v>
      </c>
      <c r="N2532" s="5" t="s">
        <v>249</v>
      </c>
      <c r="O2532" s="32">
        <v>42871.9780777431</v>
      </c>
      <c r="P2532" s="33">
        <v>42872.0251482639</v>
      </c>
      <c r="Q2532" s="28" t="s">
        <v>37</v>
      </c>
      <c r="R2532" s="29" t="s">
        <v>5875</v>
      </c>
      <c r="S2532" s="28" t="s">
        <v>37</v>
      </c>
      <c r="T2532" s="28" t="s">
        <v>37</v>
      </c>
      <c r="U2532" s="5" t="s">
        <v>37</v>
      </c>
      <c r="V2532" s="28" t="s">
        <v>37</v>
      </c>
      <c r="W2532" s="7" t="s">
        <v>37</v>
      </c>
      <c r="X2532" s="7" t="s">
        <v>37</v>
      </c>
      <c r="Y2532" s="5" t="s">
        <v>37</v>
      </c>
      <c r="Z2532" s="5" t="s">
        <v>37</v>
      </c>
      <c r="AA2532" s="6" t="s">
        <v>37</v>
      </c>
      <c r="AB2532" s="6" t="s">
        <v>37</v>
      </c>
      <c r="AC2532" s="6" t="s">
        <v>37</v>
      </c>
      <c r="AD2532" s="6" t="s">
        <v>37</v>
      </c>
      <c r="AE2532" s="6" t="s">
        <v>37</v>
      </c>
    </row>
    <row r="2533">
      <c r="A2533" s="28" t="s">
        <v>5876</v>
      </c>
      <c r="B2533" s="6" t="s">
        <v>5877</v>
      </c>
      <c r="C2533" s="6" t="s">
        <v>5878</v>
      </c>
      <c r="D2533" s="7" t="s">
        <v>34</v>
      </c>
      <c r="E2533" s="28" t="s">
        <v>35</v>
      </c>
      <c r="F2533" s="5" t="s">
        <v>203</v>
      </c>
      <c r="G2533" s="6" t="s">
        <v>128</v>
      </c>
      <c r="H2533" s="6" t="s">
        <v>37</v>
      </c>
      <c r="I2533" s="6" t="s">
        <v>37</v>
      </c>
      <c r="J2533" s="8" t="s">
        <v>324</v>
      </c>
      <c r="K2533" s="5" t="s">
        <v>325</v>
      </c>
      <c r="L2533" s="7" t="s">
        <v>326</v>
      </c>
      <c r="M2533" s="9">
        <v>0</v>
      </c>
      <c r="N2533" s="5" t="s">
        <v>163</v>
      </c>
      <c r="O2533" s="32">
        <v>42871.9780782755</v>
      </c>
      <c r="P2533" s="33">
        <v>42872.0251481134</v>
      </c>
      <c r="Q2533" s="28" t="s">
        <v>37</v>
      </c>
      <c r="R2533" s="29" t="s">
        <v>37</v>
      </c>
      <c r="S2533" s="28" t="s">
        <v>37</v>
      </c>
      <c r="T2533" s="28" t="s">
        <v>37</v>
      </c>
      <c r="U2533" s="5" t="s">
        <v>37</v>
      </c>
      <c r="V2533" s="28" t="s">
        <v>37</v>
      </c>
      <c r="W2533" s="7" t="s">
        <v>37</v>
      </c>
      <c r="X2533" s="7" t="s">
        <v>37</v>
      </c>
      <c r="Y2533" s="5" t="s">
        <v>37</v>
      </c>
      <c r="Z2533" s="5" t="s">
        <v>37</v>
      </c>
      <c r="AA2533" s="6" t="s">
        <v>37</v>
      </c>
      <c r="AB2533" s="6" t="s">
        <v>37</v>
      </c>
      <c r="AC2533" s="6" t="s">
        <v>37</v>
      </c>
      <c r="AD2533" s="6" t="s">
        <v>37</v>
      </c>
      <c r="AE2533" s="6" t="s">
        <v>37</v>
      </c>
    </row>
    <row r="2534">
      <c r="A2534" s="28" t="s">
        <v>5879</v>
      </c>
      <c r="B2534" s="6" t="s">
        <v>5880</v>
      </c>
      <c r="C2534" s="6" t="s">
        <v>5881</v>
      </c>
      <c r="D2534" s="7" t="s">
        <v>34</v>
      </c>
      <c r="E2534" s="28" t="s">
        <v>35</v>
      </c>
      <c r="F2534" s="5" t="s">
        <v>203</v>
      </c>
      <c r="G2534" s="6" t="s">
        <v>128</v>
      </c>
      <c r="H2534" s="6" t="s">
        <v>37</v>
      </c>
      <c r="I2534" s="6" t="s">
        <v>37</v>
      </c>
      <c r="J2534" s="8" t="s">
        <v>344</v>
      </c>
      <c r="K2534" s="5" t="s">
        <v>345</v>
      </c>
      <c r="L2534" s="7" t="s">
        <v>346</v>
      </c>
      <c r="M2534" s="9">
        <v>0</v>
      </c>
      <c r="N2534" s="5" t="s">
        <v>132</v>
      </c>
      <c r="O2534" s="32">
        <v>42871.9780784375</v>
      </c>
      <c r="P2534" s="33">
        <v>42873.0226418981</v>
      </c>
      <c r="Q2534" s="28" t="s">
        <v>37</v>
      </c>
      <c r="R2534" s="29" t="s">
        <v>37</v>
      </c>
      <c r="S2534" s="28" t="s">
        <v>37</v>
      </c>
      <c r="T2534" s="28" t="s">
        <v>37</v>
      </c>
      <c r="U2534" s="5" t="s">
        <v>37</v>
      </c>
      <c r="V2534" s="28" t="s">
        <v>37</v>
      </c>
      <c r="W2534" s="7" t="s">
        <v>37</v>
      </c>
      <c r="X2534" s="7" t="s">
        <v>37</v>
      </c>
      <c r="Y2534" s="5" t="s">
        <v>37</v>
      </c>
      <c r="Z2534" s="5" t="s">
        <v>37</v>
      </c>
      <c r="AA2534" s="6" t="s">
        <v>37</v>
      </c>
      <c r="AB2534" s="6" t="s">
        <v>37</v>
      </c>
      <c r="AC2534" s="6" t="s">
        <v>37</v>
      </c>
      <c r="AD2534" s="6" t="s">
        <v>37</v>
      </c>
      <c r="AE2534" s="6" t="s">
        <v>37</v>
      </c>
    </row>
    <row r="2535">
      <c r="A2535" s="28" t="s">
        <v>5882</v>
      </c>
      <c r="B2535" s="6" t="s">
        <v>5883</v>
      </c>
      <c r="C2535" s="6" t="s">
        <v>5884</v>
      </c>
      <c r="D2535" s="7" t="s">
        <v>34</v>
      </c>
      <c r="E2535" s="28" t="s">
        <v>35</v>
      </c>
      <c r="F2535" s="5" t="s">
        <v>203</v>
      </c>
      <c r="G2535" s="6" t="s">
        <v>128</v>
      </c>
      <c r="H2535" s="6" t="s">
        <v>37</v>
      </c>
      <c r="I2535" s="6" t="s">
        <v>37</v>
      </c>
      <c r="J2535" s="8" t="s">
        <v>730</v>
      </c>
      <c r="K2535" s="5" t="s">
        <v>731</v>
      </c>
      <c r="L2535" s="7" t="s">
        <v>732</v>
      </c>
      <c r="M2535" s="9">
        <v>0</v>
      </c>
      <c r="N2535" s="5" t="s">
        <v>132</v>
      </c>
      <c r="O2535" s="32">
        <v>42871.9780786227</v>
      </c>
      <c r="P2535" s="33">
        <v>42872.0251481134</v>
      </c>
      <c r="Q2535" s="28" t="s">
        <v>37</v>
      </c>
      <c r="R2535" s="29" t="s">
        <v>37</v>
      </c>
      <c r="S2535" s="28" t="s">
        <v>37</v>
      </c>
      <c r="T2535" s="28" t="s">
        <v>37</v>
      </c>
      <c r="U2535" s="5" t="s">
        <v>37</v>
      </c>
      <c r="V2535" s="28" t="s">
        <v>37</v>
      </c>
      <c r="W2535" s="7" t="s">
        <v>37</v>
      </c>
      <c r="X2535" s="7" t="s">
        <v>37</v>
      </c>
      <c r="Y2535" s="5" t="s">
        <v>37</v>
      </c>
      <c r="Z2535" s="5" t="s">
        <v>37</v>
      </c>
      <c r="AA2535" s="6" t="s">
        <v>37</v>
      </c>
      <c r="AB2535" s="6" t="s">
        <v>37</v>
      </c>
      <c r="AC2535" s="6" t="s">
        <v>37</v>
      </c>
      <c r="AD2535" s="6" t="s">
        <v>37</v>
      </c>
      <c r="AE2535" s="6" t="s">
        <v>37</v>
      </c>
    </row>
    <row r="2536">
      <c r="A2536" s="28" t="s">
        <v>5885</v>
      </c>
      <c r="B2536" s="6" t="s">
        <v>5886</v>
      </c>
      <c r="C2536" s="6" t="s">
        <v>1424</v>
      </c>
      <c r="D2536" s="7" t="s">
        <v>34</v>
      </c>
      <c r="E2536" s="28" t="s">
        <v>35</v>
      </c>
      <c r="F2536" s="5" t="s">
        <v>203</v>
      </c>
      <c r="G2536" s="6" t="s">
        <v>128</v>
      </c>
      <c r="H2536" s="6" t="s">
        <v>37</v>
      </c>
      <c r="I2536" s="6" t="s">
        <v>37</v>
      </c>
      <c r="J2536" s="8" t="s">
        <v>730</v>
      </c>
      <c r="K2536" s="5" t="s">
        <v>731</v>
      </c>
      <c r="L2536" s="7" t="s">
        <v>732</v>
      </c>
      <c r="M2536" s="9">
        <v>0</v>
      </c>
      <c r="N2536" s="5" t="s">
        <v>132</v>
      </c>
      <c r="O2536" s="32">
        <v>42871.9780788194</v>
      </c>
      <c r="P2536" s="33">
        <v>42872.0251479167</v>
      </c>
      <c r="Q2536" s="28" t="s">
        <v>37</v>
      </c>
      <c r="R2536" s="29" t="s">
        <v>37</v>
      </c>
      <c r="S2536" s="28" t="s">
        <v>37</v>
      </c>
      <c r="T2536" s="28" t="s">
        <v>37</v>
      </c>
      <c r="U2536" s="5" t="s">
        <v>37</v>
      </c>
      <c r="V2536" s="28" t="s">
        <v>37</v>
      </c>
      <c r="W2536" s="7" t="s">
        <v>37</v>
      </c>
      <c r="X2536" s="7" t="s">
        <v>37</v>
      </c>
      <c r="Y2536" s="5" t="s">
        <v>37</v>
      </c>
      <c r="Z2536" s="5" t="s">
        <v>37</v>
      </c>
      <c r="AA2536" s="6" t="s">
        <v>37</v>
      </c>
      <c r="AB2536" s="6" t="s">
        <v>37</v>
      </c>
      <c r="AC2536" s="6" t="s">
        <v>37</v>
      </c>
      <c r="AD2536" s="6" t="s">
        <v>37</v>
      </c>
      <c r="AE2536" s="6" t="s">
        <v>37</v>
      </c>
    </row>
    <row r="2537">
      <c r="A2537" s="28" t="s">
        <v>5887</v>
      </c>
      <c r="B2537" s="6" t="s">
        <v>5888</v>
      </c>
      <c r="C2537" s="6" t="s">
        <v>5884</v>
      </c>
      <c r="D2537" s="7" t="s">
        <v>34</v>
      </c>
      <c r="E2537" s="28" t="s">
        <v>35</v>
      </c>
      <c r="F2537" s="5" t="s">
        <v>203</v>
      </c>
      <c r="G2537" s="6" t="s">
        <v>128</v>
      </c>
      <c r="H2537" s="6" t="s">
        <v>37</v>
      </c>
      <c r="I2537" s="6" t="s">
        <v>37</v>
      </c>
      <c r="J2537" s="8" t="s">
        <v>744</v>
      </c>
      <c r="K2537" s="5" t="s">
        <v>745</v>
      </c>
      <c r="L2537" s="7" t="s">
        <v>746</v>
      </c>
      <c r="M2537" s="9">
        <v>0</v>
      </c>
      <c r="N2537" s="5" t="s">
        <v>163</v>
      </c>
      <c r="O2537" s="32">
        <v>42871.9780791667</v>
      </c>
      <c r="P2537" s="33">
        <v>42872.0251479167</v>
      </c>
      <c r="Q2537" s="28" t="s">
        <v>37</v>
      </c>
      <c r="R2537" s="29" t="s">
        <v>37</v>
      </c>
      <c r="S2537" s="28" t="s">
        <v>37</v>
      </c>
      <c r="T2537" s="28" t="s">
        <v>37</v>
      </c>
      <c r="U2537" s="5" t="s">
        <v>37</v>
      </c>
      <c r="V2537" s="28" t="s">
        <v>37</v>
      </c>
      <c r="W2537" s="7" t="s">
        <v>37</v>
      </c>
      <c r="X2537" s="7" t="s">
        <v>37</v>
      </c>
      <c r="Y2537" s="5" t="s">
        <v>37</v>
      </c>
      <c r="Z2537" s="5" t="s">
        <v>37</v>
      </c>
      <c r="AA2537" s="6" t="s">
        <v>37</v>
      </c>
      <c r="AB2537" s="6" t="s">
        <v>37</v>
      </c>
      <c r="AC2537" s="6" t="s">
        <v>37</v>
      </c>
      <c r="AD2537" s="6" t="s">
        <v>37</v>
      </c>
      <c r="AE2537" s="6" t="s">
        <v>37</v>
      </c>
    </row>
    <row r="2538">
      <c r="A2538" s="28" t="s">
        <v>5889</v>
      </c>
      <c r="B2538" s="6" t="s">
        <v>5890</v>
      </c>
      <c r="C2538" s="6" t="s">
        <v>5891</v>
      </c>
      <c r="D2538" s="7" t="s">
        <v>34</v>
      </c>
      <c r="E2538" s="28" t="s">
        <v>35</v>
      </c>
      <c r="F2538" s="5" t="s">
        <v>203</v>
      </c>
      <c r="G2538" s="6" t="s">
        <v>128</v>
      </c>
      <c r="H2538" s="6" t="s">
        <v>37</v>
      </c>
      <c r="I2538" s="6" t="s">
        <v>37</v>
      </c>
      <c r="J2538" s="8" t="s">
        <v>744</v>
      </c>
      <c r="K2538" s="5" t="s">
        <v>745</v>
      </c>
      <c r="L2538" s="7" t="s">
        <v>746</v>
      </c>
      <c r="M2538" s="9">
        <v>0</v>
      </c>
      <c r="N2538" s="5" t="s">
        <v>163</v>
      </c>
      <c r="O2538" s="32">
        <v>42871.9780793634</v>
      </c>
      <c r="P2538" s="33">
        <v>42872.0251477662</v>
      </c>
      <c r="Q2538" s="28" t="s">
        <v>37</v>
      </c>
      <c r="R2538" s="29" t="s">
        <v>37</v>
      </c>
      <c r="S2538" s="28" t="s">
        <v>37</v>
      </c>
      <c r="T2538" s="28" t="s">
        <v>37</v>
      </c>
      <c r="U2538" s="5" t="s">
        <v>37</v>
      </c>
      <c r="V2538" s="28" t="s">
        <v>37</v>
      </c>
      <c r="W2538" s="7" t="s">
        <v>37</v>
      </c>
      <c r="X2538" s="7" t="s">
        <v>37</v>
      </c>
      <c r="Y2538" s="5" t="s">
        <v>37</v>
      </c>
      <c r="Z2538" s="5" t="s">
        <v>37</v>
      </c>
      <c r="AA2538" s="6" t="s">
        <v>37</v>
      </c>
      <c r="AB2538" s="6" t="s">
        <v>37</v>
      </c>
      <c r="AC2538" s="6" t="s">
        <v>37</v>
      </c>
      <c r="AD2538" s="6" t="s">
        <v>37</v>
      </c>
      <c r="AE2538" s="6" t="s">
        <v>37</v>
      </c>
    </row>
    <row r="2539">
      <c r="A2539" s="28" t="s">
        <v>5892</v>
      </c>
      <c r="B2539" s="6" t="s">
        <v>5893</v>
      </c>
      <c r="C2539" s="6" t="s">
        <v>5894</v>
      </c>
      <c r="D2539" s="7" t="s">
        <v>34</v>
      </c>
      <c r="E2539" s="28" t="s">
        <v>35</v>
      </c>
      <c r="F2539" s="5" t="s">
        <v>203</v>
      </c>
      <c r="G2539" s="6" t="s">
        <v>128</v>
      </c>
      <c r="H2539" s="6" t="s">
        <v>37</v>
      </c>
      <c r="I2539" s="6" t="s">
        <v>37</v>
      </c>
      <c r="J2539" s="8" t="s">
        <v>744</v>
      </c>
      <c r="K2539" s="5" t="s">
        <v>745</v>
      </c>
      <c r="L2539" s="7" t="s">
        <v>746</v>
      </c>
      <c r="M2539" s="9">
        <v>0</v>
      </c>
      <c r="N2539" s="5" t="s">
        <v>132</v>
      </c>
      <c r="O2539" s="32">
        <v>42871.9780795139</v>
      </c>
      <c r="P2539" s="33">
        <v>42872.0251477662</v>
      </c>
      <c r="Q2539" s="28" t="s">
        <v>37</v>
      </c>
      <c r="R2539" s="29" t="s">
        <v>37</v>
      </c>
      <c r="S2539" s="28" t="s">
        <v>37</v>
      </c>
      <c r="T2539" s="28" t="s">
        <v>37</v>
      </c>
      <c r="U2539" s="5" t="s">
        <v>37</v>
      </c>
      <c r="V2539" s="28" t="s">
        <v>37</v>
      </c>
      <c r="W2539" s="7" t="s">
        <v>37</v>
      </c>
      <c r="X2539" s="7" t="s">
        <v>37</v>
      </c>
      <c r="Y2539" s="5" t="s">
        <v>37</v>
      </c>
      <c r="Z2539" s="5" t="s">
        <v>37</v>
      </c>
      <c r="AA2539" s="6" t="s">
        <v>37</v>
      </c>
      <c r="AB2539" s="6" t="s">
        <v>37</v>
      </c>
      <c r="AC2539" s="6" t="s">
        <v>37</v>
      </c>
      <c r="AD2539" s="6" t="s">
        <v>37</v>
      </c>
      <c r="AE2539" s="6" t="s">
        <v>37</v>
      </c>
    </row>
    <row r="2540">
      <c r="A2540" s="28" t="s">
        <v>5895</v>
      </c>
      <c r="B2540" s="6" t="s">
        <v>5896</v>
      </c>
      <c r="C2540" s="6" t="s">
        <v>1424</v>
      </c>
      <c r="D2540" s="7" t="s">
        <v>34</v>
      </c>
      <c r="E2540" s="28" t="s">
        <v>35</v>
      </c>
      <c r="F2540" s="5" t="s">
        <v>203</v>
      </c>
      <c r="G2540" s="6" t="s">
        <v>128</v>
      </c>
      <c r="H2540" s="6" t="s">
        <v>37</v>
      </c>
      <c r="I2540" s="6" t="s">
        <v>37</v>
      </c>
      <c r="J2540" s="8" t="s">
        <v>744</v>
      </c>
      <c r="K2540" s="5" t="s">
        <v>745</v>
      </c>
      <c r="L2540" s="7" t="s">
        <v>746</v>
      </c>
      <c r="M2540" s="9">
        <v>0</v>
      </c>
      <c r="N2540" s="5" t="s">
        <v>132</v>
      </c>
      <c r="O2540" s="32">
        <v>42871.9780797107</v>
      </c>
      <c r="P2540" s="33">
        <v>42872.0251475694</v>
      </c>
      <c r="Q2540" s="28" t="s">
        <v>37</v>
      </c>
      <c r="R2540" s="29" t="s">
        <v>37</v>
      </c>
      <c r="S2540" s="28" t="s">
        <v>37</v>
      </c>
      <c r="T2540" s="28" t="s">
        <v>37</v>
      </c>
      <c r="U2540" s="5" t="s">
        <v>37</v>
      </c>
      <c r="V2540" s="28" t="s">
        <v>37</v>
      </c>
      <c r="W2540" s="7" t="s">
        <v>37</v>
      </c>
      <c r="X2540" s="7" t="s">
        <v>37</v>
      </c>
      <c r="Y2540" s="5" t="s">
        <v>37</v>
      </c>
      <c r="Z2540" s="5" t="s">
        <v>37</v>
      </c>
      <c r="AA2540" s="6" t="s">
        <v>37</v>
      </c>
      <c r="AB2540" s="6" t="s">
        <v>37</v>
      </c>
      <c r="AC2540" s="6" t="s">
        <v>37</v>
      </c>
      <c r="AD2540" s="6" t="s">
        <v>37</v>
      </c>
      <c r="AE2540" s="6" t="s">
        <v>37</v>
      </c>
    </row>
    <row r="2541">
      <c r="A2541" s="28" t="s">
        <v>5897</v>
      </c>
      <c r="B2541" s="6" t="s">
        <v>5898</v>
      </c>
      <c r="C2541" s="6" t="s">
        <v>5899</v>
      </c>
      <c r="D2541" s="7" t="s">
        <v>34</v>
      </c>
      <c r="E2541" s="28" t="s">
        <v>35</v>
      </c>
      <c r="F2541" s="5" t="s">
        <v>203</v>
      </c>
      <c r="G2541" s="6" t="s">
        <v>128</v>
      </c>
      <c r="H2541" s="6" t="s">
        <v>37</v>
      </c>
      <c r="I2541" s="6" t="s">
        <v>37</v>
      </c>
      <c r="J2541" s="8" t="s">
        <v>744</v>
      </c>
      <c r="K2541" s="5" t="s">
        <v>745</v>
      </c>
      <c r="L2541" s="7" t="s">
        <v>746</v>
      </c>
      <c r="M2541" s="9">
        <v>0</v>
      </c>
      <c r="N2541" s="5" t="s">
        <v>132</v>
      </c>
      <c r="O2541" s="32">
        <v>42871.9780798958</v>
      </c>
      <c r="P2541" s="33">
        <v>42872.0251475694</v>
      </c>
      <c r="Q2541" s="28" t="s">
        <v>37</v>
      </c>
      <c r="R2541" s="29" t="s">
        <v>37</v>
      </c>
      <c r="S2541" s="28" t="s">
        <v>37</v>
      </c>
      <c r="T2541" s="28" t="s">
        <v>37</v>
      </c>
      <c r="U2541" s="5" t="s">
        <v>37</v>
      </c>
      <c r="V2541" s="28" t="s">
        <v>37</v>
      </c>
      <c r="W2541" s="7" t="s">
        <v>37</v>
      </c>
      <c r="X2541" s="7" t="s">
        <v>37</v>
      </c>
      <c r="Y2541" s="5" t="s">
        <v>37</v>
      </c>
      <c r="Z2541" s="5" t="s">
        <v>37</v>
      </c>
      <c r="AA2541" s="6" t="s">
        <v>37</v>
      </c>
      <c r="AB2541" s="6" t="s">
        <v>37</v>
      </c>
      <c r="AC2541" s="6" t="s">
        <v>37</v>
      </c>
      <c r="AD2541" s="6" t="s">
        <v>37</v>
      </c>
      <c r="AE2541" s="6" t="s">
        <v>37</v>
      </c>
    </row>
    <row r="2542">
      <c r="A2542" s="28" t="s">
        <v>5900</v>
      </c>
      <c r="B2542" s="6" t="s">
        <v>5901</v>
      </c>
      <c r="C2542" s="6" t="s">
        <v>5902</v>
      </c>
      <c r="D2542" s="7" t="s">
        <v>34</v>
      </c>
      <c r="E2542" s="28" t="s">
        <v>35</v>
      </c>
      <c r="F2542" s="5" t="s">
        <v>203</v>
      </c>
      <c r="G2542" s="6" t="s">
        <v>128</v>
      </c>
      <c r="H2542" s="6" t="s">
        <v>37</v>
      </c>
      <c r="I2542" s="6" t="s">
        <v>37</v>
      </c>
      <c r="J2542" s="8" t="s">
        <v>749</v>
      </c>
      <c r="K2542" s="5" t="s">
        <v>750</v>
      </c>
      <c r="L2542" s="7" t="s">
        <v>751</v>
      </c>
      <c r="M2542" s="9">
        <v>0</v>
      </c>
      <c r="N2542" s="5" t="s">
        <v>163</v>
      </c>
      <c r="O2542" s="32">
        <v>42871.9780802431</v>
      </c>
      <c r="P2542" s="33">
        <v>42872.0251475694</v>
      </c>
      <c r="Q2542" s="28" t="s">
        <v>37</v>
      </c>
      <c r="R2542" s="29" t="s">
        <v>37</v>
      </c>
      <c r="S2542" s="28" t="s">
        <v>37</v>
      </c>
      <c r="T2542" s="28" t="s">
        <v>37</v>
      </c>
      <c r="U2542" s="5" t="s">
        <v>37</v>
      </c>
      <c r="V2542" s="28" t="s">
        <v>37</v>
      </c>
      <c r="W2542" s="7" t="s">
        <v>37</v>
      </c>
      <c r="X2542" s="7" t="s">
        <v>37</v>
      </c>
      <c r="Y2542" s="5" t="s">
        <v>37</v>
      </c>
      <c r="Z2542" s="5" t="s">
        <v>37</v>
      </c>
      <c r="AA2542" s="6" t="s">
        <v>37</v>
      </c>
      <c r="AB2542" s="6" t="s">
        <v>37</v>
      </c>
      <c r="AC2542" s="6" t="s">
        <v>37</v>
      </c>
      <c r="AD2542" s="6" t="s">
        <v>37</v>
      </c>
      <c r="AE2542" s="6" t="s">
        <v>37</v>
      </c>
    </row>
    <row r="2543">
      <c r="A2543" s="28" t="s">
        <v>5903</v>
      </c>
      <c r="B2543" s="6" t="s">
        <v>5904</v>
      </c>
      <c r="C2543" s="6" t="s">
        <v>5905</v>
      </c>
      <c r="D2543" s="7" t="s">
        <v>34</v>
      </c>
      <c r="E2543" s="28" t="s">
        <v>35</v>
      </c>
      <c r="F2543" s="5" t="s">
        <v>203</v>
      </c>
      <c r="G2543" s="6" t="s">
        <v>128</v>
      </c>
      <c r="H2543" s="6" t="s">
        <v>37</v>
      </c>
      <c r="I2543" s="6" t="s">
        <v>37</v>
      </c>
      <c r="J2543" s="8" t="s">
        <v>749</v>
      </c>
      <c r="K2543" s="5" t="s">
        <v>750</v>
      </c>
      <c r="L2543" s="7" t="s">
        <v>751</v>
      </c>
      <c r="M2543" s="9">
        <v>0</v>
      </c>
      <c r="N2543" s="5" t="s">
        <v>163</v>
      </c>
      <c r="O2543" s="32">
        <v>42871.9780804398</v>
      </c>
      <c r="P2543" s="33">
        <v>42872.0251473727</v>
      </c>
      <c r="Q2543" s="28" t="s">
        <v>37</v>
      </c>
      <c r="R2543" s="29" t="s">
        <v>37</v>
      </c>
      <c r="S2543" s="28" t="s">
        <v>37</v>
      </c>
      <c r="T2543" s="28" t="s">
        <v>37</v>
      </c>
      <c r="U2543" s="5" t="s">
        <v>37</v>
      </c>
      <c r="V2543" s="28" t="s">
        <v>37</v>
      </c>
      <c r="W2543" s="7" t="s">
        <v>37</v>
      </c>
      <c r="X2543" s="7" t="s">
        <v>37</v>
      </c>
      <c r="Y2543" s="5" t="s">
        <v>37</v>
      </c>
      <c r="Z2543" s="5" t="s">
        <v>37</v>
      </c>
      <c r="AA2543" s="6" t="s">
        <v>37</v>
      </c>
      <c r="AB2543" s="6" t="s">
        <v>37</v>
      </c>
      <c r="AC2543" s="6" t="s">
        <v>37</v>
      </c>
      <c r="AD2543" s="6" t="s">
        <v>37</v>
      </c>
      <c r="AE2543" s="6" t="s">
        <v>37</v>
      </c>
    </row>
    <row r="2544">
      <c r="A2544" s="28" t="s">
        <v>5906</v>
      </c>
      <c r="B2544" s="6" t="s">
        <v>5907</v>
      </c>
      <c r="C2544" s="6" t="s">
        <v>5884</v>
      </c>
      <c r="D2544" s="7" t="s">
        <v>34</v>
      </c>
      <c r="E2544" s="28" t="s">
        <v>35</v>
      </c>
      <c r="F2544" s="5" t="s">
        <v>203</v>
      </c>
      <c r="G2544" s="6" t="s">
        <v>128</v>
      </c>
      <c r="H2544" s="6" t="s">
        <v>37</v>
      </c>
      <c r="I2544" s="6" t="s">
        <v>37</v>
      </c>
      <c r="J2544" s="8" t="s">
        <v>754</v>
      </c>
      <c r="K2544" s="5" t="s">
        <v>755</v>
      </c>
      <c r="L2544" s="7" t="s">
        <v>756</v>
      </c>
      <c r="M2544" s="9">
        <v>0</v>
      </c>
      <c r="N2544" s="5" t="s">
        <v>163</v>
      </c>
      <c r="O2544" s="32">
        <v>42871.9780806366</v>
      </c>
      <c r="P2544" s="33">
        <v>42872.0251473727</v>
      </c>
      <c r="Q2544" s="28" t="s">
        <v>37</v>
      </c>
      <c r="R2544" s="29" t="s">
        <v>37</v>
      </c>
      <c r="S2544" s="28" t="s">
        <v>37</v>
      </c>
      <c r="T2544" s="28" t="s">
        <v>37</v>
      </c>
      <c r="U2544" s="5" t="s">
        <v>37</v>
      </c>
      <c r="V2544" s="28" t="s">
        <v>37</v>
      </c>
      <c r="W2544" s="7" t="s">
        <v>37</v>
      </c>
      <c r="X2544" s="7" t="s">
        <v>37</v>
      </c>
      <c r="Y2544" s="5" t="s">
        <v>37</v>
      </c>
      <c r="Z2544" s="5" t="s">
        <v>37</v>
      </c>
      <c r="AA2544" s="6" t="s">
        <v>37</v>
      </c>
      <c r="AB2544" s="6" t="s">
        <v>37</v>
      </c>
      <c r="AC2544" s="6" t="s">
        <v>37</v>
      </c>
      <c r="AD2544" s="6" t="s">
        <v>37</v>
      </c>
      <c r="AE2544" s="6" t="s">
        <v>37</v>
      </c>
    </row>
    <row r="2545">
      <c r="A2545" s="28" t="s">
        <v>5908</v>
      </c>
      <c r="B2545" s="6" t="s">
        <v>5909</v>
      </c>
      <c r="C2545" s="6" t="s">
        <v>5910</v>
      </c>
      <c r="D2545" s="7" t="s">
        <v>34</v>
      </c>
      <c r="E2545" s="28" t="s">
        <v>35</v>
      </c>
      <c r="F2545" s="5" t="s">
        <v>203</v>
      </c>
      <c r="G2545" s="6" t="s">
        <v>128</v>
      </c>
      <c r="H2545" s="6" t="s">
        <v>37</v>
      </c>
      <c r="I2545" s="6" t="s">
        <v>37</v>
      </c>
      <c r="J2545" s="8" t="s">
        <v>754</v>
      </c>
      <c r="K2545" s="5" t="s">
        <v>755</v>
      </c>
      <c r="L2545" s="7" t="s">
        <v>756</v>
      </c>
      <c r="M2545" s="9">
        <v>0</v>
      </c>
      <c r="N2545" s="5" t="s">
        <v>163</v>
      </c>
      <c r="O2545" s="32">
        <v>42871.9780809838</v>
      </c>
      <c r="P2545" s="33">
        <v>42872.0251471875</v>
      </c>
      <c r="Q2545" s="28" t="s">
        <v>37</v>
      </c>
      <c r="R2545" s="29" t="s">
        <v>37</v>
      </c>
      <c r="S2545" s="28" t="s">
        <v>37</v>
      </c>
      <c r="T2545" s="28" t="s">
        <v>37</v>
      </c>
      <c r="U2545" s="5" t="s">
        <v>37</v>
      </c>
      <c r="V2545" s="28" t="s">
        <v>37</v>
      </c>
      <c r="W2545" s="7" t="s">
        <v>37</v>
      </c>
      <c r="X2545" s="7" t="s">
        <v>37</v>
      </c>
      <c r="Y2545" s="5" t="s">
        <v>37</v>
      </c>
      <c r="Z2545" s="5" t="s">
        <v>37</v>
      </c>
      <c r="AA2545" s="6" t="s">
        <v>37</v>
      </c>
      <c r="AB2545" s="6" t="s">
        <v>37</v>
      </c>
      <c r="AC2545" s="6" t="s">
        <v>37</v>
      </c>
      <c r="AD2545" s="6" t="s">
        <v>37</v>
      </c>
      <c r="AE2545" s="6" t="s">
        <v>37</v>
      </c>
    </row>
    <row r="2546">
      <c r="A2546" s="28" t="s">
        <v>5911</v>
      </c>
      <c r="B2546" s="6" t="s">
        <v>5912</v>
      </c>
      <c r="C2546" s="6" t="s">
        <v>1424</v>
      </c>
      <c r="D2546" s="7" t="s">
        <v>34</v>
      </c>
      <c r="E2546" s="28" t="s">
        <v>35</v>
      </c>
      <c r="F2546" s="5" t="s">
        <v>203</v>
      </c>
      <c r="G2546" s="6" t="s">
        <v>128</v>
      </c>
      <c r="H2546" s="6" t="s">
        <v>37</v>
      </c>
      <c r="I2546" s="6" t="s">
        <v>37</v>
      </c>
      <c r="J2546" s="8" t="s">
        <v>735</v>
      </c>
      <c r="K2546" s="5" t="s">
        <v>736</v>
      </c>
      <c r="L2546" s="7" t="s">
        <v>737</v>
      </c>
      <c r="M2546" s="9">
        <v>0</v>
      </c>
      <c r="N2546" s="5" t="s">
        <v>132</v>
      </c>
      <c r="O2546" s="32">
        <v>42871.9780811343</v>
      </c>
      <c r="P2546" s="33">
        <v>42872.0251471875</v>
      </c>
      <c r="Q2546" s="28" t="s">
        <v>37</v>
      </c>
      <c r="R2546" s="29" t="s">
        <v>37</v>
      </c>
      <c r="S2546" s="28" t="s">
        <v>37</v>
      </c>
      <c r="T2546" s="28" t="s">
        <v>37</v>
      </c>
      <c r="U2546" s="5" t="s">
        <v>37</v>
      </c>
      <c r="V2546" s="28" t="s">
        <v>37</v>
      </c>
      <c r="W2546" s="7" t="s">
        <v>37</v>
      </c>
      <c r="X2546" s="7" t="s">
        <v>37</v>
      </c>
      <c r="Y2546" s="5" t="s">
        <v>37</v>
      </c>
      <c r="Z2546" s="5" t="s">
        <v>37</v>
      </c>
      <c r="AA2546" s="6" t="s">
        <v>37</v>
      </c>
      <c r="AB2546" s="6" t="s">
        <v>37</v>
      </c>
      <c r="AC2546" s="6" t="s">
        <v>37</v>
      </c>
      <c r="AD2546" s="6" t="s">
        <v>37</v>
      </c>
      <c r="AE2546" s="6" t="s">
        <v>37</v>
      </c>
    </row>
    <row r="2547">
      <c r="A2547" s="28" t="s">
        <v>5913</v>
      </c>
      <c r="B2547" s="6" t="s">
        <v>5914</v>
      </c>
      <c r="C2547" s="6" t="s">
        <v>5915</v>
      </c>
      <c r="D2547" s="7" t="s">
        <v>34</v>
      </c>
      <c r="E2547" s="28" t="s">
        <v>35</v>
      </c>
      <c r="F2547" s="5" t="s">
        <v>203</v>
      </c>
      <c r="G2547" s="6" t="s">
        <v>128</v>
      </c>
      <c r="H2547" s="6" t="s">
        <v>37</v>
      </c>
      <c r="I2547" s="6" t="s">
        <v>37</v>
      </c>
      <c r="J2547" s="8" t="s">
        <v>735</v>
      </c>
      <c r="K2547" s="5" t="s">
        <v>736</v>
      </c>
      <c r="L2547" s="7" t="s">
        <v>737</v>
      </c>
      <c r="M2547" s="9">
        <v>0</v>
      </c>
      <c r="N2547" s="5" t="s">
        <v>132</v>
      </c>
      <c r="O2547" s="32">
        <v>42871.978081331</v>
      </c>
      <c r="P2547" s="33">
        <v>42872.0251470255</v>
      </c>
      <c r="Q2547" s="28" t="s">
        <v>37</v>
      </c>
      <c r="R2547" s="29" t="s">
        <v>37</v>
      </c>
      <c r="S2547" s="28" t="s">
        <v>37</v>
      </c>
      <c r="T2547" s="28" t="s">
        <v>37</v>
      </c>
      <c r="U2547" s="5" t="s">
        <v>37</v>
      </c>
      <c r="V2547" s="28" t="s">
        <v>37</v>
      </c>
      <c r="W2547" s="7" t="s">
        <v>37</v>
      </c>
      <c r="X2547" s="7" t="s">
        <v>37</v>
      </c>
      <c r="Y2547" s="5" t="s">
        <v>37</v>
      </c>
      <c r="Z2547" s="5" t="s">
        <v>37</v>
      </c>
      <c r="AA2547" s="6" t="s">
        <v>37</v>
      </c>
      <c r="AB2547" s="6" t="s">
        <v>37</v>
      </c>
      <c r="AC2547" s="6" t="s">
        <v>37</v>
      </c>
      <c r="AD2547" s="6" t="s">
        <v>37</v>
      </c>
      <c r="AE2547" s="6" t="s">
        <v>37</v>
      </c>
    </row>
    <row r="2548">
      <c r="A2548" s="28" t="s">
        <v>5916</v>
      </c>
      <c r="B2548" s="6" t="s">
        <v>5917</v>
      </c>
      <c r="C2548" s="6" t="s">
        <v>5874</v>
      </c>
      <c r="D2548" s="7" t="s">
        <v>34</v>
      </c>
      <c r="E2548" s="28" t="s">
        <v>35</v>
      </c>
      <c r="F2548" s="5" t="s">
        <v>203</v>
      </c>
      <c r="G2548" s="6" t="s">
        <v>128</v>
      </c>
      <c r="H2548" s="6" t="s">
        <v>37</v>
      </c>
      <c r="I2548" s="6" t="s">
        <v>37</v>
      </c>
      <c r="J2548" s="8" t="s">
        <v>650</v>
      </c>
      <c r="K2548" s="5" t="s">
        <v>651</v>
      </c>
      <c r="L2548" s="7" t="s">
        <v>652</v>
      </c>
      <c r="M2548" s="9">
        <v>0</v>
      </c>
      <c r="N2548" s="5" t="s">
        <v>249</v>
      </c>
      <c r="O2548" s="32">
        <v>42871.9780816782</v>
      </c>
      <c r="P2548" s="33">
        <v>42872.0251470255</v>
      </c>
      <c r="Q2548" s="28" t="s">
        <v>37</v>
      </c>
      <c r="R2548" s="29" t="s">
        <v>5918</v>
      </c>
      <c r="S2548" s="28" t="s">
        <v>37</v>
      </c>
      <c r="T2548" s="28" t="s">
        <v>37</v>
      </c>
      <c r="U2548" s="5" t="s">
        <v>37</v>
      </c>
      <c r="V2548" s="28" t="s">
        <v>37</v>
      </c>
      <c r="W2548" s="7" t="s">
        <v>37</v>
      </c>
      <c r="X2548" s="7" t="s">
        <v>37</v>
      </c>
      <c r="Y2548" s="5" t="s">
        <v>37</v>
      </c>
      <c r="Z2548" s="5" t="s">
        <v>37</v>
      </c>
      <c r="AA2548" s="6" t="s">
        <v>37</v>
      </c>
      <c r="AB2548" s="6" t="s">
        <v>37</v>
      </c>
      <c r="AC2548" s="6" t="s">
        <v>37</v>
      </c>
      <c r="AD2548" s="6" t="s">
        <v>37</v>
      </c>
      <c r="AE2548" s="6" t="s">
        <v>37</v>
      </c>
    </row>
    <row r="2549">
      <c r="A2549" s="28" t="s">
        <v>5919</v>
      </c>
      <c r="B2549" s="6" t="s">
        <v>5920</v>
      </c>
      <c r="C2549" s="6" t="s">
        <v>5921</v>
      </c>
      <c r="D2549" s="7" t="s">
        <v>34</v>
      </c>
      <c r="E2549" s="28" t="s">
        <v>35</v>
      </c>
      <c r="F2549" s="5" t="s">
        <v>203</v>
      </c>
      <c r="G2549" s="6" t="s">
        <v>128</v>
      </c>
      <c r="H2549" s="6" t="s">
        <v>37</v>
      </c>
      <c r="I2549" s="6" t="s">
        <v>37</v>
      </c>
      <c r="J2549" s="8" t="s">
        <v>801</v>
      </c>
      <c r="K2549" s="5" t="s">
        <v>802</v>
      </c>
      <c r="L2549" s="7" t="s">
        <v>803</v>
      </c>
      <c r="M2549" s="9">
        <v>0</v>
      </c>
      <c r="N2549" s="5" t="s">
        <v>163</v>
      </c>
      <c r="O2549" s="32">
        <v>42871.9780818634</v>
      </c>
      <c r="P2549" s="33">
        <v>42872.0251470255</v>
      </c>
      <c r="Q2549" s="28" t="s">
        <v>37</v>
      </c>
      <c r="R2549" s="29" t="s">
        <v>37</v>
      </c>
      <c r="S2549" s="28" t="s">
        <v>37</v>
      </c>
      <c r="T2549" s="28" t="s">
        <v>37</v>
      </c>
      <c r="U2549" s="5" t="s">
        <v>37</v>
      </c>
      <c r="V2549" s="28" t="s">
        <v>37</v>
      </c>
      <c r="W2549" s="7" t="s">
        <v>37</v>
      </c>
      <c r="X2549" s="7" t="s">
        <v>37</v>
      </c>
      <c r="Y2549" s="5" t="s">
        <v>37</v>
      </c>
      <c r="Z2549" s="5" t="s">
        <v>37</v>
      </c>
      <c r="AA2549" s="6" t="s">
        <v>37</v>
      </c>
      <c r="AB2549" s="6" t="s">
        <v>37</v>
      </c>
      <c r="AC2549" s="6" t="s">
        <v>37</v>
      </c>
      <c r="AD2549" s="6" t="s">
        <v>37</v>
      </c>
      <c r="AE2549" s="6" t="s">
        <v>37</v>
      </c>
    </row>
    <row r="2550">
      <c r="A2550" s="28" t="s">
        <v>5922</v>
      </c>
      <c r="B2550" s="6" t="s">
        <v>5923</v>
      </c>
      <c r="C2550" s="6" t="s">
        <v>5921</v>
      </c>
      <c r="D2550" s="7" t="s">
        <v>34</v>
      </c>
      <c r="E2550" s="28" t="s">
        <v>35</v>
      </c>
      <c r="F2550" s="5" t="s">
        <v>203</v>
      </c>
      <c r="G2550" s="6" t="s">
        <v>128</v>
      </c>
      <c r="H2550" s="6" t="s">
        <v>37</v>
      </c>
      <c r="I2550" s="6" t="s">
        <v>37</v>
      </c>
      <c r="J2550" s="8" t="s">
        <v>806</v>
      </c>
      <c r="K2550" s="5" t="s">
        <v>807</v>
      </c>
      <c r="L2550" s="7" t="s">
        <v>808</v>
      </c>
      <c r="M2550" s="9">
        <v>0</v>
      </c>
      <c r="N2550" s="5" t="s">
        <v>163</v>
      </c>
      <c r="O2550" s="32">
        <v>42871.9780820602</v>
      </c>
      <c r="P2550" s="33">
        <v>42872.0244982639</v>
      </c>
      <c r="Q2550" s="28" t="s">
        <v>37</v>
      </c>
      <c r="R2550" s="29" t="s">
        <v>37</v>
      </c>
      <c r="S2550" s="28" t="s">
        <v>37</v>
      </c>
      <c r="T2550" s="28" t="s">
        <v>37</v>
      </c>
      <c r="U2550" s="5" t="s">
        <v>37</v>
      </c>
      <c r="V2550" s="28" t="s">
        <v>37</v>
      </c>
      <c r="W2550" s="7" t="s">
        <v>37</v>
      </c>
      <c r="X2550" s="7" t="s">
        <v>37</v>
      </c>
      <c r="Y2550" s="5" t="s">
        <v>37</v>
      </c>
      <c r="Z2550" s="5" t="s">
        <v>37</v>
      </c>
      <c r="AA2550" s="6" t="s">
        <v>37</v>
      </c>
      <c r="AB2550" s="6" t="s">
        <v>37</v>
      </c>
      <c r="AC2550" s="6" t="s">
        <v>37</v>
      </c>
      <c r="AD2550" s="6" t="s">
        <v>37</v>
      </c>
      <c r="AE2550" s="6" t="s">
        <v>37</v>
      </c>
    </row>
    <row r="2551">
      <c r="A2551" s="28" t="s">
        <v>5924</v>
      </c>
      <c r="B2551" s="6" t="s">
        <v>5925</v>
      </c>
      <c r="C2551" s="6" t="s">
        <v>5926</v>
      </c>
      <c r="D2551" s="7" t="s">
        <v>34</v>
      </c>
      <c r="E2551" s="28" t="s">
        <v>35</v>
      </c>
      <c r="F2551" s="5" t="s">
        <v>203</v>
      </c>
      <c r="G2551" s="6" t="s">
        <v>128</v>
      </c>
      <c r="H2551" s="6" t="s">
        <v>37</v>
      </c>
      <c r="I2551" s="6" t="s">
        <v>37</v>
      </c>
      <c r="J2551" s="8" t="s">
        <v>362</v>
      </c>
      <c r="K2551" s="5" t="s">
        <v>363</v>
      </c>
      <c r="L2551" s="7" t="s">
        <v>364</v>
      </c>
      <c r="M2551" s="9">
        <v>0</v>
      </c>
      <c r="N2551" s="5" t="s">
        <v>163</v>
      </c>
      <c r="O2551" s="32">
        <v>42871.9780824074</v>
      </c>
      <c r="P2551" s="33">
        <v>42872.0244982639</v>
      </c>
      <c r="Q2551" s="28" t="s">
        <v>37</v>
      </c>
      <c r="R2551" s="29" t="s">
        <v>37</v>
      </c>
      <c r="S2551" s="28" t="s">
        <v>37</v>
      </c>
      <c r="T2551" s="28" t="s">
        <v>37</v>
      </c>
      <c r="U2551" s="5" t="s">
        <v>37</v>
      </c>
      <c r="V2551" s="28" t="s">
        <v>37</v>
      </c>
      <c r="W2551" s="7" t="s">
        <v>37</v>
      </c>
      <c r="X2551" s="7" t="s">
        <v>37</v>
      </c>
      <c r="Y2551" s="5" t="s">
        <v>37</v>
      </c>
      <c r="Z2551" s="5" t="s">
        <v>37</v>
      </c>
      <c r="AA2551" s="6" t="s">
        <v>37</v>
      </c>
      <c r="AB2551" s="6" t="s">
        <v>37</v>
      </c>
      <c r="AC2551" s="6" t="s">
        <v>37</v>
      </c>
      <c r="AD2551" s="6" t="s">
        <v>37</v>
      </c>
      <c r="AE2551" s="6" t="s">
        <v>37</v>
      </c>
    </row>
    <row r="2552">
      <c r="A2552" s="28" t="s">
        <v>5927</v>
      </c>
      <c r="B2552" s="6" t="s">
        <v>5928</v>
      </c>
      <c r="C2552" s="6" t="s">
        <v>5929</v>
      </c>
      <c r="D2552" s="7" t="s">
        <v>34</v>
      </c>
      <c r="E2552" s="28" t="s">
        <v>35</v>
      </c>
      <c r="F2552" s="5" t="s">
        <v>203</v>
      </c>
      <c r="G2552" s="6" t="s">
        <v>128</v>
      </c>
      <c r="H2552" s="6" t="s">
        <v>37</v>
      </c>
      <c r="I2552" s="6" t="s">
        <v>37</v>
      </c>
      <c r="J2552" s="8" t="s">
        <v>655</v>
      </c>
      <c r="K2552" s="5" t="s">
        <v>656</v>
      </c>
      <c r="L2552" s="7" t="s">
        <v>657</v>
      </c>
      <c r="M2552" s="9">
        <v>0</v>
      </c>
      <c r="N2552" s="5" t="s">
        <v>163</v>
      </c>
      <c r="O2552" s="32">
        <v>42871.9780826042</v>
      </c>
      <c r="P2552" s="33">
        <v>42872.0244982639</v>
      </c>
      <c r="Q2552" s="28" t="s">
        <v>37</v>
      </c>
      <c r="R2552" s="29" t="s">
        <v>37</v>
      </c>
      <c r="S2552" s="28" t="s">
        <v>37</v>
      </c>
      <c r="T2552" s="28" t="s">
        <v>37</v>
      </c>
      <c r="U2552" s="5" t="s">
        <v>37</v>
      </c>
      <c r="V2552" s="28" t="s">
        <v>37</v>
      </c>
      <c r="W2552" s="7" t="s">
        <v>37</v>
      </c>
      <c r="X2552" s="7" t="s">
        <v>37</v>
      </c>
      <c r="Y2552" s="5" t="s">
        <v>37</v>
      </c>
      <c r="Z2552" s="5" t="s">
        <v>37</v>
      </c>
      <c r="AA2552" s="6" t="s">
        <v>37</v>
      </c>
      <c r="AB2552" s="6" t="s">
        <v>37</v>
      </c>
      <c r="AC2552" s="6" t="s">
        <v>37</v>
      </c>
      <c r="AD2552" s="6" t="s">
        <v>37</v>
      </c>
      <c r="AE2552" s="6" t="s">
        <v>37</v>
      </c>
    </row>
    <row r="2553">
      <c r="A2553" s="28" t="s">
        <v>5930</v>
      </c>
      <c r="B2553" s="6" t="s">
        <v>5931</v>
      </c>
      <c r="C2553" s="6" t="s">
        <v>764</v>
      </c>
      <c r="D2553" s="7" t="s">
        <v>34</v>
      </c>
      <c r="E2553" s="28" t="s">
        <v>35</v>
      </c>
      <c r="F2553" s="5" t="s">
        <v>203</v>
      </c>
      <c r="G2553" s="6" t="s">
        <v>128</v>
      </c>
      <c r="H2553" s="6" t="s">
        <v>37</v>
      </c>
      <c r="I2553" s="6" t="s">
        <v>37</v>
      </c>
      <c r="J2553" s="8" t="s">
        <v>499</v>
      </c>
      <c r="K2553" s="5" t="s">
        <v>500</v>
      </c>
      <c r="L2553" s="7" t="s">
        <v>501</v>
      </c>
      <c r="M2553" s="9">
        <v>0</v>
      </c>
      <c r="N2553" s="5" t="s">
        <v>163</v>
      </c>
      <c r="O2553" s="32">
        <v>42871.9780827893</v>
      </c>
      <c r="P2553" s="33">
        <v>42873.0226418981</v>
      </c>
      <c r="Q2553" s="28" t="s">
        <v>37</v>
      </c>
      <c r="R2553" s="29" t="s">
        <v>37</v>
      </c>
      <c r="S2553" s="28" t="s">
        <v>37</v>
      </c>
      <c r="T2553" s="28" t="s">
        <v>37</v>
      </c>
      <c r="U2553" s="5" t="s">
        <v>37</v>
      </c>
      <c r="V2553" s="28" t="s">
        <v>37</v>
      </c>
      <c r="W2553" s="7" t="s">
        <v>37</v>
      </c>
      <c r="X2553" s="7" t="s">
        <v>37</v>
      </c>
      <c r="Y2553" s="5" t="s">
        <v>37</v>
      </c>
      <c r="Z2553" s="5" t="s">
        <v>37</v>
      </c>
      <c r="AA2553" s="6" t="s">
        <v>37</v>
      </c>
      <c r="AB2553" s="6" t="s">
        <v>37</v>
      </c>
      <c r="AC2553" s="6" t="s">
        <v>37</v>
      </c>
      <c r="AD2553" s="6" t="s">
        <v>37</v>
      </c>
      <c r="AE2553" s="6" t="s">
        <v>37</v>
      </c>
    </row>
    <row r="2554">
      <c r="A2554" s="28" t="s">
        <v>4701</v>
      </c>
      <c r="B2554" s="6" t="s">
        <v>4700</v>
      </c>
      <c r="C2554" s="6" t="s">
        <v>4201</v>
      </c>
      <c r="D2554" s="7" t="s">
        <v>34</v>
      </c>
      <c r="E2554" s="28" t="s">
        <v>35</v>
      </c>
      <c r="F2554" s="5" t="s">
        <v>127</v>
      </c>
      <c r="G2554" s="6" t="s">
        <v>204</v>
      </c>
      <c r="H2554" s="6" t="s">
        <v>37</v>
      </c>
      <c r="I2554" s="6" t="s">
        <v>37</v>
      </c>
      <c r="J2554" s="8" t="s">
        <v>664</v>
      </c>
      <c r="K2554" s="5" t="s">
        <v>665</v>
      </c>
      <c r="L2554" s="7" t="s">
        <v>666</v>
      </c>
      <c r="M2554" s="9">
        <v>0</v>
      </c>
      <c r="N2554" s="5" t="s">
        <v>163</v>
      </c>
      <c r="O2554" s="32">
        <v>42871.9780829514</v>
      </c>
      <c r="P2554" s="33">
        <v>42872.0244981134</v>
      </c>
      <c r="Q2554" s="28" t="s">
        <v>4699</v>
      </c>
      <c r="R2554" s="29" t="s">
        <v>37</v>
      </c>
      <c r="S2554" s="28" t="s">
        <v>37</v>
      </c>
      <c r="T2554" s="28" t="s">
        <v>37</v>
      </c>
      <c r="U2554" s="5" t="s">
        <v>37</v>
      </c>
      <c r="V2554" s="28" t="s">
        <v>37</v>
      </c>
      <c r="W2554" s="7" t="s">
        <v>37</v>
      </c>
      <c r="X2554" s="7" t="s">
        <v>37</v>
      </c>
      <c r="Y2554" s="5" t="s">
        <v>37</v>
      </c>
      <c r="Z2554" s="5" t="s">
        <v>37</v>
      </c>
      <c r="AA2554" s="6" t="s">
        <v>37</v>
      </c>
      <c r="AB2554" s="6" t="s">
        <v>37</v>
      </c>
      <c r="AC2554" s="6" t="s">
        <v>37</v>
      </c>
      <c r="AD2554" s="6" t="s">
        <v>37</v>
      </c>
      <c r="AE2554" s="6" t="s">
        <v>37</v>
      </c>
    </row>
    <row r="2555">
      <c r="A2555" s="28" t="s">
        <v>3573</v>
      </c>
      <c r="B2555" s="6" t="s">
        <v>3572</v>
      </c>
      <c r="C2555" s="6" t="s">
        <v>5757</v>
      </c>
      <c r="D2555" s="7" t="s">
        <v>34</v>
      </c>
      <c r="E2555" s="28" t="s">
        <v>35</v>
      </c>
      <c r="F2555" s="5" t="s">
        <v>849</v>
      </c>
      <c r="G2555" s="6" t="s">
        <v>128</v>
      </c>
      <c r="H2555" s="6" t="s">
        <v>37</v>
      </c>
      <c r="I2555" s="6" t="s">
        <v>37</v>
      </c>
      <c r="J2555" s="8" t="s">
        <v>2478</v>
      </c>
      <c r="K2555" s="5" t="s">
        <v>2479</v>
      </c>
      <c r="L2555" s="7" t="s">
        <v>2480</v>
      </c>
      <c r="M2555" s="9">
        <v>0</v>
      </c>
      <c r="N2555" s="5" t="s">
        <v>249</v>
      </c>
      <c r="O2555" s="32">
        <v>42871.9780836806</v>
      </c>
      <c r="P2555" s="33">
        <v>42873.0226417014</v>
      </c>
      <c r="Q2555" s="28" t="s">
        <v>3571</v>
      </c>
      <c r="R2555" s="29" t="s">
        <v>37</v>
      </c>
      <c r="S2555" s="28" t="s">
        <v>115</v>
      </c>
      <c r="T2555" s="28" t="s">
        <v>842</v>
      </c>
      <c r="U2555" s="5" t="s">
        <v>2482</v>
      </c>
      <c r="V2555" s="28" t="s">
        <v>116</v>
      </c>
      <c r="W2555" s="7" t="s">
        <v>37</v>
      </c>
      <c r="X2555" s="7" t="s">
        <v>37</v>
      </c>
      <c r="Y2555" s="5" t="s">
        <v>846</v>
      </c>
      <c r="Z2555" s="5" t="s">
        <v>37</v>
      </c>
      <c r="AA2555" s="6" t="s">
        <v>37</v>
      </c>
      <c r="AB2555" s="6" t="s">
        <v>37</v>
      </c>
      <c r="AC2555" s="6" t="s">
        <v>37</v>
      </c>
      <c r="AD2555" s="6" t="s">
        <v>37</v>
      </c>
      <c r="AE2555" s="6" t="s">
        <v>37</v>
      </c>
    </row>
    <row r="2556">
      <c r="A2556" s="28" t="s">
        <v>5932</v>
      </c>
      <c r="B2556" s="6" t="s">
        <v>5933</v>
      </c>
      <c r="C2556" s="6" t="s">
        <v>764</v>
      </c>
      <c r="D2556" s="7" t="s">
        <v>34</v>
      </c>
      <c r="E2556" s="28" t="s">
        <v>35</v>
      </c>
      <c r="F2556" s="5" t="s">
        <v>203</v>
      </c>
      <c r="G2556" s="6" t="s">
        <v>128</v>
      </c>
      <c r="H2556" s="6" t="s">
        <v>37</v>
      </c>
      <c r="I2556" s="6" t="s">
        <v>37</v>
      </c>
      <c r="J2556" s="8" t="s">
        <v>205</v>
      </c>
      <c r="K2556" s="5" t="s">
        <v>206</v>
      </c>
      <c r="L2556" s="7" t="s">
        <v>207</v>
      </c>
      <c r="M2556" s="9">
        <v>0</v>
      </c>
      <c r="N2556" s="5" t="s">
        <v>163</v>
      </c>
      <c r="O2556" s="32">
        <v>42871.9780840278</v>
      </c>
      <c r="P2556" s="33">
        <v>42873.0226417014</v>
      </c>
      <c r="Q2556" s="28" t="s">
        <v>37</v>
      </c>
      <c r="R2556" s="29" t="s">
        <v>37</v>
      </c>
      <c r="S2556" s="28" t="s">
        <v>37</v>
      </c>
      <c r="T2556" s="28" t="s">
        <v>37</v>
      </c>
      <c r="U2556" s="5" t="s">
        <v>37</v>
      </c>
      <c r="V2556" s="28" t="s">
        <v>37</v>
      </c>
      <c r="W2556" s="7" t="s">
        <v>37</v>
      </c>
      <c r="X2556" s="7" t="s">
        <v>37</v>
      </c>
      <c r="Y2556" s="5" t="s">
        <v>37</v>
      </c>
      <c r="Z2556" s="5" t="s">
        <v>37</v>
      </c>
      <c r="AA2556" s="6" t="s">
        <v>37</v>
      </c>
      <c r="AB2556" s="6" t="s">
        <v>37</v>
      </c>
      <c r="AC2556" s="6" t="s">
        <v>37</v>
      </c>
      <c r="AD2556" s="6" t="s">
        <v>37</v>
      </c>
      <c r="AE2556" s="6" t="s">
        <v>37</v>
      </c>
    </row>
    <row r="2557">
      <c r="A2557" s="28" t="s">
        <v>5694</v>
      </c>
      <c r="B2557" s="6" t="s">
        <v>5692</v>
      </c>
      <c r="C2557" s="6" t="s">
        <v>5934</v>
      </c>
      <c r="D2557" s="7" t="s">
        <v>34</v>
      </c>
      <c r="E2557" s="28" t="s">
        <v>35</v>
      </c>
      <c r="F2557" s="5" t="s">
        <v>203</v>
      </c>
      <c r="G2557" s="6" t="s">
        <v>128</v>
      </c>
      <c r="H2557" s="6" t="s">
        <v>37</v>
      </c>
      <c r="I2557" s="6" t="s">
        <v>37</v>
      </c>
      <c r="J2557" s="8" t="s">
        <v>351</v>
      </c>
      <c r="K2557" s="5" t="s">
        <v>352</v>
      </c>
      <c r="L2557" s="7" t="s">
        <v>353</v>
      </c>
      <c r="M2557" s="9">
        <v>0</v>
      </c>
      <c r="N2557" s="5" t="s">
        <v>163</v>
      </c>
      <c r="O2557" s="32">
        <v>42871.9780844097</v>
      </c>
      <c r="P2557" s="33">
        <v>42872.0244981134</v>
      </c>
      <c r="Q2557" s="28" t="s">
        <v>5691</v>
      </c>
      <c r="R2557" s="29" t="s">
        <v>37</v>
      </c>
      <c r="S2557" s="28" t="s">
        <v>37</v>
      </c>
      <c r="T2557" s="28" t="s">
        <v>37</v>
      </c>
      <c r="U2557" s="5" t="s">
        <v>37</v>
      </c>
      <c r="V2557" s="28" t="s">
        <v>37</v>
      </c>
      <c r="W2557" s="7" t="s">
        <v>37</v>
      </c>
      <c r="X2557" s="7" t="s">
        <v>37</v>
      </c>
      <c r="Y2557" s="5" t="s">
        <v>37</v>
      </c>
      <c r="Z2557" s="5" t="s">
        <v>37</v>
      </c>
      <c r="AA2557" s="6" t="s">
        <v>37</v>
      </c>
      <c r="AB2557" s="6" t="s">
        <v>37</v>
      </c>
      <c r="AC2557" s="6" t="s">
        <v>37</v>
      </c>
      <c r="AD2557" s="6" t="s">
        <v>37</v>
      </c>
      <c r="AE2557" s="6" t="s">
        <v>37</v>
      </c>
    </row>
    <row r="2558">
      <c r="A2558" s="28" t="s">
        <v>5935</v>
      </c>
      <c r="B2558" s="6" t="s">
        <v>5936</v>
      </c>
      <c r="C2558" s="6" t="s">
        <v>2653</v>
      </c>
      <c r="D2558" s="7" t="s">
        <v>34</v>
      </c>
      <c r="E2558" s="28" t="s">
        <v>35</v>
      </c>
      <c r="F2558" s="5" t="s">
        <v>203</v>
      </c>
      <c r="G2558" s="6" t="s">
        <v>128</v>
      </c>
      <c r="H2558" s="6" t="s">
        <v>37</v>
      </c>
      <c r="I2558" s="6" t="s">
        <v>37</v>
      </c>
      <c r="J2558" s="8" t="s">
        <v>351</v>
      </c>
      <c r="K2558" s="5" t="s">
        <v>352</v>
      </c>
      <c r="L2558" s="7" t="s">
        <v>353</v>
      </c>
      <c r="M2558" s="9">
        <v>0</v>
      </c>
      <c r="N2558" s="5" t="s">
        <v>249</v>
      </c>
      <c r="O2558" s="32">
        <v>42871.9780845718</v>
      </c>
      <c r="P2558" s="33">
        <v>42872.0244979167</v>
      </c>
      <c r="Q2558" s="28" t="s">
        <v>37</v>
      </c>
      <c r="R2558" s="29" t="s">
        <v>5937</v>
      </c>
      <c r="S2558" s="28" t="s">
        <v>37</v>
      </c>
      <c r="T2558" s="28" t="s">
        <v>37</v>
      </c>
      <c r="U2558" s="5" t="s">
        <v>37</v>
      </c>
      <c r="V2558" s="28" t="s">
        <v>37</v>
      </c>
      <c r="W2558" s="7" t="s">
        <v>37</v>
      </c>
      <c r="X2558" s="7" t="s">
        <v>37</v>
      </c>
      <c r="Y2558" s="5" t="s">
        <v>37</v>
      </c>
      <c r="Z2558" s="5" t="s">
        <v>37</v>
      </c>
      <c r="AA2558" s="6" t="s">
        <v>37</v>
      </c>
      <c r="AB2558" s="6" t="s">
        <v>37</v>
      </c>
      <c r="AC2558" s="6" t="s">
        <v>37</v>
      </c>
      <c r="AD2558" s="6" t="s">
        <v>37</v>
      </c>
      <c r="AE2558" s="6" t="s">
        <v>37</v>
      </c>
    </row>
    <row r="2559">
      <c r="A2559" s="28" t="s">
        <v>5938</v>
      </c>
      <c r="B2559" s="6" t="s">
        <v>5939</v>
      </c>
      <c r="C2559" s="6" t="s">
        <v>5940</v>
      </c>
      <c r="D2559" s="7" t="s">
        <v>34</v>
      </c>
      <c r="E2559" s="28" t="s">
        <v>35</v>
      </c>
      <c r="F2559" s="5" t="s">
        <v>203</v>
      </c>
      <c r="G2559" s="6" t="s">
        <v>128</v>
      </c>
      <c r="H2559" s="6" t="s">
        <v>37</v>
      </c>
      <c r="I2559" s="6" t="s">
        <v>37</v>
      </c>
      <c r="J2559" s="8" t="s">
        <v>589</v>
      </c>
      <c r="K2559" s="5" t="s">
        <v>590</v>
      </c>
      <c r="L2559" s="7" t="s">
        <v>591</v>
      </c>
      <c r="M2559" s="9">
        <v>0</v>
      </c>
      <c r="N2559" s="5" t="s">
        <v>163</v>
      </c>
      <c r="O2559" s="32">
        <v>42871.9780847569</v>
      </c>
      <c r="P2559" s="33">
        <v>42873.0226417014</v>
      </c>
      <c r="Q2559" s="28" t="s">
        <v>37</v>
      </c>
      <c r="R2559" s="29" t="s">
        <v>37</v>
      </c>
      <c r="S2559" s="28" t="s">
        <v>37</v>
      </c>
      <c r="T2559" s="28" t="s">
        <v>37</v>
      </c>
      <c r="U2559" s="5" t="s">
        <v>37</v>
      </c>
      <c r="V2559" s="28" t="s">
        <v>37</v>
      </c>
      <c r="W2559" s="7" t="s">
        <v>37</v>
      </c>
      <c r="X2559" s="7" t="s">
        <v>37</v>
      </c>
      <c r="Y2559" s="5" t="s">
        <v>37</v>
      </c>
      <c r="Z2559" s="5" t="s">
        <v>37</v>
      </c>
      <c r="AA2559" s="6" t="s">
        <v>37</v>
      </c>
      <c r="AB2559" s="6" t="s">
        <v>37</v>
      </c>
      <c r="AC2559" s="6" t="s">
        <v>37</v>
      </c>
      <c r="AD2559" s="6" t="s">
        <v>37</v>
      </c>
      <c r="AE2559" s="6" t="s">
        <v>37</v>
      </c>
    </row>
    <row r="2560">
      <c r="A2560" s="28" t="s">
        <v>5941</v>
      </c>
      <c r="B2560" s="6" t="s">
        <v>5942</v>
      </c>
      <c r="C2560" s="6" t="s">
        <v>5943</v>
      </c>
      <c r="D2560" s="7" t="s">
        <v>34</v>
      </c>
      <c r="E2560" s="28" t="s">
        <v>35</v>
      </c>
      <c r="F2560" s="5" t="s">
        <v>203</v>
      </c>
      <c r="G2560" s="6" t="s">
        <v>128</v>
      </c>
      <c r="H2560" s="6" t="s">
        <v>37</v>
      </c>
      <c r="I2560" s="6" t="s">
        <v>37</v>
      </c>
      <c r="J2560" s="8" t="s">
        <v>744</v>
      </c>
      <c r="K2560" s="5" t="s">
        <v>745</v>
      </c>
      <c r="L2560" s="7" t="s">
        <v>746</v>
      </c>
      <c r="M2560" s="9">
        <v>0</v>
      </c>
      <c r="N2560" s="5" t="s">
        <v>163</v>
      </c>
      <c r="O2560" s="32">
        <v>42871.9780851505</v>
      </c>
      <c r="P2560" s="33">
        <v>42872.0244979167</v>
      </c>
      <c r="Q2560" s="28" t="s">
        <v>37</v>
      </c>
      <c r="R2560" s="29" t="s">
        <v>37</v>
      </c>
      <c r="S2560" s="28" t="s">
        <v>37</v>
      </c>
      <c r="T2560" s="28" t="s">
        <v>37</v>
      </c>
      <c r="U2560" s="5" t="s">
        <v>37</v>
      </c>
      <c r="V2560" s="28" t="s">
        <v>37</v>
      </c>
      <c r="W2560" s="7" t="s">
        <v>37</v>
      </c>
      <c r="X2560" s="7" t="s">
        <v>37</v>
      </c>
      <c r="Y2560" s="5" t="s">
        <v>37</v>
      </c>
      <c r="Z2560" s="5" t="s">
        <v>37</v>
      </c>
      <c r="AA2560" s="6" t="s">
        <v>37</v>
      </c>
      <c r="AB2560" s="6" t="s">
        <v>37</v>
      </c>
      <c r="AC2560" s="6" t="s">
        <v>37</v>
      </c>
      <c r="AD2560" s="6" t="s">
        <v>37</v>
      </c>
      <c r="AE2560" s="6" t="s">
        <v>37</v>
      </c>
    </row>
    <row r="2561">
      <c r="A2561" s="28" t="s">
        <v>5944</v>
      </c>
      <c r="B2561" s="6" t="s">
        <v>5945</v>
      </c>
      <c r="C2561" s="6" t="s">
        <v>5943</v>
      </c>
      <c r="D2561" s="7" t="s">
        <v>34</v>
      </c>
      <c r="E2561" s="28" t="s">
        <v>35</v>
      </c>
      <c r="F2561" s="5" t="s">
        <v>203</v>
      </c>
      <c r="G2561" s="6" t="s">
        <v>128</v>
      </c>
      <c r="H2561" s="6" t="s">
        <v>37</v>
      </c>
      <c r="I2561" s="6" t="s">
        <v>37</v>
      </c>
      <c r="J2561" s="8" t="s">
        <v>759</v>
      </c>
      <c r="K2561" s="5" t="s">
        <v>760</v>
      </c>
      <c r="L2561" s="7" t="s">
        <v>761</v>
      </c>
      <c r="M2561" s="9">
        <v>0</v>
      </c>
      <c r="N2561" s="5" t="s">
        <v>132</v>
      </c>
      <c r="O2561" s="32">
        <v>42871.9780853009</v>
      </c>
      <c r="P2561" s="33">
        <v>42872.0244979167</v>
      </c>
      <c r="Q2561" s="28" t="s">
        <v>37</v>
      </c>
      <c r="R2561" s="29" t="s">
        <v>37</v>
      </c>
      <c r="S2561" s="28" t="s">
        <v>37</v>
      </c>
      <c r="T2561" s="28" t="s">
        <v>37</v>
      </c>
      <c r="U2561" s="5" t="s">
        <v>37</v>
      </c>
      <c r="V2561" s="28" t="s">
        <v>37</v>
      </c>
      <c r="W2561" s="7" t="s">
        <v>37</v>
      </c>
      <c r="X2561" s="7" t="s">
        <v>37</v>
      </c>
      <c r="Y2561" s="5" t="s">
        <v>37</v>
      </c>
      <c r="Z2561" s="5" t="s">
        <v>37</v>
      </c>
      <c r="AA2561" s="6" t="s">
        <v>37</v>
      </c>
      <c r="AB2561" s="6" t="s">
        <v>37</v>
      </c>
      <c r="AC2561" s="6" t="s">
        <v>37</v>
      </c>
      <c r="AD2561" s="6" t="s">
        <v>37</v>
      </c>
      <c r="AE2561" s="6" t="s">
        <v>37</v>
      </c>
    </row>
    <row r="2562">
      <c r="A2562" s="28" t="s">
        <v>5946</v>
      </c>
      <c r="B2562" s="6" t="s">
        <v>5947</v>
      </c>
      <c r="C2562" s="6" t="s">
        <v>5948</v>
      </c>
      <c r="D2562" s="7" t="s">
        <v>34</v>
      </c>
      <c r="E2562" s="28" t="s">
        <v>35</v>
      </c>
      <c r="F2562" s="5" t="s">
        <v>203</v>
      </c>
      <c r="G2562" s="6" t="s">
        <v>128</v>
      </c>
      <c r="H2562" s="6" t="s">
        <v>37</v>
      </c>
      <c r="I2562" s="6" t="s">
        <v>37</v>
      </c>
      <c r="J2562" s="8" t="s">
        <v>754</v>
      </c>
      <c r="K2562" s="5" t="s">
        <v>755</v>
      </c>
      <c r="L2562" s="7" t="s">
        <v>756</v>
      </c>
      <c r="M2562" s="9">
        <v>0</v>
      </c>
      <c r="N2562" s="5" t="s">
        <v>163</v>
      </c>
      <c r="O2562" s="32">
        <v>42871.9780856481</v>
      </c>
      <c r="P2562" s="33">
        <v>42872.0244977662</v>
      </c>
      <c r="Q2562" s="28" t="s">
        <v>37</v>
      </c>
      <c r="R2562" s="29" t="s">
        <v>37</v>
      </c>
      <c r="S2562" s="28" t="s">
        <v>37</v>
      </c>
      <c r="T2562" s="28" t="s">
        <v>37</v>
      </c>
      <c r="U2562" s="5" t="s">
        <v>37</v>
      </c>
      <c r="V2562" s="28" t="s">
        <v>37</v>
      </c>
      <c r="W2562" s="7" t="s">
        <v>37</v>
      </c>
      <c r="X2562" s="7" t="s">
        <v>37</v>
      </c>
      <c r="Y2562" s="5" t="s">
        <v>37</v>
      </c>
      <c r="Z2562" s="5" t="s">
        <v>37</v>
      </c>
      <c r="AA2562" s="6" t="s">
        <v>37</v>
      </c>
      <c r="AB2562" s="6" t="s">
        <v>37</v>
      </c>
      <c r="AC2562" s="6" t="s">
        <v>37</v>
      </c>
      <c r="AD2562" s="6" t="s">
        <v>37</v>
      </c>
      <c r="AE2562" s="6" t="s">
        <v>37</v>
      </c>
    </row>
    <row r="2563">
      <c r="A2563" s="28" t="s">
        <v>5949</v>
      </c>
      <c r="B2563" s="6" t="s">
        <v>5950</v>
      </c>
      <c r="C2563" s="6" t="s">
        <v>5951</v>
      </c>
      <c r="D2563" s="7" t="s">
        <v>34</v>
      </c>
      <c r="E2563" s="28" t="s">
        <v>35</v>
      </c>
      <c r="F2563" s="5" t="s">
        <v>203</v>
      </c>
      <c r="G2563" s="6" t="s">
        <v>128</v>
      </c>
      <c r="H2563" s="6" t="s">
        <v>37</v>
      </c>
      <c r="I2563" s="6" t="s">
        <v>37</v>
      </c>
      <c r="J2563" s="8" t="s">
        <v>754</v>
      </c>
      <c r="K2563" s="5" t="s">
        <v>755</v>
      </c>
      <c r="L2563" s="7" t="s">
        <v>756</v>
      </c>
      <c r="M2563" s="9">
        <v>0</v>
      </c>
      <c r="N2563" s="5" t="s">
        <v>163</v>
      </c>
      <c r="O2563" s="32">
        <v>42871.9780860301</v>
      </c>
      <c r="P2563" s="33">
        <v>42872.0244977662</v>
      </c>
      <c r="Q2563" s="28" t="s">
        <v>37</v>
      </c>
      <c r="R2563" s="29" t="s">
        <v>37</v>
      </c>
      <c r="S2563" s="28" t="s">
        <v>37</v>
      </c>
      <c r="T2563" s="28" t="s">
        <v>37</v>
      </c>
      <c r="U2563" s="5" t="s">
        <v>37</v>
      </c>
      <c r="V2563" s="28" t="s">
        <v>37</v>
      </c>
      <c r="W2563" s="7" t="s">
        <v>37</v>
      </c>
      <c r="X2563" s="7" t="s">
        <v>37</v>
      </c>
      <c r="Y2563" s="5" t="s">
        <v>37</v>
      </c>
      <c r="Z2563" s="5" t="s">
        <v>37</v>
      </c>
      <c r="AA2563" s="6" t="s">
        <v>37</v>
      </c>
      <c r="AB2563" s="6" t="s">
        <v>37</v>
      </c>
      <c r="AC2563" s="6" t="s">
        <v>37</v>
      </c>
      <c r="AD2563" s="6" t="s">
        <v>37</v>
      </c>
      <c r="AE2563" s="6" t="s">
        <v>37</v>
      </c>
    </row>
    <row r="2564">
      <c r="A2564" s="28" t="s">
        <v>5952</v>
      </c>
      <c r="B2564" s="6" t="s">
        <v>5953</v>
      </c>
      <c r="C2564" s="6" t="s">
        <v>5954</v>
      </c>
      <c r="D2564" s="7" t="s">
        <v>34</v>
      </c>
      <c r="E2564" s="28" t="s">
        <v>35</v>
      </c>
      <c r="F2564" s="5" t="s">
        <v>203</v>
      </c>
      <c r="G2564" s="6" t="s">
        <v>128</v>
      </c>
      <c r="H2564" s="6" t="s">
        <v>37</v>
      </c>
      <c r="I2564" s="6" t="s">
        <v>37</v>
      </c>
      <c r="J2564" s="8" t="s">
        <v>754</v>
      </c>
      <c r="K2564" s="5" t="s">
        <v>755</v>
      </c>
      <c r="L2564" s="7" t="s">
        <v>756</v>
      </c>
      <c r="M2564" s="9">
        <v>0</v>
      </c>
      <c r="N2564" s="5" t="s">
        <v>163</v>
      </c>
      <c r="O2564" s="32">
        <v>42871.9780863773</v>
      </c>
      <c r="P2564" s="33">
        <v>42872.0244975694</v>
      </c>
      <c r="Q2564" s="28" t="s">
        <v>37</v>
      </c>
      <c r="R2564" s="29" t="s">
        <v>37</v>
      </c>
      <c r="S2564" s="28" t="s">
        <v>37</v>
      </c>
      <c r="T2564" s="28" t="s">
        <v>37</v>
      </c>
      <c r="U2564" s="5" t="s">
        <v>37</v>
      </c>
      <c r="V2564" s="28" t="s">
        <v>37</v>
      </c>
      <c r="W2564" s="7" t="s">
        <v>37</v>
      </c>
      <c r="X2564" s="7" t="s">
        <v>37</v>
      </c>
      <c r="Y2564" s="5" t="s">
        <v>37</v>
      </c>
      <c r="Z2564" s="5" t="s">
        <v>37</v>
      </c>
      <c r="AA2564" s="6" t="s">
        <v>37</v>
      </c>
      <c r="AB2564" s="6" t="s">
        <v>37</v>
      </c>
      <c r="AC2564" s="6" t="s">
        <v>37</v>
      </c>
      <c r="AD2564" s="6" t="s">
        <v>37</v>
      </c>
      <c r="AE2564" s="6" t="s">
        <v>37</v>
      </c>
    </row>
    <row r="2565">
      <c r="A2565" s="28" t="s">
        <v>5955</v>
      </c>
      <c r="B2565" s="6" t="s">
        <v>5956</v>
      </c>
      <c r="C2565" s="6" t="s">
        <v>5957</v>
      </c>
      <c r="D2565" s="7" t="s">
        <v>34</v>
      </c>
      <c r="E2565" s="28" t="s">
        <v>35</v>
      </c>
      <c r="F2565" s="5" t="s">
        <v>203</v>
      </c>
      <c r="G2565" s="6" t="s">
        <v>128</v>
      </c>
      <c r="H2565" s="6" t="s">
        <v>37</v>
      </c>
      <c r="I2565" s="6" t="s">
        <v>37</v>
      </c>
      <c r="J2565" s="8" t="s">
        <v>735</v>
      </c>
      <c r="K2565" s="5" t="s">
        <v>736</v>
      </c>
      <c r="L2565" s="7" t="s">
        <v>737</v>
      </c>
      <c r="M2565" s="9">
        <v>0</v>
      </c>
      <c r="N2565" s="5" t="s">
        <v>163</v>
      </c>
      <c r="O2565" s="32">
        <v>42871.9780867708</v>
      </c>
      <c r="P2565" s="33">
        <v>42872.0244975694</v>
      </c>
      <c r="Q2565" s="28" t="s">
        <v>37</v>
      </c>
      <c r="R2565" s="29" t="s">
        <v>37</v>
      </c>
      <c r="S2565" s="28" t="s">
        <v>37</v>
      </c>
      <c r="T2565" s="28" t="s">
        <v>37</v>
      </c>
      <c r="U2565" s="5" t="s">
        <v>37</v>
      </c>
      <c r="V2565" s="28" t="s">
        <v>37</v>
      </c>
      <c r="W2565" s="7" t="s">
        <v>37</v>
      </c>
      <c r="X2565" s="7" t="s">
        <v>37</v>
      </c>
      <c r="Y2565" s="5" t="s">
        <v>37</v>
      </c>
      <c r="Z2565" s="5" t="s">
        <v>37</v>
      </c>
      <c r="AA2565" s="6" t="s">
        <v>37</v>
      </c>
      <c r="AB2565" s="6" t="s">
        <v>37</v>
      </c>
      <c r="AC2565" s="6" t="s">
        <v>37</v>
      </c>
      <c r="AD2565" s="6" t="s">
        <v>37</v>
      </c>
      <c r="AE2565" s="6" t="s">
        <v>37</v>
      </c>
    </row>
    <row r="2566">
      <c r="A2566" s="28" t="s">
        <v>5958</v>
      </c>
      <c r="B2566" s="6" t="s">
        <v>5959</v>
      </c>
      <c r="C2566" s="6" t="s">
        <v>5960</v>
      </c>
      <c r="D2566" s="7" t="s">
        <v>34</v>
      </c>
      <c r="E2566" s="28" t="s">
        <v>35</v>
      </c>
      <c r="F2566" s="5" t="s">
        <v>203</v>
      </c>
      <c r="G2566" s="6" t="s">
        <v>128</v>
      </c>
      <c r="H2566" s="6" t="s">
        <v>37</v>
      </c>
      <c r="I2566" s="6" t="s">
        <v>37</v>
      </c>
      <c r="J2566" s="8" t="s">
        <v>540</v>
      </c>
      <c r="K2566" s="5" t="s">
        <v>541</v>
      </c>
      <c r="L2566" s="7" t="s">
        <v>542</v>
      </c>
      <c r="M2566" s="9">
        <v>0</v>
      </c>
      <c r="N2566" s="5" t="s">
        <v>163</v>
      </c>
      <c r="O2566" s="32">
        <v>42871.9780869213</v>
      </c>
      <c r="P2566" s="33">
        <v>42872.0244975694</v>
      </c>
      <c r="Q2566" s="28" t="s">
        <v>37</v>
      </c>
      <c r="R2566" s="29" t="s">
        <v>37</v>
      </c>
      <c r="S2566" s="28" t="s">
        <v>37</v>
      </c>
      <c r="T2566" s="28" t="s">
        <v>37</v>
      </c>
      <c r="U2566" s="5" t="s">
        <v>37</v>
      </c>
      <c r="V2566" s="28" t="s">
        <v>37</v>
      </c>
      <c r="W2566" s="7" t="s">
        <v>37</v>
      </c>
      <c r="X2566" s="7" t="s">
        <v>37</v>
      </c>
      <c r="Y2566" s="5" t="s">
        <v>37</v>
      </c>
      <c r="Z2566" s="5" t="s">
        <v>37</v>
      </c>
      <c r="AA2566" s="6" t="s">
        <v>37</v>
      </c>
      <c r="AB2566" s="6" t="s">
        <v>37</v>
      </c>
      <c r="AC2566" s="6" t="s">
        <v>37</v>
      </c>
      <c r="AD2566" s="6" t="s">
        <v>37</v>
      </c>
      <c r="AE2566" s="6" t="s">
        <v>37</v>
      </c>
    </row>
    <row r="2567">
      <c r="A2567" s="28" t="s">
        <v>5961</v>
      </c>
      <c r="B2567" s="6" t="s">
        <v>5962</v>
      </c>
      <c r="C2567" s="6" t="s">
        <v>5963</v>
      </c>
      <c r="D2567" s="7" t="s">
        <v>34</v>
      </c>
      <c r="E2567" s="28" t="s">
        <v>35</v>
      </c>
      <c r="F2567" s="5" t="s">
        <v>203</v>
      </c>
      <c r="G2567" s="6" t="s">
        <v>128</v>
      </c>
      <c r="H2567" s="6" t="s">
        <v>37</v>
      </c>
      <c r="I2567" s="6" t="s">
        <v>37</v>
      </c>
      <c r="J2567" s="8" t="s">
        <v>540</v>
      </c>
      <c r="K2567" s="5" t="s">
        <v>541</v>
      </c>
      <c r="L2567" s="7" t="s">
        <v>542</v>
      </c>
      <c r="M2567" s="9">
        <v>0</v>
      </c>
      <c r="N2567" s="5" t="s">
        <v>163</v>
      </c>
      <c r="O2567" s="32">
        <v>42871.9780873032</v>
      </c>
      <c r="P2567" s="33">
        <v>42872.0244973727</v>
      </c>
      <c r="Q2567" s="28" t="s">
        <v>37</v>
      </c>
      <c r="R2567" s="29" t="s">
        <v>37</v>
      </c>
      <c r="S2567" s="28" t="s">
        <v>37</v>
      </c>
      <c r="T2567" s="28" t="s">
        <v>37</v>
      </c>
      <c r="U2567" s="5" t="s">
        <v>37</v>
      </c>
      <c r="V2567" s="28" t="s">
        <v>37</v>
      </c>
      <c r="W2567" s="7" t="s">
        <v>37</v>
      </c>
      <c r="X2567" s="7" t="s">
        <v>37</v>
      </c>
      <c r="Y2567" s="5" t="s">
        <v>37</v>
      </c>
      <c r="Z2567" s="5" t="s">
        <v>37</v>
      </c>
      <c r="AA2567" s="6" t="s">
        <v>37</v>
      </c>
      <c r="AB2567" s="6" t="s">
        <v>37</v>
      </c>
      <c r="AC2567" s="6" t="s">
        <v>37</v>
      </c>
      <c r="AD2567" s="6" t="s">
        <v>37</v>
      </c>
      <c r="AE2567" s="6" t="s">
        <v>37</v>
      </c>
    </row>
    <row r="2568">
      <c r="A2568" s="28" t="s">
        <v>5964</v>
      </c>
      <c r="B2568" s="6" t="s">
        <v>5965</v>
      </c>
      <c r="C2568" s="6" t="s">
        <v>5966</v>
      </c>
      <c r="D2568" s="7" t="s">
        <v>34</v>
      </c>
      <c r="E2568" s="28" t="s">
        <v>35</v>
      </c>
      <c r="F2568" s="5" t="s">
        <v>203</v>
      </c>
      <c r="G2568" s="6" t="s">
        <v>128</v>
      </c>
      <c r="H2568" s="6" t="s">
        <v>37</v>
      </c>
      <c r="I2568" s="6" t="s">
        <v>37</v>
      </c>
      <c r="J2568" s="8" t="s">
        <v>525</v>
      </c>
      <c r="K2568" s="5" t="s">
        <v>526</v>
      </c>
      <c r="L2568" s="7" t="s">
        <v>527</v>
      </c>
      <c r="M2568" s="9">
        <v>0</v>
      </c>
      <c r="N2568" s="5" t="s">
        <v>132</v>
      </c>
      <c r="O2568" s="32">
        <v>42871.9780876505</v>
      </c>
      <c r="P2568" s="33">
        <v>42872.0244973727</v>
      </c>
      <c r="Q2568" s="28" t="s">
        <v>37</v>
      </c>
      <c r="R2568" s="29" t="s">
        <v>37</v>
      </c>
      <c r="S2568" s="28" t="s">
        <v>37</v>
      </c>
      <c r="T2568" s="28" t="s">
        <v>37</v>
      </c>
      <c r="U2568" s="5" t="s">
        <v>37</v>
      </c>
      <c r="V2568" s="28" t="s">
        <v>37</v>
      </c>
      <c r="W2568" s="7" t="s">
        <v>37</v>
      </c>
      <c r="X2568" s="7" t="s">
        <v>37</v>
      </c>
      <c r="Y2568" s="5" t="s">
        <v>37</v>
      </c>
      <c r="Z2568" s="5" t="s">
        <v>37</v>
      </c>
      <c r="AA2568" s="6" t="s">
        <v>37</v>
      </c>
      <c r="AB2568" s="6" t="s">
        <v>37</v>
      </c>
      <c r="AC2568" s="6" t="s">
        <v>37</v>
      </c>
      <c r="AD2568" s="6" t="s">
        <v>37</v>
      </c>
      <c r="AE2568" s="6" t="s">
        <v>37</v>
      </c>
    </row>
    <row r="2569">
      <c r="A2569" s="28" t="s">
        <v>5967</v>
      </c>
      <c r="B2569" s="6" t="s">
        <v>5968</v>
      </c>
      <c r="C2569" s="6" t="s">
        <v>5969</v>
      </c>
      <c r="D2569" s="7" t="s">
        <v>34</v>
      </c>
      <c r="E2569" s="28" t="s">
        <v>35</v>
      </c>
      <c r="F2569" s="5" t="s">
        <v>203</v>
      </c>
      <c r="G2569" s="6" t="s">
        <v>128</v>
      </c>
      <c r="H2569" s="6" t="s">
        <v>37</v>
      </c>
      <c r="I2569" s="6" t="s">
        <v>37</v>
      </c>
      <c r="J2569" s="8" t="s">
        <v>549</v>
      </c>
      <c r="K2569" s="5" t="s">
        <v>550</v>
      </c>
      <c r="L2569" s="7" t="s">
        <v>548</v>
      </c>
      <c r="M2569" s="9">
        <v>0</v>
      </c>
      <c r="N2569" s="5" t="s">
        <v>132</v>
      </c>
      <c r="O2569" s="32">
        <v>42871.9780879977</v>
      </c>
      <c r="P2569" s="33">
        <v>42872.0244973727</v>
      </c>
      <c r="Q2569" s="28" t="s">
        <v>37</v>
      </c>
      <c r="R2569" s="29" t="s">
        <v>37</v>
      </c>
      <c r="S2569" s="28" t="s">
        <v>37</v>
      </c>
      <c r="T2569" s="28" t="s">
        <v>37</v>
      </c>
      <c r="U2569" s="5" t="s">
        <v>37</v>
      </c>
      <c r="V2569" s="28" t="s">
        <v>37</v>
      </c>
      <c r="W2569" s="7" t="s">
        <v>37</v>
      </c>
      <c r="X2569" s="7" t="s">
        <v>37</v>
      </c>
      <c r="Y2569" s="5" t="s">
        <v>37</v>
      </c>
      <c r="Z2569" s="5" t="s">
        <v>37</v>
      </c>
      <c r="AA2569" s="6" t="s">
        <v>37</v>
      </c>
      <c r="AB2569" s="6" t="s">
        <v>37</v>
      </c>
      <c r="AC2569" s="6" t="s">
        <v>37</v>
      </c>
      <c r="AD2569" s="6" t="s">
        <v>37</v>
      </c>
      <c r="AE2569" s="6" t="s">
        <v>37</v>
      </c>
    </row>
    <row r="2570">
      <c r="A2570" s="28" t="s">
        <v>5970</v>
      </c>
      <c r="B2570" s="6" t="s">
        <v>5971</v>
      </c>
      <c r="C2570" s="6" t="s">
        <v>5969</v>
      </c>
      <c r="D2570" s="7" t="s">
        <v>34</v>
      </c>
      <c r="E2570" s="28" t="s">
        <v>35</v>
      </c>
      <c r="F2570" s="5" t="s">
        <v>203</v>
      </c>
      <c r="G2570" s="6" t="s">
        <v>128</v>
      </c>
      <c r="H2570" s="6" t="s">
        <v>37</v>
      </c>
      <c r="I2570" s="6" t="s">
        <v>37</v>
      </c>
      <c r="J2570" s="8" t="s">
        <v>549</v>
      </c>
      <c r="K2570" s="5" t="s">
        <v>550</v>
      </c>
      <c r="L2570" s="7" t="s">
        <v>548</v>
      </c>
      <c r="M2570" s="9">
        <v>0</v>
      </c>
      <c r="N2570" s="5" t="s">
        <v>132</v>
      </c>
      <c r="O2570" s="32">
        <v>42871.9780883912</v>
      </c>
      <c r="P2570" s="33">
        <v>42872.0244971875</v>
      </c>
      <c r="Q2570" s="28" t="s">
        <v>37</v>
      </c>
      <c r="R2570" s="29" t="s">
        <v>37</v>
      </c>
      <c r="S2570" s="28" t="s">
        <v>37</v>
      </c>
      <c r="T2570" s="28" t="s">
        <v>37</v>
      </c>
      <c r="U2570" s="5" t="s">
        <v>37</v>
      </c>
      <c r="V2570" s="28" t="s">
        <v>37</v>
      </c>
      <c r="W2570" s="7" t="s">
        <v>37</v>
      </c>
      <c r="X2570" s="7" t="s">
        <v>37</v>
      </c>
      <c r="Y2570" s="5" t="s">
        <v>37</v>
      </c>
      <c r="Z2570" s="5" t="s">
        <v>37</v>
      </c>
      <c r="AA2570" s="6" t="s">
        <v>37</v>
      </c>
      <c r="AB2570" s="6" t="s">
        <v>37</v>
      </c>
      <c r="AC2570" s="6" t="s">
        <v>37</v>
      </c>
      <c r="AD2570" s="6" t="s">
        <v>37</v>
      </c>
      <c r="AE2570" s="6" t="s">
        <v>37</v>
      </c>
    </row>
    <row r="2571">
      <c r="A2571" s="28" t="s">
        <v>5972</v>
      </c>
      <c r="B2571" s="6" t="s">
        <v>5973</v>
      </c>
      <c r="C2571" s="6" t="s">
        <v>5974</v>
      </c>
      <c r="D2571" s="7" t="s">
        <v>34</v>
      </c>
      <c r="E2571" s="28" t="s">
        <v>35</v>
      </c>
      <c r="F2571" s="5" t="s">
        <v>203</v>
      </c>
      <c r="G2571" s="6" t="s">
        <v>128</v>
      </c>
      <c r="H2571" s="6" t="s">
        <v>37</v>
      </c>
      <c r="I2571" s="6" t="s">
        <v>37</v>
      </c>
      <c r="J2571" s="8" t="s">
        <v>540</v>
      </c>
      <c r="K2571" s="5" t="s">
        <v>541</v>
      </c>
      <c r="L2571" s="7" t="s">
        <v>542</v>
      </c>
      <c r="M2571" s="9">
        <v>0</v>
      </c>
      <c r="N2571" s="5" t="s">
        <v>163</v>
      </c>
      <c r="O2571" s="32">
        <v>42871.9780887384</v>
      </c>
      <c r="P2571" s="33">
        <v>42872.0244971875</v>
      </c>
      <c r="Q2571" s="28" t="s">
        <v>37</v>
      </c>
      <c r="R2571" s="29" t="s">
        <v>37</v>
      </c>
      <c r="S2571" s="28" t="s">
        <v>37</v>
      </c>
      <c r="T2571" s="28" t="s">
        <v>37</v>
      </c>
      <c r="U2571" s="5" t="s">
        <v>37</v>
      </c>
      <c r="V2571" s="28" t="s">
        <v>37</v>
      </c>
      <c r="W2571" s="7" t="s">
        <v>37</v>
      </c>
      <c r="X2571" s="7" t="s">
        <v>37</v>
      </c>
      <c r="Y2571" s="5" t="s">
        <v>37</v>
      </c>
      <c r="Z2571" s="5" t="s">
        <v>37</v>
      </c>
      <c r="AA2571" s="6" t="s">
        <v>37</v>
      </c>
      <c r="AB2571" s="6" t="s">
        <v>37</v>
      </c>
      <c r="AC2571" s="6" t="s">
        <v>37</v>
      </c>
      <c r="AD2571" s="6" t="s">
        <v>37</v>
      </c>
      <c r="AE2571" s="6" t="s">
        <v>37</v>
      </c>
    </row>
    <row r="2572">
      <c r="A2572" s="28" t="s">
        <v>5975</v>
      </c>
      <c r="B2572" s="6" t="s">
        <v>5976</v>
      </c>
      <c r="C2572" s="6" t="s">
        <v>5977</v>
      </c>
      <c r="D2572" s="7" t="s">
        <v>34</v>
      </c>
      <c r="E2572" s="28" t="s">
        <v>35</v>
      </c>
      <c r="F2572" s="5" t="s">
        <v>203</v>
      </c>
      <c r="G2572" s="6" t="s">
        <v>128</v>
      </c>
      <c r="H2572" s="6" t="s">
        <v>37</v>
      </c>
      <c r="I2572" s="6" t="s">
        <v>37</v>
      </c>
      <c r="J2572" s="8" t="s">
        <v>730</v>
      </c>
      <c r="K2572" s="5" t="s">
        <v>731</v>
      </c>
      <c r="L2572" s="7" t="s">
        <v>732</v>
      </c>
      <c r="M2572" s="9">
        <v>0</v>
      </c>
      <c r="N2572" s="5" t="s">
        <v>163</v>
      </c>
      <c r="O2572" s="32">
        <v>42871.9780890856</v>
      </c>
      <c r="P2572" s="33">
        <v>42872.0244971875</v>
      </c>
      <c r="Q2572" s="28" t="s">
        <v>37</v>
      </c>
      <c r="R2572" s="29" t="s">
        <v>37</v>
      </c>
      <c r="S2572" s="28" t="s">
        <v>37</v>
      </c>
      <c r="T2572" s="28" t="s">
        <v>37</v>
      </c>
      <c r="U2572" s="5" t="s">
        <v>37</v>
      </c>
      <c r="V2572" s="28" t="s">
        <v>37</v>
      </c>
      <c r="W2572" s="7" t="s">
        <v>37</v>
      </c>
      <c r="X2572" s="7" t="s">
        <v>37</v>
      </c>
      <c r="Y2572" s="5" t="s">
        <v>37</v>
      </c>
      <c r="Z2572" s="5" t="s">
        <v>37</v>
      </c>
      <c r="AA2572" s="6" t="s">
        <v>37</v>
      </c>
      <c r="AB2572" s="6" t="s">
        <v>37</v>
      </c>
      <c r="AC2572" s="6" t="s">
        <v>37</v>
      </c>
      <c r="AD2572" s="6" t="s">
        <v>37</v>
      </c>
      <c r="AE2572" s="6" t="s">
        <v>37</v>
      </c>
    </row>
    <row r="2573">
      <c r="A2573" s="28" t="s">
        <v>5978</v>
      </c>
      <c r="B2573" s="6" t="s">
        <v>5979</v>
      </c>
      <c r="C2573" s="6" t="s">
        <v>5977</v>
      </c>
      <c r="D2573" s="7" t="s">
        <v>34</v>
      </c>
      <c r="E2573" s="28" t="s">
        <v>35</v>
      </c>
      <c r="F2573" s="5" t="s">
        <v>203</v>
      </c>
      <c r="G2573" s="6" t="s">
        <v>128</v>
      </c>
      <c r="H2573" s="6" t="s">
        <v>37</v>
      </c>
      <c r="I2573" s="6" t="s">
        <v>37</v>
      </c>
      <c r="J2573" s="8" t="s">
        <v>730</v>
      </c>
      <c r="K2573" s="5" t="s">
        <v>731</v>
      </c>
      <c r="L2573" s="7" t="s">
        <v>732</v>
      </c>
      <c r="M2573" s="9">
        <v>0</v>
      </c>
      <c r="N2573" s="5" t="s">
        <v>163</v>
      </c>
      <c r="O2573" s="32">
        <v>42871.9780892708</v>
      </c>
      <c r="P2573" s="33">
        <v>42872.0244970255</v>
      </c>
      <c r="Q2573" s="28" t="s">
        <v>37</v>
      </c>
      <c r="R2573" s="29" t="s">
        <v>37</v>
      </c>
      <c r="S2573" s="28" t="s">
        <v>37</v>
      </c>
      <c r="T2573" s="28" t="s">
        <v>37</v>
      </c>
      <c r="U2573" s="5" t="s">
        <v>37</v>
      </c>
      <c r="V2573" s="28" t="s">
        <v>37</v>
      </c>
      <c r="W2573" s="7" t="s">
        <v>37</v>
      </c>
      <c r="X2573" s="7" t="s">
        <v>37</v>
      </c>
      <c r="Y2573" s="5" t="s">
        <v>37</v>
      </c>
      <c r="Z2573" s="5" t="s">
        <v>37</v>
      </c>
      <c r="AA2573" s="6" t="s">
        <v>37</v>
      </c>
      <c r="AB2573" s="6" t="s">
        <v>37</v>
      </c>
      <c r="AC2573" s="6" t="s">
        <v>37</v>
      </c>
      <c r="AD2573" s="6" t="s">
        <v>37</v>
      </c>
      <c r="AE2573" s="6" t="s">
        <v>37</v>
      </c>
    </row>
    <row r="2574">
      <c r="A2574" s="28" t="s">
        <v>5980</v>
      </c>
      <c r="B2574" s="6" t="s">
        <v>5981</v>
      </c>
      <c r="C2574" s="6" t="s">
        <v>1927</v>
      </c>
      <c r="D2574" s="7" t="s">
        <v>34</v>
      </c>
      <c r="E2574" s="28" t="s">
        <v>35</v>
      </c>
      <c r="F2574" s="5" t="s">
        <v>203</v>
      </c>
      <c r="G2574" s="6" t="s">
        <v>128</v>
      </c>
      <c r="H2574" s="6" t="s">
        <v>37</v>
      </c>
      <c r="I2574" s="6" t="s">
        <v>37</v>
      </c>
      <c r="J2574" s="8" t="s">
        <v>730</v>
      </c>
      <c r="K2574" s="5" t="s">
        <v>731</v>
      </c>
      <c r="L2574" s="7" t="s">
        <v>732</v>
      </c>
      <c r="M2574" s="9">
        <v>0</v>
      </c>
      <c r="N2574" s="5" t="s">
        <v>132</v>
      </c>
      <c r="O2574" s="32">
        <v>42871.9780898148</v>
      </c>
      <c r="P2574" s="33">
        <v>42872.0244970255</v>
      </c>
      <c r="Q2574" s="28" t="s">
        <v>37</v>
      </c>
      <c r="R2574" s="29" t="s">
        <v>37</v>
      </c>
      <c r="S2574" s="28" t="s">
        <v>37</v>
      </c>
      <c r="T2574" s="28" t="s">
        <v>37</v>
      </c>
      <c r="U2574" s="5" t="s">
        <v>37</v>
      </c>
      <c r="V2574" s="28" t="s">
        <v>37</v>
      </c>
      <c r="W2574" s="7" t="s">
        <v>37</v>
      </c>
      <c r="X2574" s="7" t="s">
        <v>37</v>
      </c>
      <c r="Y2574" s="5" t="s">
        <v>37</v>
      </c>
      <c r="Z2574" s="5" t="s">
        <v>37</v>
      </c>
      <c r="AA2574" s="6" t="s">
        <v>37</v>
      </c>
      <c r="AB2574" s="6" t="s">
        <v>37</v>
      </c>
      <c r="AC2574" s="6" t="s">
        <v>37</v>
      </c>
      <c r="AD2574" s="6" t="s">
        <v>37</v>
      </c>
      <c r="AE2574" s="6" t="s">
        <v>37</v>
      </c>
    </row>
    <row r="2575">
      <c r="A2575" s="28" t="s">
        <v>5982</v>
      </c>
      <c r="B2575" s="6" t="s">
        <v>5983</v>
      </c>
      <c r="C2575" s="6" t="s">
        <v>5984</v>
      </c>
      <c r="D2575" s="7" t="s">
        <v>34</v>
      </c>
      <c r="E2575" s="28" t="s">
        <v>35</v>
      </c>
      <c r="F2575" s="5" t="s">
        <v>203</v>
      </c>
      <c r="G2575" s="6" t="s">
        <v>128</v>
      </c>
      <c r="H2575" s="6" t="s">
        <v>37</v>
      </c>
      <c r="I2575" s="6" t="s">
        <v>37</v>
      </c>
      <c r="J2575" s="8" t="s">
        <v>759</v>
      </c>
      <c r="K2575" s="5" t="s">
        <v>760</v>
      </c>
      <c r="L2575" s="7" t="s">
        <v>761</v>
      </c>
      <c r="M2575" s="9">
        <v>0</v>
      </c>
      <c r="N2575" s="5" t="s">
        <v>163</v>
      </c>
      <c r="O2575" s="32">
        <v>42871.978090162</v>
      </c>
      <c r="P2575" s="33">
        <v>42872.0244970255</v>
      </c>
      <c r="Q2575" s="28" t="s">
        <v>37</v>
      </c>
      <c r="R2575" s="29" t="s">
        <v>37</v>
      </c>
      <c r="S2575" s="28" t="s">
        <v>37</v>
      </c>
      <c r="T2575" s="28" t="s">
        <v>37</v>
      </c>
      <c r="U2575" s="5" t="s">
        <v>37</v>
      </c>
      <c r="V2575" s="28" t="s">
        <v>37</v>
      </c>
      <c r="W2575" s="7" t="s">
        <v>37</v>
      </c>
      <c r="X2575" s="7" t="s">
        <v>37</v>
      </c>
      <c r="Y2575" s="5" t="s">
        <v>37</v>
      </c>
      <c r="Z2575" s="5" t="s">
        <v>37</v>
      </c>
      <c r="AA2575" s="6" t="s">
        <v>37</v>
      </c>
      <c r="AB2575" s="6" t="s">
        <v>37</v>
      </c>
      <c r="AC2575" s="6" t="s">
        <v>37</v>
      </c>
      <c r="AD2575" s="6" t="s">
        <v>37</v>
      </c>
      <c r="AE2575" s="6" t="s">
        <v>37</v>
      </c>
    </row>
    <row r="2576">
      <c r="A2576" s="28" t="s">
        <v>5985</v>
      </c>
      <c r="B2576" s="6" t="s">
        <v>5986</v>
      </c>
      <c r="C2576" s="6" t="s">
        <v>1927</v>
      </c>
      <c r="D2576" s="7" t="s">
        <v>34</v>
      </c>
      <c r="E2576" s="28" t="s">
        <v>35</v>
      </c>
      <c r="F2576" s="5" t="s">
        <v>203</v>
      </c>
      <c r="G2576" s="6" t="s">
        <v>128</v>
      </c>
      <c r="H2576" s="6" t="s">
        <v>37</v>
      </c>
      <c r="I2576" s="6" t="s">
        <v>37</v>
      </c>
      <c r="J2576" s="8" t="s">
        <v>754</v>
      </c>
      <c r="K2576" s="5" t="s">
        <v>755</v>
      </c>
      <c r="L2576" s="7" t="s">
        <v>756</v>
      </c>
      <c r="M2576" s="9">
        <v>0</v>
      </c>
      <c r="N2576" s="5" t="s">
        <v>163</v>
      </c>
      <c r="O2576" s="32">
        <v>42871.9780903588</v>
      </c>
      <c r="P2576" s="33">
        <v>42872.0244968403</v>
      </c>
      <c r="Q2576" s="28" t="s">
        <v>37</v>
      </c>
      <c r="R2576" s="29" t="s">
        <v>37</v>
      </c>
      <c r="S2576" s="28" t="s">
        <v>37</v>
      </c>
      <c r="T2576" s="28" t="s">
        <v>37</v>
      </c>
      <c r="U2576" s="5" t="s">
        <v>37</v>
      </c>
      <c r="V2576" s="28" t="s">
        <v>37</v>
      </c>
      <c r="W2576" s="7" t="s">
        <v>37</v>
      </c>
      <c r="X2576" s="7" t="s">
        <v>37</v>
      </c>
      <c r="Y2576" s="5" t="s">
        <v>37</v>
      </c>
      <c r="Z2576" s="5" t="s">
        <v>37</v>
      </c>
      <c r="AA2576" s="6" t="s">
        <v>37</v>
      </c>
      <c r="AB2576" s="6" t="s">
        <v>37</v>
      </c>
      <c r="AC2576" s="6" t="s">
        <v>37</v>
      </c>
      <c r="AD2576" s="6" t="s">
        <v>37</v>
      </c>
      <c r="AE2576" s="6" t="s">
        <v>37</v>
      </c>
    </row>
    <row r="2577">
      <c r="A2577" s="28" t="s">
        <v>5987</v>
      </c>
      <c r="B2577" s="6" t="s">
        <v>5988</v>
      </c>
      <c r="C2577" s="6" t="s">
        <v>1927</v>
      </c>
      <c r="D2577" s="7" t="s">
        <v>34</v>
      </c>
      <c r="E2577" s="28" t="s">
        <v>35</v>
      </c>
      <c r="F2577" s="5" t="s">
        <v>203</v>
      </c>
      <c r="G2577" s="6" t="s">
        <v>128</v>
      </c>
      <c r="H2577" s="6" t="s">
        <v>37</v>
      </c>
      <c r="I2577" s="6" t="s">
        <v>37</v>
      </c>
      <c r="J2577" s="8" t="s">
        <v>735</v>
      </c>
      <c r="K2577" s="5" t="s">
        <v>736</v>
      </c>
      <c r="L2577" s="7" t="s">
        <v>737</v>
      </c>
      <c r="M2577" s="9">
        <v>0</v>
      </c>
      <c r="N2577" s="5" t="s">
        <v>163</v>
      </c>
      <c r="O2577" s="32">
        <v>42871.978090706</v>
      </c>
      <c r="P2577" s="33">
        <v>42872.0244968403</v>
      </c>
      <c r="Q2577" s="28" t="s">
        <v>37</v>
      </c>
      <c r="R2577" s="29" t="s">
        <v>37</v>
      </c>
      <c r="S2577" s="28" t="s">
        <v>37</v>
      </c>
      <c r="T2577" s="28" t="s">
        <v>37</v>
      </c>
      <c r="U2577" s="5" t="s">
        <v>37</v>
      </c>
      <c r="V2577" s="28" t="s">
        <v>37</v>
      </c>
      <c r="W2577" s="7" t="s">
        <v>37</v>
      </c>
      <c r="X2577" s="7" t="s">
        <v>37</v>
      </c>
      <c r="Y2577" s="5" t="s">
        <v>37</v>
      </c>
      <c r="Z2577" s="5" t="s">
        <v>37</v>
      </c>
      <c r="AA2577" s="6" t="s">
        <v>37</v>
      </c>
      <c r="AB2577" s="6" t="s">
        <v>37</v>
      </c>
      <c r="AC2577" s="6" t="s">
        <v>37</v>
      </c>
      <c r="AD2577" s="6" t="s">
        <v>37</v>
      </c>
      <c r="AE2577" s="6" t="s">
        <v>37</v>
      </c>
    </row>
    <row r="2578">
      <c r="A2578" s="28" t="s">
        <v>5989</v>
      </c>
      <c r="B2578" s="6" t="s">
        <v>5990</v>
      </c>
      <c r="C2578" s="6" t="s">
        <v>211</v>
      </c>
      <c r="D2578" s="7" t="s">
        <v>34</v>
      </c>
      <c r="E2578" s="28" t="s">
        <v>35</v>
      </c>
      <c r="F2578" s="5" t="s">
        <v>203</v>
      </c>
      <c r="G2578" s="6" t="s">
        <v>128</v>
      </c>
      <c r="H2578" s="6" t="s">
        <v>37</v>
      </c>
      <c r="I2578" s="6" t="s">
        <v>37</v>
      </c>
      <c r="J2578" s="8" t="s">
        <v>782</v>
      </c>
      <c r="K2578" s="5" t="s">
        <v>783</v>
      </c>
      <c r="L2578" s="7" t="s">
        <v>784</v>
      </c>
      <c r="M2578" s="9">
        <v>0</v>
      </c>
      <c r="N2578" s="5" t="s">
        <v>163</v>
      </c>
      <c r="O2578" s="32">
        <v>42871.978091088</v>
      </c>
      <c r="P2578" s="33">
        <v>42872.0244966435</v>
      </c>
      <c r="Q2578" s="28" t="s">
        <v>37</v>
      </c>
      <c r="R2578" s="29" t="s">
        <v>37</v>
      </c>
      <c r="S2578" s="28" t="s">
        <v>37</v>
      </c>
      <c r="T2578" s="28" t="s">
        <v>37</v>
      </c>
      <c r="U2578" s="5" t="s">
        <v>37</v>
      </c>
      <c r="V2578" s="28" t="s">
        <v>37</v>
      </c>
      <c r="W2578" s="7" t="s">
        <v>37</v>
      </c>
      <c r="X2578" s="7" t="s">
        <v>37</v>
      </c>
      <c r="Y2578" s="5" t="s">
        <v>37</v>
      </c>
      <c r="Z2578" s="5" t="s">
        <v>37</v>
      </c>
      <c r="AA2578" s="6" t="s">
        <v>37</v>
      </c>
      <c r="AB2578" s="6" t="s">
        <v>37</v>
      </c>
      <c r="AC2578" s="6" t="s">
        <v>37</v>
      </c>
      <c r="AD2578" s="6" t="s">
        <v>37</v>
      </c>
      <c r="AE2578" s="6" t="s">
        <v>37</v>
      </c>
    </row>
    <row r="2579">
      <c r="A2579" s="28" t="s">
        <v>5991</v>
      </c>
      <c r="B2579" s="6" t="s">
        <v>5992</v>
      </c>
      <c r="C2579" s="6" t="s">
        <v>5993</v>
      </c>
      <c r="D2579" s="7" t="s">
        <v>34</v>
      </c>
      <c r="E2579" s="28" t="s">
        <v>35</v>
      </c>
      <c r="F2579" s="5" t="s">
        <v>203</v>
      </c>
      <c r="G2579" s="6" t="s">
        <v>128</v>
      </c>
      <c r="H2579" s="6" t="s">
        <v>37</v>
      </c>
      <c r="I2579" s="6" t="s">
        <v>37</v>
      </c>
      <c r="J2579" s="8" t="s">
        <v>777</v>
      </c>
      <c r="K2579" s="5" t="s">
        <v>778</v>
      </c>
      <c r="L2579" s="7" t="s">
        <v>779</v>
      </c>
      <c r="M2579" s="9">
        <v>0</v>
      </c>
      <c r="N2579" s="5" t="s">
        <v>163</v>
      </c>
      <c r="O2579" s="32">
        <v>42871.9780914352</v>
      </c>
      <c r="P2579" s="33">
        <v>42872.0244966435</v>
      </c>
      <c r="Q2579" s="28" t="s">
        <v>37</v>
      </c>
      <c r="R2579" s="29" t="s">
        <v>37</v>
      </c>
      <c r="S2579" s="28" t="s">
        <v>37</v>
      </c>
      <c r="T2579" s="28" t="s">
        <v>37</v>
      </c>
      <c r="U2579" s="5" t="s">
        <v>37</v>
      </c>
      <c r="V2579" s="28" t="s">
        <v>37</v>
      </c>
      <c r="W2579" s="7" t="s">
        <v>37</v>
      </c>
      <c r="X2579" s="7" t="s">
        <v>37</v>
      </c>
      <c r="Y2579" s="5" t="s">
        <v>37</v>
      </c>
      <c r="Z2579" s="5" t="s">
        <v>37</v>
      </c>
      <c r="AA2579" s="6" t="s">
        <v>37</v>
      </c>
      <c r="AB2579" s="6" t="s">
        <v>37</v>
      </c>
      <c r="AC2579" s="6" t="s">
        <v>37</v>
      </c>
      <c r="AD2579" s="6" t="s">
        <v>37</v>
      </c>
      <c r="AE2579" s="6" t="s">
        <v>37</v>
      </c>
    </row>
    <row r="2580">
      <c r="A2580" s="30" t="s">
        <v>5994</v>
      </c>
      <c r="B2580" s="6" t="s">
        <v>5995</v>
      </c>
      <c r="C2580" s="6" t="s">
        <v>211</v>
      </c>
      <c r="D2580" s="7" t="s">
        <v>34</v>
      </c>
      <c r="E2580" s="28" t="s">
        <v>35</v>
      </c>
      <c r="F2580" s="5" t="s">
        <v>203</v>
      </c>
      <c r="G2580" s="6" t="s">
        <v>128</v>
      </c>
      <c r="H2580" s="6" t="s">
        <v>37</v>
      </c>
      <c r="I2580" s="6" t="s">
        <v>37</v>
      </c>
      <c r="J2580" s="8" t="s">
        <v>777</v>
      </c>
      <c r="K2580" s="5" t="s">
        <v>778</v>
      </c>
      <c r="L2580" s="7" t="s">
        <v>779</v>
      </c>
      <c r="M2580" s="9">
        <v>0</v>
      </c>
      <c r="N2580" s="5" t="s">
        <v>823</v>
      </c>
      <c r="O2580" s="32">
        <v>42871.9780918171</v>
      </c>
      <c r="Q2580" s="28" t="s">
        <v>37</v>
      </c>
      <c r="R2580" s="29" t="s">
        <v>37</v>
      </c>
      <c r="S2580" s="28" t="s">
        <v>37</v>
      </c>
      <c r="T2580" s="28" t="s">
        <v>37</v>
      </c>
      <c r="U2580" s="5" t="s">
        <v>37</v>
      </c>
      <c r="V2580" s="28" t="s">
        <v>37</v>
      </c>
      <c r="W2580" s="7" t="s">
        <v>37</v>
      </c>
      <c r="X2580" s="7" t="s">
        <v>37</v>
      </c>
      <c r="Y2580" s="5" t="s">
        <v>37</v>
      </c>
      <c r="Z2580" s="5" t="s">
        <v>37</v>
      </c>
      <c r="AA2580" s="6" t="s">
        <v>37</v>
      </c>
      <c r="AB2580" s="6" t="s">
        <v>37</v>
      </c>
      <c r="AC2580" s="6" t="s">
        <v>37</v>
      </c>
      <c r="AD2580" s="6" t="s">
        <v>37</v>
      </c>
      <c r="AE2580" s="6" t="s">
        <v>37</v>
      </c>
    </row>
    <row r="2581">
      <c r="A2581" s="28" t="s">
        <v>5996</v>
      </c>
      <c r="B2581" s="6" t="s">
        <v>5997</v>
      </c>
      <c r="C2581" s="6" t="s">
        <v>5998</v>
      </c>
      <c r="D2581" s="7" t="s">
        <v>34</v>
      </c>
      <c r="E2581" s="28" t="s">
        <v>35</v>
      </c>
      <c r="F2581" s="5" t="s">
        <v>203</v>
      </c>
      <c r="G2581" s="6" t="s">
        <v>128</v>
      </c>
      <c r="H2581" s="6" t="s">
        <v>37</v>
      </c>
      <c r="I2581" s="6" t="s">
        <v>37</v>
      </c>
      <c r="J2581" s="8" t="s">
        <v>535</v>
      </c>
      <c r="K2581" s="5" t="s">
        <v>536</v>
      </c>
      <c r="L2581" s="7" t="s">
        <v>537</v>
      </c>
      <c r="M2581" s="9">
        <v>0</v>
      </c>
      <c r="N2581" s="5" t="s">
        <v>249</v>
      </c>
      <c r="O2581" s="32">
        <v>42871.9780919792</v>
      </c>
      <c r="P2581" s="33">
        <v>42872.0244966435</v>
      </c>
      <c r="Q2581" s="28" t="s">
        <v>37</v>
      </c>
      <c r="R2581" s="29" t="s">
        <v>5999</v>
      </c>
      <c r="S2581" s="28" t="s">
        <v>37</v>
      </c>
      <c r="T2581" s="28" t="s">
        <v>37</v>
      </c>
      <c r="U2581" s="5" t="s">
        <v>37</v>
      </c>
      <c r="V2581" s="28" t="s">
        <v>37</v>
      </c>
      <c r="W2581" s="7" t="s">
        <v>37</v>
      </c>
      <c r="X2581" s="7" t="s">
        <v>37</v>
      </c>
      <c r="Y2581" s="5" t="s">
        <v>37</v>
      </c>
      <c r="Z2581" s="5" t="s">
        <v>37</v>
      </c>
      <c r="AA2581" s="6" t="s">
        <v>37</v>
      </c>
      <c r="AB2581" s="6" t="s">
        <v>37</v>
      </c>
      <c r="AC2581" s="6" t="s">
        <v>37</v>
      </c>
      <c r="AD2581" s="6" t="s">
        <v>37</v>
      </c>
      <c r="AE2581" s="6" t="s">
        <v>37</v>
      </c>
    </row>
    <row r="2582">
      <c r="A2582" s="28" t="s">
        <v>6000</v>
      </c>
      <c r="B2582" s="6" t="s">
        <v>6001</v>
      </c>
      <c r="C2582" s="6" t="s">
        <v>6002</v>
      </c>
      <c r="D2582" s="7" t="s">
        <v>34</v>
      </c>
      <c r="E2582" s="28" t="s">
        <v>35</v>
      </c>
      <c r="F2582" s="5" t="s">
        <v>203</v>
      </c>
      <c r="G2582" s="6" t="s">
        <v>128</v>
      </c>
      <c r="H2582" s="6" t="s">
        <v>37</v>
      </c>
      <c r="I2582" s="6" t="s">
        <v>37</v>
      </c>
      <c r="J2582" s="8" t="s">
        <v>545</v>
      </c>
      <c r="K2582" s="5" t="s">
        <v>546</v>
      </c>
      <c r="L2582" s="7" t="s">
        <v>544</v>
      </c>
      <c r="M2582" s="9">
        <v>0</v>
      </c>
      <c r="N2582" s="5" t="s">
        <v>132</v>
      </c>
      <c r="O2582" s="32">
        <v>42871.9780923611</v>
      </c>
      <c r="P2582" s="33">
        <v>42872.0244966435</v>
      </c>
      <c r="Q2582" s="28" t="s">
        <v>37</v>
      </c>
      <c r="R2582" s="29" t="s">
        <v>37</v>
      </c>
      <c r="S2582" s="28" t="s">
        <v>37</v>
      </c>
      <c r="T2582" s="28" t="s">
        <v>37</v>
      </c>
      <c r="U2582" s="5" t="s">
        <v>37</v>
      </c>
      <c r="V2582" s="28" t="s">
        <v>37</v>
      </c>
      <c r="W2582" s="7" t="s">
        <v>37</v>
      </c>
      <c r="X2582" s="7" t="s">
        <v>37</v>
      </c>
      <c r="Y2582" s="5" t="s">
        <v>37</v>
      </c>
      <c r="Z2582" s="5" t="s">
        <v>37</v>
      </c>
      <c r="AA2582" s="6" t="s">
        <v>37</v>
      </c>
      <c r="AB2582" s="6" t="s">
        <v>37</v>
      </c>
      <c r="AC2582" s="6" t="s">
        <v>37</v>
      </c>
      <c r="AD2582" s="6" t="s">
        <v>37</v>
      </c>
      <c r="AE2582" s="6" t="s">
        <v>37</v>
      </c>
    </row>
    <row r="2583">
      <c r="A2583" s="28" t="s">
        <v>6003</v>
      </c>
      <c r="B2583" s="6" t="s">
        <v>6004</v>
      </c>
      <c r="C2583" s="6" t="s">
        <v>764</v>
      </c>
      <c r="D2583" s="7" t="s">
        <v>34</v>
      </c>
      <c r="E2583" s="28" t="s">
        <v>35</v>
      </c>
      <c r="F2583" s="5" t="s">
        <v>203</v>
      </c>
      <c r="G2583" s="6" t="s">
        <v>128</v>
      </c>
      <c r="H2583" s="6" t="s">
        <v>37</v>
      </c>
      <c r="I2583" s="6" t="s">
        <v>37</v>
      </c>
      <c r="J2583" s="8" t="s">
        <v>557</v>
      </c>
      <c r="K2583" s="5" t="s">
        <v>558</v>
      </c>
      <c r="L2583" s="7" t="s">
        <v>559</v>
      </c>
      <c r="M2583" s="9">
        <v>0</v>
      </c>
      <c r="N2583" s="5" t="s">
        <v>163</v>
      </c>
      <c r="O2583" s="32">
        <v>42871.9780927083</v>
      </c>
      <c r="P2583" s="33">
        <v>42873.0226415162</v>
      </c>
      <c r="Q2583" s="28" t="s">
        <v>37</v>
      </c>
      <c r="R2583" s="29" t="s">
        <v>37</v>
      </c>
      <c r="S2583" s="28" t="s">
        <v>37</v>
      </c>
      <c r="T2583" s="28" t="s">
        <v>37</v>
      </c>
      <c r="U2583" s="5" t="s">
        <v>37</v>
      </c>
      <c r="V2583" s="28" t="s">
        <v>37</v>
      </c>
      <c r="W2583" s="7" t="s">
        <v>37</v>
      </c>
      <c r="X2583" s="7" t="s">
        <v>37</v>
      </c>
      <c r="Y2583" s="5" t="s">
        <v>37</v>
      </c>
      <c r="Z2583" s="5" t="s">
        <v>37</v>
      </c>
      <c r="AA2583" s="6" t="s">
        <v>37</v>
      </c>
      <c r="AB2583" s="6" t="s">
        <v>37</v>
      </c>
      <c r="AC2583" s="6" t="s">
        <v>37</v>
      </c>
      <c r="AD2583" s="6" t="s">
        <v>37</v>
      </c>
      <c r="AE2583" s="6" t="s">
        <v>37</v>
      </c>
    </row>
    <row r="2584">
      <c r="A2584" s="28" t="s">
        <v>6005</v>
      </c>
      <c r="B2584" s="6" t="s">
        <v>6006</v>
      </c>
      <c r="C2584" s="6" t="s">
        <v>6007</v>
      </c>
      <c r="D2584" s="7" t="s">
        <v>34</v>
      </c>
      <c r="E2584" s="28" t="s">
        <v>35</v>
      </c>
      <c r="F2584" s="5" t="s">
        <v>203</v>
      </c>
      <c r="G2584" s="6" t="s">
        <v>128</v>
      </c>
      <c r="H2584" s="6" t="s">
        <v>37</v>
      </c>
      <c r="I2584" s="6" t="s">
        <v>37</v>
      </c>
      <c r="J2584" s="8" t="s">
        <v>324</v>
      </c>
      <c r="K2584" s="5" t="s">
        <v>325</v>
      </c>
      <c r="L2584" s="7" t="s">
        <v>326</v>
      </c>
      <c r="M2584" s="9">
        <v>0</v>
      </c>
      <c r="N2584" s="5" t="s">
        <v>163</v>
      </c>
      <c r="O2584" s="32">
        <v>42871.9780930556</v>
      </c>
      <c r="P2584" s="33">
        <v>42872.0244964931</v>
      </c>
      <c r="Q2584" s="28" t="s">
        <v>37</v>
      </c>
      <c r="R2584" s="29" t="s">
        <v>37</v>
      </c>
      <c r="S2584" s="28" t="s">
        <v>37</v>
      </c>
      <c r="T2584" s="28" t="s">
        <v>37</v>
      </c>
      <c r="U2584" s="5" t="s">
        <v>37</v>
      </c>
      <c r="V2584" s="28" t="s">
        <v>37</v>
      </c>
      <c r="W2584" s="7" t="s">
        <v>37</v>
      </c>
      <c r="X2584" s="7" t="s">
        <v>37</v>
      </c>
      <c r="Y2584" s="5" t="s">
        <v>37</v>
      </c>
      <c r="Z2584" s="5" t="s">
        <v>37</v>
      </c>
      <c r="AA2584" s="6" t="s">
        <v>37</v>
      </c>
      <c r="AB2584" s="6" t="s">
        <v>37</v>
      </c>
      <c r="AC2584" s="6" t="s">
        <v>37</v>
      </c>
      <c r="AD2584" s="6" t="s">
        <v>37</v>
      </c>
      <c r="AE2584" s="6" t="s">
        <v>37</v>
      </c>
    </row>
    <row r="2585">
      <c r="A2585" s="28" t="s">
        <v>6008</v>
      </c>
      <c r="B2585" s="6" t="s">
        <v>3521</v>
      </c>
      <c r="C2585" s="6" t="s">
        <v>6009</v>
      </c>
      <c r="D2585" s="7" t="s">
        <v>34</v>
      </c>
      <c r="E2585" s="28" t="s">
        <v>35</v>
      </c>
      <c r="F2585" s="5" t="s">
        <v>22</v>
      </c>
      <c r="G2585" s="6" t="s">
        <v>128</v>
      </c>
      <c r="H2585" s="6" t="s">
        <v>37</v>
      </c>
      <c r="I2585" s="6" t="s">
        <v>6010</v>
      </c>
      <c r="J2585" s="8" t="s">
        <v>2485</v>
      </c>
      <c r="K2585" s="5" t="s">
        <v>2486</v>
      </c>
      <c r="L2585" s="7" t="s">
        <v>2487</v>
      </c>
      <c r="M2585" s="9">
        <v>0</v>
      </c>
      <c r="N2585" s="5" t="s">
        <v>3370</v>
      </c>
      <c r="O2585" s="32">
        <v>42871.9780934375</v>
      </c>
      <c r="P2585" s="33">
        <v>42873.0226415162</v>
      </c>
      <c r="Q2585" s="28" t="s">
        <v>37</v>
      </c>
      <c r="R2585" s="29" t="s">
        <v>37</v>
      </c>
      <c r="S2585" s="28" t="s">
        <v>48</v>
      </c>
      <c r="T2585" s="28" t="s">
        <v>2502</v>
      </c>
      <c r="U2585" s="5" t="s">
        <v>843</v>
      </c>
      <c r="V2585" s="28" t="s">
        <v>96</v>
      </c>
      <c r="W2585" s="7" t="s">
        <v>6011</v>
      </c>
      <c r="X2585" s="7" t="s">
        <v>37</v>
      </c>
      <c r="Y2585" s="5" t="s">
        <v>846</v>
      </c>
      <c r="Z2585" s="5" t="s">
        <v>3372</v>
      </c>
      <c r="AA2585" s="6" t="s">
        <v>37</v>
      </c>
      <c r="AB2585" s="6" t="s">
        <v>37</v>
      </c>
      <c r="AC2585" s="6" t="s">
        <v>37</v>
      </c>
      <c r="AD2585" s="6" t="s">
        <v>37</v>
      </c>
      <c r="AE2585" s="6" t="s">
        <v>37</v>
      </c>
    </row>
    <row r="2586">
      <c r="A2586" s="28" t="s">
        <v>5150</v>
      </c>
      <c r="B2586" s="6" t="s">
        <v>5147</v>
      </c>
      <c r="C2586" s="6" t="s">
        <v>764</v>
      </c>
      <c r="D2586" s="7" t="s">
        <v>34</v>
      </c>
      <c r="E2586" s="28" t="s">
        <v>35</v>
      </c>
      <c r="F2586" s="5" t="s">
        <v>305</v>
      </c>
      <c r="G2586" s="6" t="s">
        <v>128</v>
      </c>
      <c r="H2586" s="6" t="s">
        <v>37</v>
      </c>
      <c r="I2586" s="6" t="s">
        <v>37</v>
      </c>
      <c r="J2586" s="8" t="s">
        <v>806</v>
      </c>
      <c r="K2586" s="5" t="s">
        <v>807</v>
      </c>
      <c r="L2586" s="7" t="s">
        <v>808</v>
      </c>
      <c r="M2586" s="9">
        <v>0</v>
      </c>
      <c r="N2586" s="5" t="s">
        <v>249</v>
      </c>
      <c r="O2586" s="32">
        <v>42871.9781163542</v>
      </c>
      <c r="P2586" s="33">
        <v>42873.0226413542</v>
      </c>
      <c r="Q2586" s="28" t="s">
        <v>5146</v>
      </c>
      <c r="R2586" s="29" t="s">
        <v>6012</v>
      </c>
      <c r="S2586" s="28" t="s">
        <v>55</v>
      </c>
      <c r="T2586" s="28" t="s">
        <v>37</v>
      </c>
      <c r="U2586" s="5" t="s">
        <v>37</v>
      </c>
      <c r="V2586" s="28" t="s">
        <v>63</v>
      </c>
      <c r="W2586" s="7" t="s">
        <v>37</v>
      </c>
      <c r="X2586" s="7" t="s">
        <v>37</v>
      </c>
      <c r="Y2586" s="5" t="s">
        <v>37</v>
      </c>
      <c r="Z2586" s="5" t="s">
        <v>37</v>
      </c>
      <c r="AA2586" s="6" t="s">
        <v>5151</v>
      </c>
      <c r="AB2586" s="6" t="s">
        <v>86</v>
      </c>
      <c r="AC2586" s="6" t="s">
        <v>37</v>
      </c>
      <c r="AD2586" s="6" t="s">
        <v>37</v>
      </c>
      <c r="AE2586" s="6" t="s">
        <v>37</v>
      </c>
    </row>
    <row r="2587">
      <c r="A2587" s="28" t="s">
        <v>6013</v>
      </c>
      <c r="B2587" s="6" t="s">
        <v>6014</v>
      </c>
      <c r="C2587" s="6" t="s">
        <v>2653</v>
      </c>
      <c r="D2587" s="7" t="s">
        <v>34</v>
      </c>
      <c r="E2587" s="28" t="s">
        <v>35</v>
      </c>
      <c r="F2587" s="5" t="s">
        <v>203</v>
      </c>
      <c r="G2587" s="6" t="s">
        <v>128</v>
      </c>
      <c r="H2587" s="6" t="s">
        <v>37</v>
      </c>
      <c r="I2587" s="6" t="s">
        <v>37</v>
      </c>
      <c r="J2587" s="8" t="s">
        <v>324</v>
      </c>
      <c r="K2587" s="5" t="s">
        <v>325</v>
      </c>
      <c r="L2587" s="7" t="s">
        <v>326</v>
      </c>
      <c r="M2587" s="9">
        <v>0</v>
      </c>
      <c r="N2587" s="5" t="s">
        <v>249</v>
      </c>
      <c r="O2587" s="32">
        <v>42871.9781168982</v>
      </c>
      <c r="P2587" s="33">
        <v>42872.0244964931</v>
      </c>
      <c r="Q2587" s="28" t="s">
        <v>37</v>
      </c>
      <c r="R2587" s="29" t="s">
        <v>6015</v>
      </c>
      <c r="S2587" s="28" t="s">
        <v>37</v>
      </c>
      <c r="T2587" s="28" t="s">
        <v>37</v>
      </c>
      <c r="U2587" s="5" t="s">
        <v>37</v>
      </c>
      <c r="V2587" s="28" t="s">
        <v>37</v>
      </c>
      <c r="W2587" s="7" t="s">
        <v>37</v>
      </c>
      <c r="X2587" s="7" t="s">
        <v>37</v>
      </c>
      <c r="Y2587" s="5" t="s">
        <v>37</v>
      </c>
      <c r="Z2587" s="5" t="s">
        <v>37</v>
      </c>
      <c r="AA2587" s="6" t="s">
        <v>37</v>
      </c>
      <c r="AB2587" s="6" t="s">
        <v>37</v>
      </c>
      <c r="AC2587" s="6" t="s">
        <v>37</v>
      </c>
      <c r="AD2587" s="6" t="s">
        <v>37</v>
      </c>
      <c r="AE2587" s="6" t="s">
        <v>37</v>
      </c>
    </row>
    <row r="2588">
      <c r="A2588" s="28" t="s">
        <v>2809</v>
      </c>
      <c r="B2588" s="6" t="s">
        <v>2808</v>
      </c>
      <c r="C2588" s="6" t="s">
        <v>2653</v>
      </c>
      <c r="D2588" s="7" t="s">
        <v>34</v>
      </c>
      <c r="E2588" s="28" t="s">
        <v>35</v>
      </c>
      <c r="F2588" s="5" t="s">
        <v>203</v>
      </c>
      <c r="G2588" s="6" t="s">
        <v>128</v>
      </c>
      <c r="H2588" s="6" t="s">
        <v>37</v>
      </c>
      <c r="I2588" s="6" t="s">
        <v>37</v>
      </c>
      <c r="J2588" s="8" t="s">
        <v>934</v>
      </c>
      <c r="K2588" s="5" t="s">
        <v>935</v>
      </c>
      <c r="L2588" s="7" t="s">
        <v>936</v>
      </c>
      <c r="M2588" s="9">
        <v>0</v>
      </c>
      <c r="N2588" s="5" t="s">
        <v>132</v>
      </c>
      <c r="O2588" s="32">
        <v>42871.9781172454</v>
      </c>
      <c r="P2588" s="33">
        <v>42872.0244964931</v>
      </c>
      <c r="Q2588" s="28" t="s">
        <v>2807</v>
      </c>
      <c r="R2588" s="29" t="s">
        <v>37</v>
      </c>
      <c r="S2588" s="28" t="s">
        <v>37</v>
      </c>
      <c r="T2588" s="28" t="s">
        <v>37</v>
      </c>
      <c r="U2588" s="5" t="s">
        <v>37</v>
      </c>
      <c r="V2588" s="28" t="s">
        <v>37</v>
      </c>
      <c r="W2588" s="7" t="s">
        <v>37</v>
      </c>
      <c r="X2588" s="7" t="s">
        <v>37</v>
      </c>
      <c r="Y2588" s="5" t="s">
        <v>37</v>
      </c>
      <c r="Z2588" s="5" t="s">
        <v>37</v>
      </c>
      <c r="AA2588" s="6" t="s">
        <v>37</v>
      </c>
      <c r="AB2588" s="6" t="s">
        <v>37</v>
      </c>
      <c r="AC2588" s="6" t="s">
        <v>37</v>
      </c>
      <c r="AD2588" s="6" t="s">
        <v>37</v>
      </c>
      <c r="AE2588" s="6" t="s">
        <v>37</v>
      </c>
    </row>
    <row r="2589">
      <c r="A2589" s="28" t="s">
        <v>2853</v>
      </c>
      <c r="B2589" s="6" t="s">
        <v>2852</v>
      </c>
      <c r="C2589" s="6" t="s">
        <v>2653</v>
      </c>
      <c r="D2589" s="7" t="s">
        <v>34</v>
      </c>
      <c r="E2589" s="28" t="s">
        <v>35</v>
      </c>
      <c r="F2589" s="5" t="s">
        <v>203</v>
      </c>
      <c r="G2589" s="6" t="s">
        <v>128</v>
      </c>
      <c r="H2589" s="6" t="s">
        <v>37</v>
      </c>
      <c r="I2589" s="6" t="s">
        <v>37</v>
      </c>
      <c r="J2589" s="8" t="s">
        <v>2841</v>
      </c>
      <c r="K2589" s="5" t="s">
        <v>2842</v>
      </c>
      <c r="L2589" s="7" t="s">
        <v>157</v>
      </c>
      <c r="M2589" s="9">
        <v>0</v>
      </c>
      <c r="N2589" s="5" t="s">
        <v>132</v>
      </c>
      <c r="O2589" s="32">
        <v>42871.9781181713</v>
      </c>
      <c r="P2589" s="33">
        <v>42872.0244962963</v>
      </c>
      <c r="Q2589" s="28" t="s">
        <v>2851</v>
      </c>
      <c r="R2589" s="29" t="s">
        <v>37</v>
      </c>
      <c r="S2589" s="28" t="s">
        <v>37</v>
      </c>
      <c r="T2589" s="28" t="s">
        <v>37</v>
      </c>
      <c r="U2589" s="5" t="s">
        <v>37</v>
      </c>
      <c r="V2589" s="28" t="s">
        <v>37</v>
      </c>
      <c r="W2589" s="7" t="s">
        <v>37</v>
      </c>
      <c r="X2589" s="7" t="s">
        <v>37</v>
      </c>
      <c r="Y2589" s="5" t="s">
        <v>37</v>
      </c>
      <c r="Z2589" s="5" t="s">
        <v>37</v>
      </c>
      <c r="AA2589" s="6" t="s">
        <v>37</v>
      </c>
      <c r="AB2589" s="6" t="s">
        <v>37</v>
      </c>
      <c r="AC2589" s="6" t="s">
        <v>37</v>
      </c>
      <c r="AD2589" s="6" t="s">
        <v>37</v>
      </c>
      <c r="AE2589" s="6" t="s">
        <v>37</v>
      </c>
    </row>
    <row r="2590">
      <c r="A2590" s="28" t="s">
        <v>2800</v>
      </c>
      <c r="B2590" s="6" t="s">
        <v>2799</v>
      </c>
      <c r="C2590" s="6" t="s">
        <v>2653</v>
      </c>
      <c r="D2590" s="7" t="s">
        <v>34</v>
      </c>
      <c r="E2590" s="28" t="s">
        <v>35</v>
      </c>
      <c r="F2590" s="5" t="s">
        <v>203</v>
      </c>
      <c r="G2590" s="6" t="s">
        <v>128</v>
      </c>
      <c r="H2590" s="6" t="s">
        <v>37</v>
      </c>
      <c r="I2590" s="6" t="s">
        <v>37</v>
      </c>
      <c r="J2590" s="8" t="s">
        <v>998</v>
      </c>
      <c r="K2590" s="5" t="s">
        <v>999</v>
      </c>
      <c r="L2590" s="7" t="s">
        <v>1000</v>
      </c>
      <c r="M2590" s="9">
        <v>0</v>
      </c>
      <c r="N2590" s="5" t="s">
        <v>132</v>
      </c>
      <c r="O2590" s="32">
        <v>42871.9781185185</v>
      </c>
      <c r="P2590" s="33">
        <v>42872.0244962963</v>
      </c>
      <c r="Q2590" s="28" t="s">
        <v>2798</v>
      </c>
      <c r="R2590" s="29" t="s">
        <v>37</v>
      </c>
      <c r="S2590" s="28" t="s">
        <v>37</v>
      </c>
      <c r="T2590" s="28" t="s">
        <v>37</v>
      </c>
      <c r="U2590" s="5" t="s">
        <v>37</v>
      </c>
      <c r="V2590" s="28" t="s">
        <v>37</v>
      </c>
      <c r="W2590" s="7" t="s">
        <v>37</v>
      </c>
      <c r="X2590" s="7" t="s">
        <v>37</v>
      </c>
      <c r="Y2590" s="5" t="s">
        <v>37</v>
      </c>
      <c r="Z2590" s="5" t="s">
        <v>37</v>
      </c>
      <c r="AA2590" s="6" t="s">
        <v>37</v>
      </c>
      <c r="AB2590" s="6" t="s">
        <v>37</v>
      </c>
      <c r="AC2590" s="6" t="s">
        <v>37</v>
      </c>
      <c r="AD2590" s="6" t="s">
        <v>37</v>
      </c>
      <c r="AE2590" s="6" t="s">
        <v>37</v>
      </c>
    </row>
    <row r="2591">
      <c r="A2591" s="30" t="s">
        <v>6016</v>
      </c>
      <c r="B2591" s="6" t="s">
        <v>6017</v>
      </c>
      <c r="C2591" s="6" t="s">
        <v>211</v>
      </c>
      <c r="D2591" s="7" t="s">
        <v>34</v>
      </c>
      <c r="E2591" s="28" t="s">
        <v>35</v>
      </c>
      <c r="F2591" s="5" t="s">
        <v>203</v>
      </c>
      <c r="G2591" s="6" t="s">
        <v>128</v>
      </c>
      <c r="H2591" s="6" t="s">
        <v>37</v>
      </c>
      <c r="I2591" s="6" t="s">
        <v>37</v>
      </c>
      <c r="J2591" s="8" t="s">
        <v>454</v>
      </c>
      <c r="K2591" s="5" t="s">
        <v>455</v>
      </c>
      <c r="L2591" s="7" t="s">
        <v>456</v>
      </c>
      <c r="M2591" s="9">
        <v>0</v>
      </c>
      <c r="N2591" s="5" t="s">
        <v>823</v>
      </c>
      <c r="O2591" s="32">
        <v>42871.9781190625</v>
      </c>
      <c r="Q2591" s="28" t="s">
        <v>37</v>
      </c>
      <c r="R2591" s="29" t="s">
        <v>37</v>
      </c>
      <c r="S2591" s="28" t="s">
        <v>37</v>
      </c>
      <c r="T2591" s="28" t="s">
        <v>37</v>
      </c>
      <c r="U2591" s="5" t="s">
        <v>37</v>
      </c>
      <c r="V2591" s="28" t="s">
        <v>37</v>
      </c>
      <c r="W2591" s="7" t="s">
        <v>37</v>
      </c>
      <c r="X2591" s="7" t="s">
        <v>37</v>
      </c>
      <c r="Y2591" s="5" t="s">
        <v>37</v>
      </c>
      <c r="Z2591" s="5" t="s">
        <v>37</v>
      </c>
      <c r="AA2591" s="6" t="s">
        <v>37</v>
      </c>
      <c r="AB2591" s="6" t="s">
        <v>37</v>
      </c>
      <c r="AC2591" s="6" t="s">
        <v>37</v>
      </c>
      <c r="AD2591" s="6" t="s">
        <v>37</v>
      </c>
      <c r="AE2591" s="6" t="s">
        <v>37</v>
      </c>
    </row>
    <row r="2592">
      <c r="A2592" s="30" t="s">
        <v>6018</v>
      </c>
      <c r="B2592" s="6" t="s">
        <v>6019</v>
      </c>
      <c r="C2592" s="6" t="s">
        <v>6020</v>
      </c>
      <c r="D2592" s="7" t="s">
        <v>34</v>
      </c>
      <c r="E2592" s="28" t="s">
        <v>35</v>
      </c>
      <c r="F2592" s="5" t="s">
        <v>203</v>
      </c>
      <c r="G2592" s="6" t="s">
        <v>128</v>
      </c>
      <c r="H2592" s="6" t="s">
        <v>37</v>
      </c>
      <c r="I2592" s="6" t="s">
        <v>37</v>
      </c>
      <c r="J2592" s="8" t="s">
        <v>344</v>
      </c>
      <c r="K2592" s="5" t="s">
        <v>345</v>
      </c>
      <c r="L2592" s="7" t="s">
        <v>346</v>
      </c>
      <c r="M2592" s="9">
        <v>0</v>
      </c>
      <c r="N2592" s="5" t="s">
        <v>823</v>
      </c>
      <c r="O2592" s="32">
        <v>42871.9781194444</v>
      </c>
      <c r="Q2592" s="28" t="s">
        <v>37</v>
      </c>
      <c r="R2592" s="29" t="s">
        <v>37</v>
      </c>
      <c r="S2592" s="28" t="s">
        <v>37</v>
      </c>
      <c r="T2592" s="28" t="s">
        <v>37</v>
      </c>
      <c r="U2592" s="5" t="s">
        <v>37</v>
      </c>
      <c r="V2592" s="28" t="s">
        <v>37</v>
      </c>
      <c r="W2592" s="7" t="s">
        <v>37</v>
      </c>
      <c r="X2592" s="7" t="s">
        <v>37</v>
      </c>
      <c r="Y2592" s="5" t="s">
        <v>37</v>
      </c>
      <c r="Z2592" s="5" t="s">
        <v>37</v>
      </c>
      <c r="AA2592" s="6" t="s">
        <v>37</v>
      </c>
      <c r="AB2592" s="6" t="s">
        <v>37</v>
      </c>
      <c r="AC2592" s="6" t="s">
        <v>37</v>
      </c>
      <c r="AD2592" s="6" t="s">
        <v>37</v>
      </c>
      <c r="AE2592" s="6" t="s">
        <v>37</v>
      </c>
    </row>
    <row r="2593">
      <c r="A2593" s="28" t="s">
        <v>6021</v>
      </c>
      <c r="B2593" s="6" t="s">
        <v>6022</v>
      </c>
      <c r="C2593" s="6" t="s">
        <v>211</v>
      </c>
      <c r="D2593" s="7" t="s">
        <v>34</v>
      </c>
      <c r="E2593" s="28" t="s">
        <v>35</v>
      </c>
      <c r="F2593" s="5" t="s">
        <v>203</v>
      </c>
      <c r="G2593" s="6" t="s">
        <v>128</v>
      </c>
      <c r="H2593" s="6" t="s">
        <v>37</v>
      </c>
      <c r="I2593" s="6" t="s">
        <v>37</v>
      </c>
      <c r="J2593" s="8" t="s">
        <v>344</v>
      </c>
      <c r="K2593" s="5" t="s">
        <v>345</v>
      </c>
      <c r="L2593" s="7" t="s">
        <v>346</v>
      </c>
      <c r="M2593" s="9">
        <v>0</v>
      </c>
      <c r="N2593" s="5" t="s">
        <v>163</v>
      </c>
      <c r="O2593" s="32">
        <v>42871.9781195949</v>
      </c>
      <c r="P2593" s="33">
        <v>42873.0226413542</v>
      </c>
      <c r="Q2593" s="28" t="s">
        <v>37</v>
      </c>
      <c r="R2593" s="29" t="s">
        <v>37</v>
      </c>
      <c r="S2593" s="28" t="s">
        <v>37</v>
      </c>
      <c r="T2593" s="28" t="s">
        <v>37</v>
      </c>
      <c r="U2593" s="5" t="s">
        <v>37</v>
      </c>
      <c r="V2593" s="28" t="s">
        <v>37</v>
      </c>
      <c r="W2593" s="7" t="s">
        <v>37</v>
      </c>
      <c r="X2593" s="7" t="s">
        <v>37</v>
      </c>
      <c r="Y2593" s="5" t="s">
        <v>37</v>
      </c>
      <c r="Z2593" s="5" t="s">
        <v>37</v>
      </c>
      <c r="AA2593" s="6" t="s">
        <v>37</v>
      </c>
      <c r="AB2593" s="6" t="s">
        <v>37</v>
      </c>
      <c r="AC2593" s="6" t="s">
        <v>37</v>
      </c>
      <c r="AD2593" s="6" t="s">
        <v>37</v>
      </c>
      <c r="AE2593" s="6" t="s">
        <v>37</v>
      </c>
    </row>
    <row r="2594">
      <c r="A2594" s="28" t="s">
        <v>6023</v>
      </c>
      <c r="B2594" s="6" t="s">
        <v>6024</v>
      </c>
      <c r="C2594" s="6" t="s">
        <v>211</v>
      </c>
      <c r="D2594" s="7" t="s">
        <v>34</v>
      </c>
      <c r="E2594" s="28" t="s">
        <v>35</v>
      </c>
      <c r="F2594" s="5" t="s">
        <v>203</v>
      </c>
      <c r="G2594" s="6" t="s">
        <v>128</v>
      </c>
      <c r="H2594" s="6" t="s">
        <v>37</v>
      </c>
      <c r="I2594" s="6" t="s">
        <v>37</v>
      </c>
      <c r="J2594" s="8" t="s">
        <v>706</v>
      </c>
      <c r="K2594" s="5" t="s">
        <v>707</v>
      </c>
      <c r="L2594" s="7" t="s">
        <v>708</v>
      </c>
      <c r="M2594" s="9">
        <v>0</v>
      </c>
      <c r="N2594" s="5" t="s">
        <v>132</v>
      </c>
      <c r="O2594" s="32">
        <v>42871.9781203356</v>
      </c>
      <c r="P2594" s="33">
        <v>42873.0212647801</v>
      </c>
      <c r="Q2594" s="28" t="s">
        <v>37</v>
      </c>
      <c r="R2594" s="29" t="s">
        <v>37</v>
      </c>
      <c r="S2594" s="28" t="s">
        <v>37</v>
      </c>
      <c r="T2594" s="28" t="s">
        <v>37</v>
      </c>
      <c r="U2594" s="5" t="s">
        <v>37</v>
      </c>
      <c r="V2594" s="28" t="s">
        <v>37</v>
      </c>
      <c r="W2594" s="7" t="s">
        <v>37</v>
      </c>
      <c r="X2594" s="7" t="s">
        <v>37</v>
      </c>
      <c r="Y2594" s="5" t="s">
        <v>37</v>
      </c>
      <c r="Z2594" s="5" t="s">
        <v>37</v>
      </c>
      <c r="AA2594" s="6" t="s">
        <v>37</v>
      </c>
      <c r="AB2594" s="6" t="s">
        <v>37</v>
      </c>
      <c r="AC2594" s="6" t="s">
        <v>37</v>
      </c>
      <c r="AD2594" s="6" t="s">
        <v>37</v>
      </c>
      <c r="AE2594" s="6" t="s">
        <v>37</v>
      </c>
    </row>
    <row r="2595">
      <c r="A2595" s="28" t="s">
        <v>5999</v>
      </c>
      <c r="B2595" s="6" t="s">
        <v>5997</v>
      </c>
      <c r="C2595" s="6" t="s">
        <v>6025</v>
      </c>
      <c r="D2595" s="7" t="s">
        <v>34</v>
      </c>
      <c r="E2595" s="28" t="s">
        <v>35</v>
      </c>
      <c r="F2595" s="5" t="s">
        <v>203</v>
      </c>
      <c r="G2595" s="6" t="s">
        <v>128</v>
      </c>
      <c r="H2595" s="6" t="s">
        <v>37</v>
      </c>
      <c r="I2595" s="6" t="s">
        <v>37</v>
      </c>
      <c r="J2595" s="8" t="s">
        <v>535</v>
      </c>
      <c r="K2595" s="5" t="s">
        <v>536</v>
      </c>
      <c r="L2595" s="7" t="s">
        <v>537</v>
      </c>
      <c r="M2595" s="9">
        <v>0</v>
      </c>
      <c r="N2595" s="5" t="s">
        <v>163</v>
      </c>
      <c r="O2595" s="32">
        <v>42871.9781208681</v>
      </c>
      <c r="P2595" s="33">
        <v>42872.023296331</v>
      </c>
      <c r="Q2595" s="28" t="s">
        <v>5996</v>
      </c>
      <c r="R2595" s="29" t="s">
        <v>37</v>
      </c>
      <c r="S2595" s="28" t="s">
        <v>37</v>
      </c>
      <c r="T2595" s="28" t="s">
        <v>37</v>
      </c>
      <c r="U2595" s="5" t="s">
        <v>37</v>
      </c>
      <c r="V2595" s="28" t="s">
        <v>37</v>
      </c>
      <c r="W2595" s="7" t="s">
        <v>37</v>
      </c>
      <c r="X2595" s="7" t="s">
        <v>37</v>
      </c>
      <c r="Y2595" s="5" t="s">
        <v>37</v>
      </c>
      <c r="Z2595" s="5" t="s">
        <v>37</v>
      </c>
      <c r="AA2595" s="6" t="s">
        <v>37</v>
      </c>
      <c r="AB2595" s="6" t="s">
        <v>37</v>
      </c>
      <c r="AC2595" s="6" t="s">
        <v>37</v>
      </c>
      <c r="AD2595" s="6" t="s">
        <v>37</v>
      </c>
      <c r="AE2595" s="6" t="s">
        <v>37</v>
      </c>
    </row>
    <row r="2596">
      <c r="A2596" s="30" t="s">
        <v>6026</v>
      </c>
      <c r="B2596" s="6" t="s">
        <v>4881</v>
      </c>
      <c r="C2596" s="6" t="s">
        <v>4876</v>
      </c>
      <c r="D2596" s="7" t="s">
        <v>34</v>
      </c>
      <c r="E2596" s="28" t="s">
        <v>35</v>
      </c>
      <c r="F2596" s="5" t="s">
        <v>203</v>
      </c>
      <c r="G2596" s="6" t="s">
        <v>128</v>
      </c>
      <c r="H2596" s="6" t="s">
        <v>37</v>
      </c>
      <c r="I2596" s="6" t="s">
        <v>37</v>
      </c>
      <c r="J2596" s="8" t="s">
        <v>6027</v>
      </c>
      <c r="K2596" s="5" t="s">
        <v>6028</v>
      </c>
      <c r="L2596" s="7" t="s">
        <v>6029</v>
      </c>
      <c r="M2596" s="9">
        <v>0</v>
      </c>
      <c r="N2596" s="5" t="s">
        <v>823</v>
      </c>
      <c r="O2596" s="32">
        <v>42871.978121412</v>
      </c>
      <c r="Q2596" s="28" t="s">
        <v>37</v>
      </c>
      <c r="R2596" s="29" t="s">
        <v>37</v>
      </c>
      <c r="S2596" s="28" t="s">
        <v>37</v>
      </c>
      <c r="T2596" s="28" t="s">
        <v>37</v>
      </c>
      <c r="U2596" s="5" t="s">
        <v>37</v>
      </c>
      <c r="V2596" s="28" t="s">
        <v>37</v>
      </c>
      <c r="W2596" s="7" t="s">
        <v>37</v>
      </c>
      <c r="X2596" s="7" t="s">
        <v>37</v>
      </c>
      <c r="Y2596" s="5" t="s">
        <v>37</v>
      </c>
      <c r="Z2596" s="5" t="s">
        <v>37</v>
      </c>
      <c r="AA2596" s="6" t="s">
        <v>37</v>
      </c>
      <c r="AB2596" s="6" t="s">
        <v>37</v>
      </c>
      <c r="AC2596" s="6" t="s">
        <v>37</v>
      </c>
      <c r="AD2596" s="6" t="s">
        <v>37</v>
      </c>
      <c r="AE2596" s="6" t="s">
        <v>37</v>
      </c>
    </row>
    <row r="2597">
      <c r="A2597" s="28" t="s">
        <v>6030</v>
      </c>
      <c r="B2597" s="6" t="s">
        <v>6031</v>
      </c>
      <c r="C2597" s="6" t="s">
        <v>5823</v>
      </c>
      <c r="D2597" s="7" t="s">
        <v>34</v>
      </c>
      <c r="E2597" s="28" t="s">
        <v>35</v>
      </c>
      <c r="F2597" s="5" t="s">
        <v>203</v>
      </c>
      <c r="G2597" s="6" t="s">
        <v>128</v>
      </c>
      <c r="H2597" s="6" t="s">
        <v>37</v>
      </c>
      <c r="I2597" s="6" t="s">
        <v>37</v>
      </c>
      <c r="J2597" s="8" t="s">
        <v>670</v>
      </c>
      <c r="K2597" s="5" t="s">
        <v>671</v>
      </c>
      <c r="L2597" s="7" t="s">
        <v>672</v>
      </c>
      <c r="M2597" s="9">
        <v>0</v>
      </c>
      <c r="N2597" s="5" t="s">
        <v>163</v>
      </c>
      <c r="O2597" s="32">
        <v>42871.9781217593</v>
      </c>
      <c r="P2597" s="33">
        <v>42874.1747834144</v>
      </c>
      <c r="Q2597" s="28" t="s">
        <v>37</v>
      </c>
      <c r="R2597" s="29" t="s">
        <v>37</v>
      </c>
      <c r="S2597" s="28" t="s">
        <v>37</v>
      </c>
      <c r="T2597" s="28" t="s">
        <v>37</v>
      </c>
      <c r="U2597" s="5" t="s">
        <v>37</v>
      </c>
      <c r="V2597" s="28" t="s">
        <v>37</v>
      </c>
      <c r="W2597" s="7" t="s">
        <v>37</v>
      </c>
      <c r="X2597" s="7" t="s">
        <v>37</v>
      </c>
      <c r="Y2597" s="5" t="s">
        <v>37</v>
      </c>
      <c r="Z2597" s="5" t="s">
        <v>37</v>
      </c>
      <c r="AA2597" s="6" t="s">
        <v>37</v>
      </c>
      <c r="AB2597" s="6" t="s">
        <v>37</v>
      </c>
      <c r="AC2597" s="6" t="s">
        <v>37</v>
      </c>
      <c r="AD2597" s="6" t="s">
        <v>37</v>
      </c>
      <c r="AE2597" s="6" t="s">
        <v>37</v>
      </c>
    </row>
    <row r="2598">
      <c r="A2598" s="30" t="s">
        <v>6032</v>
      </c>
      <c r="B2598" s="6" t="s">
        <v>4881</v>
      </c>
      <c r="C2598" s="6" t="s">
        <v>4876</v>
      </c>
      <c r="D2598" s="7" t="s">
        <v>34</v>
      </c>
      <c r="E2598" s="28" t="s">
        <v>35</v>
      </c>
      <c r="F2598" s="5" t="s">
        <v>203</v>
      </c>
      <c r="G2598" s="6" t="s">
        <v>128</v>
      </c>
      <c r="H2598" s="6" t="s">
        <v>37</v>
      </c>
      <c r="I2598" s="6" t="s">
        <v>37</v>
      </c>
      <c r="J2598" s="8" t="s">
        <v>6027</v>
      </c>
      <c r="K2598" s="5" t="s">
        <v>6028</v>
      </c>
      <c r="L2598" s="7" t="s">
        <v>6029</v>
      </c>
      <c r="M2598" s="9">
        <v>0</v>
      </c>
      <c r="N2598" s="5" t="s">
        <v>823</v>
      </c>
      <c r="O2598" s="32">
        <v>42871.9781221412</v>
      </c>
      <c r="Q2598" s="28" t="s">
        <v>37</v>
      </c>
      <c r="R2598" s="29" t="s">
        <v>37</v>
      </c>
      <c r="S2598" s="28" t="s">
        <v>37</v>
      </c>
      <c r="T2598" s="28" t="s">
        <v>37</v>
      </c>
      <c r="U2598" s="5" t="s">
        <v>37</v>
      </c>
      <c r="V2598" s="28" t="s">
        <v>37</v>
      </c>
      <c r="W2598" s="7" t="s">
        <v>37</v>
      </c>
      <c r="X2598" s="7" t="s">
        <v>37</v>
      </c>
      <c r="Y2598" s="5" t="s">
        <v>37</v>
      </c>
      <c r="Z2598" s="5" t="s">
        <v>37</v>
      </c>
      <c r="AA2598" s="6" t="s">
        <v>37</v>
      </c>
      <c r="AB2598" s="6" t="s">
        <v>37</v>
      </c>
      <c r="AC2598" s="6" t="s">
        <v>37</v>
      </c>
      <c r="AD2598" s="6" t="s">
        <v>37</v>
      </c>
      <c r="AE2598" s="6" t="s">
        <v>37</v>
      </c>
    </row>
    <row r="2599">
      <c r="A2599" s="30" t="s">
        <v>6033</v>
      </c>
      <c r="B2599" s="6" t="s">
        <v>4881</v>
      </c>
      <c r="C2599" s="6" t="s">
        <v>4876</v>
      </c>
      <c r="D2599" s="7" t="s">
        <v>34</v>
      </c>
      <c r="E2599" s="28" t="s">
        <v>35</v>
      </c>
      <c r="F2599" s="5" t="s">
        <v>203</v>
      </c>
      <c r="G2599" s="6" t="s">
        <v>128</v>
      </c>
      <c r="H2599" s="6" t="s">
        <v>37</v>
      </c>
      <c r="I2599" s="6" t="s">
        <v>37</v>
      </c>
      <c r="J2599" s="8" t="s">
        <v>6027</v>
      </c>
      <c r="K2599" s="5" t="s">
        <v>6028</v>
      </c>
      <c r="L2599" s="7" t="s">
        <v>6029</v>
      </c>
      <c r="M2599" s="9">
        <v>0</v>
      </c>
      <c r="N2599" s="5" t="s">
        <v>823</v>
      </c>
      <c r="O2599" s="32">
        <v>42871.9781226852</v>
      </c>
      <c r="Q2599" s="28" t="s">
        <v>37</v>
      </c>
      <c r="R2599" s="29" t="s">
        <v>37</v>
      </c>
      <c r="S2599" s="28" t="s">
        <v>37</v>
      </c>
      <c r="T2599" s="28" t="s">
        <v>37</v>
      </c>
      <c r="U2599" s="5" t="s">
        <v>37</v>
      </c>
      <c r="V2599" s="28" t="s">
        <v>37</v>
      </c>
      <c r="W2599" s="7" t="s">
        <v>37</v>
      </c>
      <c r="X2599" s="7" t="s">
        <v>37</v>
      </c>
      <c r="Y2599" s="5" t="s">
        <v>37</v>
      </c>
      <c r="Z2599" s="5" t="s">
        <v>37</v>
      </c>
      <c r="AA2599" s="6" t="s">
        <v>37</v>
      </c>
      <c r="AB2599" s="6" t="s">
        <v>37</v>
      </c>
      <c r="AC2599" s="6" t="s">
        <v>37</v>
      </c>
      <c r="AD2599" s="6" t="s">
        <v>37</v>
      </c>
      <c r="AE2599" s="6" t="s">
        <v>37</v>
      </c>
    </row>
    <row r="2600">
      <c r="A2600" s="30" t="s">
        <v>6034</v>
      </c>
      <c r="B2600" s="6" t="s">
        <v>4881</v>
      </c>
      <c r="C2600" s="6" t="s">
        <v>4876</v>
      </c>
      <c r="D2600" s="7" t="s">
        <v>34</v>
      </c>
      <c r="E2600" s="28" t="s">
        <v>35</v>
      </c>
      <c r="F2600" s="5" t="s">
        <v>203</v>
      </c>
      <c r="G2600" s="6" t="s">
        <v>128</v>
      </c>
      <c r="H2600" s="6" t="s">
        <v>37</v>
      </c>
      <c r="I2600" s="6" t="s">
        <v>37</v>
      </c>
      <c r="J2600" s="8" t="s">
        <v>6027</v>
      </c>
      <c r="K2600" s="5" t="s">
        <v>6028</v>
      </c>
      <c r="L2600" s="7" t="s">
        <v>6029</v>
      </c>
      <c r="M2600" s="9">
        <v>0</v>
      </c>
      <c r="N2600" s="5" t="s">
        <v>823</v>
      </c>
      <c r="O2600" s="32">
        <v>42871.9781232292</v>
      </c>
      <c r="Q2600" s="28" t="s">
        <v>37</v>
      </c>
      <c r="R2600" s="29" t="s">
        <v>37</v>
      </c>
      <c r="S2600" s="28" t="s">
        <v>37</v>
      </c>
      <c r="T2600" s="28" t="s">
        <v>37</v>
      </c>
      <c r="U2600" s="5" t="s">
        <v>37</v>
      </c>
      <c r="V2600" s="28" t="s">
        <v>37</v>
      </c>
      <c r="W2600" s="7" t="s">
        <v>37</v>
      </c>
      <c r="X2600" s="7" t="s">
        <v>37</v>
      </c>
      <c r="Y2600" s="5" t="s">
        <v>37</v>
      </c>
      <c r="Z2600" s="5" t="s">
        <v>37</v>
      </c>
      <c r="AA2600" s="6" t="s">
        <v>37</v>
      </c>
      <c r="AB2600" s="6" t="s">
        <v>37</v>
      </c>
      <c r="AC2600" s="6" t="s">
        <v>37</v>
      </c>
      <c r="AD2600" s="6" t="s">
        <v>37</v>
      </c>
      <c r="AE2600" s="6" t="s">
        <v>37</v>
      </c>
    </row>
    <row r="2601">
      <c r="A2601" s="28" t="s">
        <v>6035</v>
      </c>
      <c r="B2601" s="6" t="s">
        <v>6036</v>
      </c>
      <c r="C2601" s="6" t="s">
        <v>124</v>
      </c>
      <c r="D2601" s="7" t="s">
        <v>34</v>
      </c>
      <c r="E2601" s="28" t="s">
        <v>35</v>
      </c>
      <c r="F2601" s="5" t="s">
        <v>203</v>
      </c>
      <c r="G2601" s="6" t="s">
        <v>128</v>
      </c>
      <c r="H2601" s="6" t="s">
        <v>37</v>
      </c>
      <c r="I2601" s="6" t="s">
        <v>37</v>
      </c>
      <c r="J2601" s="8" t="s">
        <v>459</v>
      </c>
      <c r="K2601" s="5" t="s">
        <v>460</v>
      </c>
      <c r="L2601" s="7" t="s">
        <v>461</v>
      </c>
      <c r="M2601" s="9">
        <v>0</v>
      </c>
      <c r="N2601" s="5" t="s">
        <v>163</v>
      </c>
      <c r="O2601" s="32">
        <v>42871.9781235764</v>
      </c>
      <c r="P2601" s="33">
        <v>42874.1747832176</v>
      </c>
      <c r="Q2601" s="28" t="s">
        <v>37</v>
      </c>
      <c r="R2601" s="29" t="s">
        <v>37</v>
      </c>
      <c r="S2601" s="28" t="s">
        <v>37</v>
      </c>
      <c r="T2601" s="28" t="s">
        <v>37</v>
      </c>
      <c r="U2601" s="5" t="s">
        <v>37</v>
      </c>
      <c r="V2601" s="28" t="s">
        <v>37</v>
      </c>
      <c r="W2601" s="7" t="s">
        <v>37</v>
      </c>
      <c r="X2601" s="7" t="s">
        <v>37</v>
      </c>
      <c r="Y2601" s="5" t="s">
        <v>37</v>
      </c>
      <c r="Z2601" s="5" t="s">
        <v>37</v>
      </c>
      <c r="AA2601" s="6" t="s">
        <v>37</v>
      </c>
      <c r="AB2601" s="6" t="s">
        <v>37</v>
      </c>
      <c r="AC2601" s="6" t="s">
        <v>37</v>
      </c>
      <c r="AD2601" s="6" t="s">
        <v>37</v>
      </c>
      <c r="AE2601" s="6" t="s">
        <v>37</v>
      </c>
    </row>
    <row r="2602">
      <c r="A2602" s="28" t="s">
        <v>6037</v>
      </c>
      <c r="B2602" s="6" t="s">
        <v>6038</v>
      </c>
      <c r="C2602" s="6" t="s">
        <v>124</v>
      </c>
      <c r="D2602" s="7" t="s">
        <v>34</v>
      </c>
      <c r="E2602" s="28" t="s">
        <v>35</v>
      </c>
      <c r="F2602" s="5" t="s">
        <v>203</v>
      </c>
      <c r="G2602" s="6" t="s">
        <v>128</v>
      </c>
      <c r="H2602" s="6" t="s">
        <v>37</v>
      </c>
      <c r="I2602" s="6" t="s">
        <v>37</v>
      </c>
      <c r="J2602" s="8" t="s">
        <v>459</v>
      </c>
      <c r="K2602" s="5" t="s">
        <v>460</v>
      </c>
      <c r="L2602" s="7" t="s">
        <v>461</v>
      </c>
      <c r="M2602" s="9">
        <v>0</v>
      </c>
      <c r="N2602" s="5" t="s">
        <v>132</v>
      </c>
      <c r="O2602" s="32">
        <v>42871.9781239583</v>
      </c>
      <c r="P2602" s="33">
        <v>42874.1747830671</v>
      </c>
      <c r="Q2602" s="28" t="s">
        <v>37</v>
      </c>
      <c r="R2602" s="29" t="s">
        <v>37</v>
      </c>
      <c r="S2602" s="28" t="s">
        <v>37</v>
      </c>
      <c r="T2602" s="28" t="s">
        <v>37</v>
      </c>
      <c r="U2602" s="5" t="s">
        <v>37</v>
      </c>
      <c r="V2602" s="28" t="s">
        <v>37</v>
      </c>
      <c r="W2602" s="7" t="s">
        <v>37</v>
      </c>
      <c r="X2602" s="7" t="s">
        <v>37</v>
      </c>
      <c r="Y2602" s="5" t="s">
        <v>37</v>
      </c>
      <c r="Z2602" s="5" t="s">
        <v>37</v>
      </c>
      <c r="AA2602" s="6" t="s">
        <v>37</v>
      </c>
      <c r="AB2602" s="6" t="s">
        <v>37</v>
      </c>
      <c r="AC2602" s="6" t="s">
        <v>37</v>
      </c>
      <c r="AD2602" s="6" t="s">
        <v>37</v>
      </c>
      <c r="AE2602" s="6" t="s">
        <v>37</v>
      </c>
    </row>
    <row r="2603">
      <c r="A2603" s="28" t="s">
        <v>6039</v>
      </c>
      <c r="B2603" s="6" t="s">
        <v>6040</v>
      </c>
      <c r="C2603" s="6" t="s">
        <v>124</v>
      </c>
      <c r="D2603" s="7" t="s">
        <v>34</v>
      </c>
      <c r="E2603" s="28" t="s">
        <v>35</v>
      </c>
      <c r="F2603" s="5" t="s">
        <v>203</v>
      </c>
      <c r="G2603" s="6" t="s">
        <v>128</v>
      </c>
      <c r="H2603" s="6" t="s">
        <v>37</v>
      </c>
      <c r="I2603" s="6" t="s">
        <v>37</v>
      </c>
      <c r="J2603" s="8" t="s">
        <v>135</v>
      </c>
      <c r="K2603" s="5" t="s">
        <v>136</v>
      </c>
      <c r="L2603" s="7" t="s">
        <v>137</v>
      </c>
      <c r="M2603" s="9">
        <v>0</v>
      </c>
      <c r="N2603" s="5" t="s">
        <v>163</v>
      </c>
      <c r="O2603" s="32">
        <v>42871.9781243056</v>
      </c>
      <c r="P2603" s="33">
        <v>42872.0232961458</v>
      </c>
      <c r="Q2603" s="28" t="s">
        <v>37</v>
      </c>
      <c r="R2603" s="29" t="s">
        <v>37</v>
      </c>
      <c r="S2603" s="28" t="s">
        <v>37</v>
      </c>
      <c r="T2603" s="28" t="s">
        <v>37</v>
      </c>
      <c r="U2603" s="5" t="s">
        <v>37</v>
      </c>
      <c r="V2603" s="28" t="s">
        <v>37</v>
      </c>
      <c r="W2603" s="7" t="s">
        <v>37</v>
      </c>
      <c r="X2603" s="7" t="s">
        <v>37</v>
      </c>
      <c r="Y2603" s="5" t="s">
        <v>37</v>
      </c>
      <c r="Z2603" s="5" t="s">
        <v>37</v>
      </c>
      <c r="AA2603" s="6" t="s">
        <v>37</v>
      </c>
      <c r="AB2603" s="6" t="s">
        <v>37</v>
      </c>
      <c r="AC2603" s="6" t="s">
        <v>37</v>
      </c>
      <c r="AD2603" s="6" t="s">
        <v>37</v>
      </c>
      <c r="AE2603" s="6" t="s">
        <v>37</v>
      </c>
    </row>
    <row r="2604">
      <c r="A2604" s="28" t="s">
        <v>6041</v>
      </c>
      <c r="B2604" s="6" t="s">
        <v>6042</v>
      </c>
      <c r="C2604" s="6" t="s">
        <v>124</v>
      </c>
      <c r="D2604" s="7" t="s">
        <v>34</v>
      </c>
      <c r="E2604" s="28" t="s">
        <v>35</v>
      </c>
      <c r="F2604" s="5" t="s">
        <v>305</v>
      </c>
      <c r="G2604" s="6" t="s">
        <v>128</v>
      </c>
      <c r="H2604" s="6" t="s">
        <v>37</v>
      </c>
      <c r="I2604" s="6" t="s">
        <v>37</v>
      </c>
      <c r="J2604" s="8" t="s">
        <v>129</v>
      </c>
      <c r="K2604" s="5" t="s">
        <v>130</v>
      </c>
      <c r="L2604" s="7" t="s">
        <v>131</v>
      </c>
      <c r="M2604" s="9">
        <v>0</v>
      </c>
      <c r="N2604" s="5" t="s">
        <v>249</v>
      </c>
      <c r="O2604" s="32">
        <v>42871.9781246528</v>
      </c>
      <c r="P2604" s="33">
        <v>42874.1747830671</v>
      </c>
      <c r="Q2604" s="28" t="s">
        <v>37</v>
      </c>
      <c r="R2604" s="29" t="s">
        <v>6043</v>
      </c>
      <c r="S2604" s="28" t="s">
        <v>55</v>
      </c>
      <c r="T2604" s="28" t="s">
        <v>37</v>
      </c>
      <c r="U2604" s="5" t="s">
        <v>37</v>
      </c>
      <c r="V2604" s="28" t="s">
        <v>3524</v>
      </c>
      <c r="W2604" s="7" t="s">
        <v>37</v>
      </c>
      <c r="X2604" s="7" t="s">
        <v>37</v>
      </c>
      <c r="Y2604" s="5" t="s">
        <v>37</v>
      </c>
      <c r="Z2604" s="5" t="s">
        <v>37</v>
      </c>
      <c r="AA2604" s="6" t="s">
        <v>37</v>
      </c>
      <c r="AB2604" s="6" t="s">
        <v>86</v>
      </c>
      <c r="AC2604" s="6" t="s">
        <v>307</v>
      </c>
      <c r="AD2604" s="6" t="s">
        <v>37</v>
      </c>
      <c r="AE2604" s="6" t="s">
        <v>37</v>
      </c>
    </row>
    <row r="2605">
      <c r="A2605" s="28" t="s">
        <v>6044</v>
      </c>
      <c r="B2605" s="6" t="s">
        <v>6045</v>
      </c>
      <c r="C2605" s="6" t="s">
        <v>6046</v>
      </c>
      <c r="D2605" s="7" t="s">
        <v>34</v>
      </c>
      <c r="E2605" s="28" t="s">
        <v>35</v>
      </c>
      <c r="F2605" s="5" t="s">
        <v>203</v>
      </c>
      <c r="G2605" s="6" t="s">
        <v>128</v>
      </c>
      <c r="H2605" s="6" t="s">
        <v>37</v>
      </c>
      <c r="I2605" s="6" t="s">
        <v>37</v>
      </c>
      <c r="J2605" s="8" t="s">
        <v>155</v>
      </c>
      <c r="K2605" s="5" t="s">
        <v>156</v>
      </c>
      <c r="L2605" s="7" t="s">
        <v>157</v>
      </c>
      <c r="M2605" s="9">
        <v>0</v>
      </c>
      <c r="N2605" s="5" t="s">
        <v>132</v>
      </c>
      <c r="O2605" s="32">
        <v>42871.9781250347</v>
      </c>
      <c r="P2605" s="33">
        <v>42874.1747830671</v>
      </c>
      <c r="Q2605" s="28" t="s">
        <v>37</v>
      </c>
      <c r="R2605" s="29" t="s">
        <v>37</v>
      </c>
      <c r="S2605" s="28" t="s">
        <v>37</v>
      </c>
      <c r="T2605" s="28" t="s">
        <v>37</v>
      </c>
      <c r="U2605" s="5" t="s">
        <v>37</v>
      </c>
      <c r="V2605" s="28" t="s">
        <v>37</v>
      </c>
      <c r="W2605" s="7" t="s">
        <v>37</v>
      </c>
      <c r="X2605" s="7" t="s">
        <v>37</v>
      </c>
      <c r="Y2605" s="5" t="s">
        <v>37</v>
      </c>
      <c r="Z2605" s="5" t="s">
        <v>37</v>
      </c>
      <c r="AA2605" s="6" t="s">
        <v>37</v>
      </c>
      <c r="AB2605" s="6" t="s">
        <v>37</v>
      </c>
      <c r="AC2605" s="6" t="s">
        <v>37</v>
      </c>
      <c r="AD2605" s="6" t="s">
        <v>37</v>
      </c>
      <c r="AE2605" s="6" t="s">
        <v>37</v>
      </c>
    </row>
    <row r="2606">
      <c r="A2606" s="28" t="s">
        <v>6047</v>
      </c>
      <c r="B2606" s="6" t="s">
        <v>6048</v>
      </c>
      <c r="C2606" s="6" t="s">
        <v>6049</v>
      </c>
      <c r="D2606" s="7" t="s">
        <v>34</v>
      </c>
      <c r="E2606" s="28" t="s">
        <v>35</v>
      </c>
      <c r="F2606" s="5" t="s">
        <v>203</v>
      </c>
      <c r="G2606" s="6" t="s">
        <v>128</v>
      </c>
      <c r="H2606" s="6" t="s">
        <v>37</v>
      </c>
      <c r="I2606" s="6" t="s">
        <v>37</v>
      </c>
      <c r="J2606" s="8" t="s">
        <v>155</v>
      </c>
      <c r="K2606" s="5" t="s">
        <v>156</v>
      </c>
      <c r="L2606" s="7" t="s">
        <v>157</v>
      </c>
      <c r="M2606" s="9">
        <v>0</v>
      </c>
      <c r="N2606" s="5" t="s">
        <v>163</v>
      </c>
      <c r="O2606" s="32">
        <v>42871.9781253819</v>
      </c>
      <c r="P2606" s="33">
        <v>42874.1747828704</v>
      </c>
      <c r="Q2606" s="28" t="s">
        <v>37</v>
      </c>
      <c r="R2606" s="29" t="s">
        <v>37</v>
      </c>
      <c r="S2606" s="28" t="s">
        <v>37</v>
      </c>
      <c r="T2606" s="28" t="s">
        <v>37</v>
      </c>
      <c r="U2606" s="5" t="s">
        <v>37</v>
      </c>
      <c r="V2606" s="28" t="s">
        <v>37</v>
      </c>
      <c r="W2606" s="7" t="s">
        <v>37</v>
      </c>
      <c r="X2606" s="7" t="s">
        <v>37</v>
      </c>
      <c r="Y2606" s="5" t="s">
        <v>37</v>
      </c>
      <c r="Z2606" s="5" t="s">
        <v>37</v>
      </c>
      <c r="AA2606" s="6" t="s">
        <v>37</v>
      </c>
      <c r="AB2606" s="6" t="s">
        <v>37</v>
      </c>
      <c r="AC2606" s="6" t="s">
        <v>37</v>
      </c>
      <c r="AD2606" s="6" t="s">
        <v>37</v>
      </c>
      <c r="AE2606" s="6" t="s">
        <v>37</v>
      </c>
    </row>
    <row r="2607">
      <c r="A2607" s="28" t="s">
        <v>6050</v>
      </c>
      <c r="B2607" s="6" t="s">
        <v>6051</v>
      </c>
      <c r="C2607" s="6" t="s">
        <v>6052</v>
      </c>
      <c r="D2607" s="7" t="s">
        <v>34</v>
      </c>
      <c r="E2607" s="28" t="s">
        <v>35</v>
      </c>
      <c r="F2607" s="5" t="s">
        <v>203</v>
      </c>
      <c r="G2607" s="6" t="s">
        <v>128</v>
      </c>
      <c r="H2607" s="6" t="s">
        <v>37</v>
      </c>
      <c r="I2607" s="6" t="s">
        <v>37</v>
      </c>
      <c r="J2607" s="8" t="s">
        <v>135</v>
      </c>
      <c r="K2607" s="5" t="s">
        <v>136</v>
      </c>
      <c r="L2607" s="7" t="s">
        <v>137</v>
      </c>
      <c r="M2607" s="9">
        <v>0</v>
      </c>
      <c r="N2607" s="5" t="s">
        <v>163</v>
      </c>
      <c r="O2607" s="32">
        <v>42871.9781257755</v>
      </c>
      <c r="P2607" s="33">
        <v>42873.0212647801</v>
      </c>
      <c r="Q2607" s="28" t="s">
        <v>37</v>
      </c>
      <c r="R2607" s="29" t="s">
        <v>37</v>
      </c>
      <c r="S2607" s="28" t="s">
        <v>37</v>
      </c>
      <c r="T2607" s="28" t="s">
        <v>37</v>
      </c>
      <c r="U2607" s="5" t="s">
        <v>37</v>
      </c>
      <c r="V2607" s="28" t="s">
        <v>37</v>
      </c>
      <c r="W2607" s="7" t="s">
        <v>37</v>
      </c>
      <c r="X2607" s="7" t="s">
        <v>37</v>
      </c>
      <c r="Y2607" s="5" t="s">
        <v>37</v>
      </c>
      <c r="Z2607" s="5" t="s">
        <v>37</v>
      </c>
      <c r="AA2607" s="6" t="s">
        <v>37</v>
      </c>
      <c r="AB2607" s="6" t="s">
        <v>37</v>
      </c>
      <c r="AC2607" s="6" t="s">
        <v>37</v>
      </c>
      <c r="AD2607" s="6" t="s">
        <v>37</v>
      </c>
      <c r="AE2607" s="6" t="s">
        <v>37</v>
      </c>
    </row>
    <row r="2608">
      <c r="A2608" s="28" t="s">
        <v>6053</v>
      </c>
      <c r="B2608" s="6" t="s">
        <v>6054</v>
      </c>
      <c r="C2608" s="6" t="s">
        <v>6055</v>
      </c>
      <c r="D2608" s="7" t="s">
        <v>34</v>
      </c>
      <c r="E2608" s="28" t="s">
        <v>35</v>
      </c>
      <c r="F2608" s="5" t="s">
        <v>203</v>
      </c>
      <c r="G2608" s="6" t="s">
        <v>128</v>
      </c>
      <c r="H2608" s="6" t="s">
        <v>37</v>
      </c>
      <c r="I2608" s="6" t="s">
        <v>37</v>
      </c>
      <c r="J2608" s="8" t="s">
        <v>129</v>
      </c>
      <c r="K2608" s="5" t="s">
        <v>130</v>
      </c>
      <c r="L2608" s="7" t="s">
        <v>131</v>
      </c>
      <c r="M2608" s="9">
        <v>0</v>
      </c>
      <c r="N2608" s="5" t="s">
        <v>163</v>
      </c>
      <c r="O2608" s="32">
        <v>42871.9781262731</v>
      </c>
      <c r="P2608" s="33">
        <v>42873.0212646181</v>
      </c>
      <c r="Q2608" s="28" t="s">
        <v>37</v>
      </c>
      <c r="R2608" s="29" t="s">
        <v>37</v>
      </c>
      <c r="S2608" s="28" t="s">
        <v>37</v>
      </c>
      <c r="T2608" s="28" t="s">
        <v>37</v>
      </c>
      <c r="U2608" s="5" t="s">
        <v>37</v>
      </c>
      <c r="V2608" s="28" t="s">
        <v>37</v>
      </c>
      <c r="W2608" s="7" t="s">
        <v>37</v>
      </c>
      <c r="X2608" s="7" t="s">
        <v>37</v>
      </c>
      <c r="Y2608" s="5" t="s">
        <v>37</v>
      </c>
      <c r="Z2608" s="5" t="s">
        <v>37</v>
      </c>
      <c r="AA2608" s="6" t="s">
        <v>37</v>
      </c>
      <c r="AB2608" s="6" t="s">
        <v>37</v>
      </c>
      <c r="AC2608" s="6" t="s">
        <v>37</v>
      </c>
      <c r="AD2608" s="6" t="s">
        <v>37</v>
      </c>
      <c r="AE2608" s="6" t="s">
        <v>37</v>
      </c>
    </row>
    <row r="2609">
      <c r="A2609" s="28" t="s">
        <v>6056</v>
      </c>
      <c r="B2609" s="6" t="s">
        <v>123</v>
      </c>
      <c r="C2609" s="6" t="s">
        <v>124</v>
      </c>
      <c r="D2609" s="7" t="s">
        <v>34</v>
      </c>
      <c r="E2609" s="28" t="s">
        <v>35</v>
      </c>
      <c r="F2609" s="5" t="s">
        <v>203</v>
      </c>
      <c r="G2609" s="6" t="s">
        <v>128</v>
      </c>
      <c r="H2609" s="6" t="s">
        <v>37</v>
      </c>
      <c r="I2609" s="6" t="s">
        <v>37</v>
      </c>
      <c r="J2609" s="8" t="s">
        <v>129</v>
      </c>
      <c r="K2609" s="5" t="s">
        <v>130</v>
      </c>
      <c r="L2609" s="7" t="s">
        <v>131</v>
      </c>
      <c r="M2609" s="9">
        <v>0</v>
      </c>
      <c r="N2609" s="5" t="s">
        <v>132</v>
      </c>
      <c r="O2609" s="32">
        <v>42871.9781266551</v>
      </c>
      <c r="P2609" s="33">
        <v>42873.0212646181</v>
      </c>
      <c r="Q2609" s="28" t="s">
        <v>37</v>
      </c>
      <c r="R2609" s="29" t="s">
        <v>37</v>
      </c>
      <c r="S2609" s="28" t="s">
        <v>37</v>
      </c>
      <c r="T2609" s="28" t="s">
        <v>37</v>
      </c>
      <c r="U2609" s="5" t="s">
        <v>37</v>
      </c>
      <c r="V2609" s="28" t="s">
        <v>37</v>
      </c>
      <c r="W2609" s="7" t="s">
        <v>37</v>
      </c>
      <c r="X2609" s="7" t="s">
        <v>37</v>
      </c>
      <c r="Y2609" s="5" t="s">
        <v>37</v>
      </c>
      <c r="Z2609" s="5" t="s">
        <v>37</v>
      </c>
      <c r="AA2609" s="6" t="s">
        <v>37</v>
      </c>
      <c r="AB2609" s="6" t="s">
        <v>37</v>
      </c>
      <c r="AC2609" s="6" t="s">
        <v>37</v>
      </c>
      <c r="AD2609" s="6" t="s">
        <v>37</v>
      </c>
      <c r="AE2609" s="6" t="s">
        <v>37</v>
      </c>
    </row>
    <row r="2610">
      <c r="A2610" s="30" t="s">
        <v>6057</v>
      </c>
      <c r="B2610" s="6" t="s">
        <v>4881</v>
      </c>
      <c r="C2610" s="6" t="s">
        <v>4876</v>
      </c>
      <c r="D2610" s="7" t="s">
        <v>34</v>
      </c>
      <c r="E2610" s="28" t="s">
        <v>35</v>
      </c>
      <c r="F2610" s="5" t="s">
        <v>203</v>
      </c>
      <c r="G2610" s="6" t="s">
        <v>37</v>
      </c>
      <c r="H2610" s="6" t="s">
        <v>37</v>
      </c>
      <c r="I2610" s="6" t="s">
        <v>37</v>
      </c>
      <c r="J2610" s="8" t="s">
        <v>6058</v>
      </c>
      <c r="K2610" s="5" t="s">
        <v>6059</v>
      </c>
      <c r="L2610" s="7" t="s">
        <v>6060</v>
      </c>
      <c r="M2610" s="9">
        <v>0</v>
      </c>
      <c r="N2610" s="5" t="s">
        <v>823</v>
      </c>
      <c r="O2610" s="32">
        <v>42871.9781270023</v>
      </c>
      <c r="Q2610" s="28" t="s">
        <v>37</v>
      </c>
      <c r="R2610" s="29" t="s">
        <v>37</v>
      </c>
      <c r="S2610" s="28" t="s">
        <v>37</v>
      </c>
      <c r="T2610" s="28" t="s">
        <v>37</v>
      </c>
      <c r="U2610" s="5" t="s">
        <v>37</v>
      </c>
      <c r="V2610" s="28" t="s">
        <v>37</v>
      </c>
      <c r="W2610" s="7" t="s">
        <v>37</v>
      </c>
      <c r="X2610" s="7" t="s">
        <v>37</v>
      </c>
      <c r="Y2610" s="5" t="s">
        <v>37</v>
      </c>
      <c r="Z2610" s="5" t="s">
        <v>37</v>
      </c>
      <c r="AA2610" s="6" t="s">
        <v>37</v>
      </c>
      <c r="AB2610" s="6" t="s">
        <v>37</v>
      </c>
      <c r="AC2610" s="6" t="s">
        <v>37</v>
      </c>
      <c r="AD2610" s="6" t="s">
        <v>37</v>
      </c>
      <c r="AE2610" s="6" t="s">
        <v>37</v>
      </c>
    </row>
    <row r="2611">
      <c r="A2611" s="28" t="s">
        <v>6043</v>
      </c>
      <c r="B2611" s="6" t="s">
        <v>6042</v>
      </c>
      <c r="C2611" s="6" t="s">
        <v>124</v>
      </c>
      <c r="D2611" s="7" t="s">
        <v>34</v>
      </c>
      <c r="E2611" s="28" t="s">
        <v>35</v>
      </c>
      <c r="F2611" s="5" t="s">
        <v>305</v>
      </c>
      <c r="G2611" s="6" t="s">
        <v>128</v>
      </c>
      <c r="H2611" s="6" t="s">
        <v>37</v>
      </c>
      <c r="I2611" s="6" t="s">
        <v>37</v>
      </c>
      <c r="J2611" s="8" t="s">
        <v>129</v>
      </c>
      <c r="K2611" s="5" t="s">
        <v>130</v>
      </c>
      <c r="L2611" s="7" t="s">
        <v>131</v>
      </c>
      <c r="M2611" s="9">
        <v>0</v>
      </c>
      <c r="N2611" s="5" t="s">
        <v>249</v>
      </c>
      <c r="O2611" s="32">
        <v>42871.9781273958</v>
      </c>
      <c r="P2611" s="33">
        <v>42873</v>
      </c>
      <c r="Q2611" s="28" t="s">
        <v>6041</v>
      </c>
      <c r="R2611" s="29" t="s">
        <v>6061</v>
      </c>
      <c r="S2611" s="28" t="s">
        <v>55</v>
      </c>
      <c r="T2611" s="28" t="s">
        <v>37</v>
      </c>
      <c r="U2611" s="5" t="s">
        <v>37</v>
      </c>
      <c r="V2611" s="28" t="s">
        <v>3524</v>
      </c>
      <c r="W2611" s="7" t="s">
        <v>37</v>
      </c>
      <c r="X2611" s="7" t="s">
        <v>37</v>
      </c>
      <c r="Y2611" s="5" t="s">
        <v>37</v>
      </c>
      <c r="Z2611" s="5" t="s">
        <v>37</v>
      </c>
      <c r="AA2611" s="6" t="s">
        <v>37</v>
      </c>
      <c r="AB2611" s="6" t="s">
        <v>86</v>
      </c>
      <c r="AC2611" s="6" t="s">
        <v>307</v>
      </c>
      <c r="AD2611" s="6" t="s">
        <v>37</v>
      </c>
      <c r="AE2611" s="6" t="s">
        <v>6062</v>
      </c>
    </row>
    <row r="2612">
      <c r="A2612" s="28" t="s">
        <v>6063</v>
      </c>
      <c r="B2612" s="6" t="s">
        <v>6064</v>
      </c>
      <c r="C2612" s="6" t="s">
        <v>124</v>
      </c>
      <c r="D2612" s="7" t="s">
        <v>34</v>
      </c>
      <c r="E2612" s="28" t="s">
        <v>35</v>
      </c>
      <c r="F2612" s="5" t="s">
        <v>305</v>
      </c>
      <c r="G2612" s="6" t="s">
        <v>128</v>
      </c>
      <c r="H2612" s="6" t="s">
        <v>37</v>
      </c>
      <c r="I2612" s="6" t="s">
        <v>37</v>
      </c>
      <c r="J2612" s="8" t="s">
        <v>155</v>
      </c>
      <c r="K2612" s="5" t="s">
        <v>156</v>
      </c>
      <c r="L2612" s="7" t="s">
        <v>157</v>
      </c>
      <c r="M2612" s="9">
        <v>0</v>
      </c>
      <c r="N2612" s="5" t="s">
        <v>249</v>
      </c>
      <c r="O2612" s="32">
        <v>42871.9781277431</v>
      </c>
      <c r="P2612" s="33">
        <v>42873</v>
      </c>
      <c r="Q2612" s="28" t="s">
        <v>37</v>
      </c>
      <c r="R2612" s="29" t="s">
        <v>6065</v>
      </c>
      <c r="S2612" s="28" t="s">
        <v>55</v>
      </c>
      <c r="T2612" s="28" t="s">
        <v>37</v>
      </c>
      <c r="U2612" s="5" t="s">
        <v>37</v>
      </c>
      <c r="V2612" s="30" t="s">
        <v>6066</v>
      </c>
      <c r="W2612" s="7" t="s">
        <v>37</v>
      </c>
      <c r="X2612" s="7" t="s">
        <v>37</v>
      </c>
      <c r="Y2612" s="5" t="s">
        <v>37</v>
      </c>
      <c r="Z2612" s="5" t="s">
        <v>37</v>
      </c>
      <c r="AA2612" s="6" t="s">
        <v>37</v>
      </c>
      <c r="AB2612" s="6" t="s">
        <v>86</v>
      </c>
      <c r="AC2612" s="6" t="s">
        <v>37</v>
      </c>
      <c r="AD2612" s="6" t="s">
        <v>37</v>
      </c>
      <c r="AE2612" s="6" t="s">
        <v>37</v>
      </c>
    </row>
    <row r="2613">
      <c r="A2613" s="28" t="s">
        <v>6067</v>
      </c>
      <c r="B2613" s="6" t="s">
        <v>6068</v>
      </c>
      <c r="C2613" s="6" t="s">
        <v>211</v>
      </c>
      <c r="D2613" s="7" t="s">
        <v>34</v>
      </c>
      <c r="E2613" s="28" t="s">
        <v>35</v>
      </c>
      <c r="F2613" s="5" t="s">
        <v>203</v>
      </c>
      <c r="G2613" s="6" t="s">
        <v>128</v>
      </c>
      <c r="H2613" s="6" t="s">
        <v>37</v>
      </c>
      <c r="I2613" s="6" t="s">
        <v>37</v>
      </c>
      <c r="J2613" s="8" t="s">
        <v>557</v>
      </c>
      <c r="K2613" s="5" t="s">
        <v>558</v>
      </c>
      <c r="L2613" s="7" t="s">
        <v>559</v>
      </c>
      <c r="M2613" s="9">
        <v>0</v>
      </c>
      <c r="N2613" s="5" t="s">
        <v>249</v>
      </c>
      <c r="O2613" s="32">
        <v>42871.9781280903</v>
      </c>
      <c r="P2613" s="33">
        <v>42874.3804848032</v>
      </c>
      <c r="Q2613" s="28" t="s">
        <v>37</v>
      </c>
      <c r="R2613" s="29" t="s">
        <v>6069</v>
      </c>
      <c r="S2613" s="28" t="s">
        <v>37</v>
      </c>
      <c r="T2613" s="28" t="s">
        <v>37</v>
      </c>
      <c r="U2613" s="5" t="s">
        <v>37</v>
      </c>
      <c r="V2613" s="28" t="s">
        <v>37</v>
      </c>
      <c r="W2613" s="7" t="s">
        <v>37</v>
      </c>
      <c r="X2613" s="7" t="s">
        <v>37</v>
      </c>
      <c r="Y2613" s="5" t="s">
        <v>37</v>
      </c>
      <c r="Z2613" s="5" t="s">
        <v>37</v>
      </c>
      <c r="AA2613" s="6" t="s">
        <v>37</v>
      </c>
      <c r="AB2613" s="6" t="s">
        <v>37</v>
      </c>
      <c r="AC2613" s="6" t="s">
        <v>37</v>
      </c>
      <c r="AD2613" s="6" t="s">
        <v>37</v>
      </c>
      <c r="AE2613" s="6" t="s">
        <v>37</v>
      </c>
    </row>
    <row r="2614">
      <c r="A2614" s="28" t="s">
        <v>6070</v>
      </c>
      <c r="B2614" s="6" t="s">
        <v>6071</v>
      </c>
      <c r="C2614" s="6" t="s">
        <v>6072</v>
      </c>
      <c r="D2614" s="7" t="s">
        <v>34</v>
      </c>
      <c r="E2614" s="28" t="s">
        <v>35</v>
      </c>
      <c r="F2614" s="5" t="s">
        <v>203</v>
      </c>
      <c r="G2614" s="6" t="s">
        <v>128</v>
      </c>
      <c r="H2614" s="6" t="s">
        <v>37</v>
      </c>
      <c r="I2614" s="6" t="s">
        <v>37</v>
      </c>
      <c r="J2614" s="8" t="s">
        <v>351</v>
      </c>
      <c r="K2614" s="5" t="s">
        <v>352</v>
      </c>
      <c r="L2614" s="7" t="s">
        <v>353</v>
      </c>
      <c r="M2614" s="9">
        <v>0</v>
      </c>
      <c r="N2614" s="5" t="s">
        <v>163</v>
      </c>
      <c r="O2614" s="32">
        <v>42871.9781284722</v>
      </c>
      <c r="P2614" s="33">
        <v>42872.0232961458</v>
      </c>
      <c r="Q2614" s="28" t="s">
        <v>37</v>
      </c>
      <c r="R2614" s="29" t="s">
        <v>37</v>
      </c>
      <c r="S2614" s="28" t="s">
        <v>37</v>
      </c>
      <c r="T2614" s="28" t="s">
        <v>37</v>
      </c>
      <c r="U2614" s="5" t="s">
        <v>37</v>
      </c>
      <c r="V2614" s="28" t="s">
        <v>37</v>
      </c>
      <c r="W2614" s="7" t="s">
        <v>37</v>
      </c>
      <c r="X2614" s="7" t="s">
        <v>37</v>
      </c>
      <c r="Y2614" s="5" t="s">
        <v>37</v>
      </c>
      <c r="Z2614" s="5" t="s">
        <v>37</v>
      </c>
      <c r="AA2614" s="6" t="s">
        <v>37</v>
      </c>
      <c r="AB2614" s="6" t="s">
        <v>37</v>
      </c>
      <c r="AC2614" s="6" t="s">
        <v>37</v>
      </c>
      <c r="AD2614" s="6" t="s">
        <v>37</v>
      </c>
      <c r="AE2614" s="6" t="s">
        <v>37</v>
      </c>
    </row>
    <row r="2615">
      <c r="A2615" s="28" t="s">
        <v>6073</v>
      </c>
      <c r="B2615" s="6" t="s">
        <v>6074</v>
      </c>
      <c r="C2615" s="6" t="s">
        <v>211</v>
      </c>
      <c r="D2615" s="7" t="s">
        <v>34</v>
      </c>
      <c r="E2615" s="28" t="s">
        <v>35</v>
      </c>
      <c r="F2615" s="5" t="s">
        <v>203</v>
      </c>
      <c r="G2615" s="6" t="s">
        <v>128</v>
      </c>
      <c r="H2615" s="6" t="s">
        <v>37</v>
      </c>
      <c r="I2615" s="6" t="s">
        <v>37</v>
      </c>
      <c r="J2615" s="8" t="s">
        <v>540</v>
      </c>
      <c r="K2615" s="5" t="s">
        <v>541</v>
      </c>
      <c r="L2615" s="7" t="s">
        <v>542</v>
      </c>
      <c r="M2615" s="9">
        <v>0</v>
      </c>
      <c r="N2615" s="5" t="s">
        <v>163</v>
      </c>
      <c r="O2615" s="32">
        <v>42871.9781290162</v>
      </c>
      <c r="P2615" s="33">
        <v>42872.0232959838</v>
      </c>
      <c r="Q2615" s="28" t="s">
        <v>37</v>
      </c>
      <c r="R2615" s="29" t="s">
        <v>37</v>
      </c>
      <c r="S2615" s="28" t="s">
        <v>37</v>
      </c>
      <c r="T2615" s="28" t="s">
        <v>37</v>
      </c>
      <c r="U2615" s="5" t="s">
        <v>37</v>
      </c>
      <c r="V2615" s="28" t="s">
        <v>37</v>
      </c>
      <c r="W2615" s="7" t="s">
        <v>37</v>
      </c>
      <c r="X2615" s="7" t="s">
        <v>37</v>
      </c>
      <c r="Y2615" s="5" t="s">
        <v>37</v>
      </c>
      <c r="Z2615" s="5" t="s">
        <v>37</v>
      </c>
      <c r="AA2615" s="6" t="s">
        <v>37</v>
      </c>
      <c r="AB2615" s="6" t="s">
        <v>37</v>
      </c>
      <c r="AC2615" s="6" t="s">
        <v>37</v>
      </c>
      <c r="AD2615" s="6" t="s">
        <v>37</v>
      </c>
      <c r="AE2615" s="6" t="s">
        <v>37</v>
      </c>
    </row>
    <row r="2616">
      <c r="A2616" s="28" t="s">
        <v>6075</v>
      </c>
      <c r="B2616" s="6" t="s">
        <v>6076</v>
      </c>
      <c r="C2616" s="6" t="s">
        <v>6077</v>
      </c>
      <c r="D2616" s="7" t="s">
        <v>34</v>
      </c>
      <c r="E2616" s="28" t="s">
        <v>35</v>
      </c>
      <c r="F2616" s="5" t="s">
        <v>203</v>
      </c>
      <c r="G2616" s="6" t="s">
        <v>128</v>
      </c>
      <c r="H2616" s="6" t="s">
        <v>37</v>
      </c>
      <c r="I2616" s="6" t="s">
        <v>37</v>
      </c>
      <c r="J2616" s="8" t="s">
        <v>613</v>
      </c>
      <c r="K2616" s="5" t="s">
        <v>614</v>
      </c>
      <c r="L2616" s="7" t="s">
        <v>615</v>
      </c>
      <c r="M2616" s="9">
        <v>0</v>
      </c>
      <c r="N2616" s="5" t="s">
        <v>163</v>
      </c>
      <c r="O2616" s="32">
        <v>42871.9781295486</v>
      </c>
      <c r="P2616" s="33">
        <v>42872.0232959838</v>
      </c>
      <c r="Q2616" s="28" t="s">
        <v>37</v>
      </c>
      <c r="R2616" s="29" t="s">
        <v>37</v>
      </c>
      <c r="S2616" s="28" t="s">
        <v>37</v>
      </c>
      <c r="T2616" s="28" t="s">
        <v>37</v>
      </c>
      <c r="U2616" s="5" t="s">
        <v>37</v>
      </c>
      <c r="V2616" s="28" t="s">
        <v>37</v>
      </c>
      <c r="W2616" s="7" t="s">
        <v>37</v>
      </c>
      <c r="X2616" s="7" t="s">
        <v>37</v>
      </c>
      <c r="Y2616" s="5" t="s">
        <v>37</v>
      </c>
      <c r="Z2616" s="5" t="s">
        <v>37</v>
      </c>
      <c r="AA2616" s="6" t="s">
        <v>37</v>
      </c>
      <c r="AB2616" s="6" t="s">
        <v>37</v>
      </c>
      <c r="AC2616" s="6" t="s">
        <v>37</v>
      </c>
      <c r="AD2616" s="6" t="s">
        <v>37</v>
      </c>
      <c r="AE2616" s="6" t="s">
        <v>37</v>
      </c>
    </row>
    <row r="2617">
      <c r="A2617" s="28" t="s">
        <v>6078</v>
      </c>
      <c r="B2617" s="6" t="s">
        <v>6079</v>
      </c>
      <c r="C2617" s="6" t="s">
        <v>6080</v>
      </c>
      <c r="D2617" s="7" t="s">
        <v>34</v>
      </c>
      <c r="E2617" s="28" t="s">
        <v>35</v>
      </c>
      <c r="F2617" s="5" t="s">
        <v>203</v>
      </c>
      <c r="G2617" s="6" t="s">
        <v>128</v>
      </c>
      <c r="H2617" s="6" t="s">
        <v>37</v>
      </c>
      <c r="I2617" s="6" t="s">
        <v>37</v>
      </c>
      <c r="J2617" s="8" t="s">
        <v>623</v>
      </c>
      <c r="K2617" s="5" t="s">
        <v>624</v>
      </c>
      <c r="L2617" s="7" t="s">
        <v>625</v>
      </c>
      <c r="M2617" s="9">
        <v>0</v>
      </c>
      <c r="N2617" s="5" t="s">
        <v>163</v>
      </c>
      <c r="O2617" s="32">
        <v>42871.9781298958</v>
      </c>
      <c r="P2617" s="33">
        <v>42872.0232957986</v>
      </c>
      <c r="Q2617" s="28" t="s">
        <v>37</v>
      </c>
      <c r="R2617" s="29" t="s">
        <v>37</v>
      </c>
      <c r="S2617" s="28" t="s">
        <v>37</v>
      </c>
      <c r="T2617" s="28" t="s">
        <v>37</v>
      </c>
      <c r="U2617" s="5" t="s">
        <v>37</v>
      </c>
      <c r="V2617" s="28" t="s">
        <v>37</v>
      </c>
      <c r="W2617" s="7" t="s">
        <v>37</v>
      </c>
      <c r="X2617" s="7" t="s">
        <v>37</v>
      </c>
      <c r="Y2617" s="5" t="s">
        <v>37</v>
      </c>
      <c r="Z2617" s="5" t="s">
        <v>37</v>
      </c>
      <c r="AA2617" s="6" t="s">
        <v>37</v>
      </c>
      <c r="AB2617" s="6" t="s">
        <v>37</v>
      </c>
      <c r="AC2617" s="6" t="s">
        <v>37</v>
      </c>
      <c r="AD2617" s="6" t="s">
        <v>37</v>
      </c>
      <c r="AE2617" s="6" t="s">
        <v>37</v>
      </c>
    </row>
    <row r="2618">
      <c r="A2618" s="28" t="s">
        <v>6081</v>
      </c>
      <c r="B2618" s="6" t="s">
        <v>6082</v>
      </c>
      <c r="C2618" s="6" t="s">
        <v>1705</v>
      </c>
      <c r="D2618" s="7" t="s">
        <v>34</v>
      </c>
      <c r="E2618" s="28" t="s">
        <v>35</v>
      </c>
      <c r="F2618" s="5" t="s">
        <v>203</v>
      </c>
      <c r="G2618" s="6" t="s">
        <v>128</v>
      </c>
      <c r="H2618" s="6" t="s">
        <v>37</v>
      </c>
      <c r="I2618" s="6" t="s">
        <v>37</v>
      </c>
      <c r="J2618" s="8" t="s">
        <v>1253</v>
      </c>
      <c r="K2618" s="5" t="s">
        <v>1254</v>
      </c>
      <c r="L2618" s="7" t="s">
        <v>620</v>
      </c>
      <c r="M2618" s="9">
        <v>0</v>
      </c>
      <c r="N2618" s="5" t="s">
        <v>132</v>
      </c>
      <c r="O2618" s="32">
        <v>42871.9781304398</v>
      </c>
      <c r="P2618" s="33">
        <v>42872.0232957986</v>
      </c>
      <c r="Q2618" s="28" t="s">
        <v>37</v>
      </c>
      <c r="R2618" s="29" t="s">
        <v>37</v>
      </c>
      <c r="S2618" s="28" t="s">
        <v>37</v>
      </c>
      <c r="T2618" s="28" t="s">
        <v>37</v>
      </c>
      <c r="U2618" s="5" t="s">
        <v>37</v>
      </c>
      <c r="V2618" s="28" t="s">
        <v>37</v>
      </c>
      <c r="W2618" s="7" t="s">
        <v>37</v>
      </c>
      <c r="X2618" s="7" t="s">
        <v>37</v>
      </c>
      <c r="Y2618" s="5" t="s">
        <v>37</v>
      </c>
      <c r="Z2618" s="5" t="s">
        <v>37</v>
      </c>
      <c r="AA2618" s="6" t="s">
        <v>37</v>
      </c>
      <c r="AB2618" s="6" t="s">
        <v>37</v>
      </c>
      <c r="AC2618" s="6" t="s">
        <v>37</v>
      </c>
      <c r="AD2618" s="6" t="s">
        <v>37</v>
      </c>
      <c r="AE2618" s="6" t="s">
        <v>37</v>
      </c>
    </row>
    <row r="2619">
      <c r="A2619" s="28" t="s">
        <v>6083</v>
      </c>
      <c r="B2619" s="6" t="s">
        <v>5843</v>
      </c>
      <c r="C2619" s="6" t="s">
        <v>1705</v>
      </c>
      <c r="D2619" s="7" t="s">
        <v>34</v>
      </c>
      <c r="E2619" s="28" t="s">
        <v>35</v>
      </c>
      <c r="F2619" s="5" t="s">
        <v>203</v>
      </c>
      <c r="G2619" s="6" t="s">
        <v>128</v>
      </c>
      <c r="H2619" s="6" t="s">
        <v>37</v>
      </c>
      <c r="I2619" s="6" t="s">
        <v>37</v>
      </c>
      <c r="J2619" s="8" t="s">
        <v>319</v>
      </c>
      <c r="K2619" s="5" t="s">
        <v>320</v>
      </c>
      <c r="L2619" s="7" t="s">
        <v>321</v>
      </c>
      <c r="M2619" s="9">
        <v>0</v>
      </c>
      <c r="N2619" s="5" t="s">
        <v>132</v>
      </c>
      <c r="O2619" s="32">
        <v>42871.978130787</v>
      </c>
      <c r="P2619" s="33">
        <v>42874.1747826736</v>
      </c>
      <c r="Q2619" s="28" t="s">
        <v>37</v>
      </c>
      <c r="R2619" s="29" t="s">
        <v>37</v>
      </c>
      <c r="S2619" s="28" t="s">
        <v>37</v>
      </c>
      <c r="T2619" s="28" t="s">
        <v>37</v>
      </c>
      <c r="U2619" s="5" t="s">
        <v>37</v>
      </c>
      <c r="V2619" s="28" t="s">
        <v>37</v>
      </c>
      <c r="W2619" s="7" t="s">
        <v>37</v>
      </c>
      <c r="X2619" s="7" t="s">
        <v>37</v>
      </c>
      <c r="Y2619" s="5" t="s">
        <v>37</v>
      </c>
      <c r="Z2619" s="5" t="s">
        <v>37</v>
      </c>
      <c r="AA2619" s="6" t="s">
        <v>37</v>
      </c>
      <c r="AB2619" s="6" t="s">
        <v>37</v>
      </c>
      <c r="AC2619" s="6" t="s">
        <v>37</v>
      </c>
      <c r="AD2619" s="6" t="s">
        <v>37</v>
      </c>
      <c r="AE2619" s="6" t="s">
        <v>37</v>
      </c>
    </row>
    <row r="2620">
      <c r="A2620" s="28" t="s">
        <v>6084</v>
      </c>
      <c r="B2620" s="6" t="s">
        <v>6085</v>
      </c>
      <c r="C2620" s="6" t="s">
        <v>1705</v>
      </c>
      <c r="D2620" s="7" t="s">
        <v>34</v>
      </c>
      <c r="E2620" s="28" t="s">
        <v>35</v>
      </c>
      <c r="F2620" s="5" t="s">
        <v>203</v>
      </c>
      <c r="G2620" s="6" t="s">
        <v>128</v>
      </c>
      <c r="H2620" s="6" t="s">
        <v>37</v>
      </c>
      <c r="I2620" s="6" t="s">
        <v>37</v>
      </c>
      <c r="J2620" s="8" t="s">
        <v>319</v>
      </c>
      <c r="K2620" s="5" t="s">
        <v>320</v>
      </c>
      <c r="L2620" s="7" t="s">
        <v>321</v>
      </c>
      <c r="M2620" s="9">
        <v>0</v>
      </c>
      <c r="N2620" s="5" t="s">
        <v>163</v>
      </c>
      <c r="O2620" s="32">
        <v>42871.978131331</v>
      </c>
      <c r="P2620" s="33">
        <v>42874.1747824884</v>
      </c>
      <c r="Q2620" s="28" t="s">
        <v>37</v>
      </c>
      <c r="R2620" s="29" t="s">
        <v>37</v>
      </c>
      <c r="S2620" s="28" t="s">
        <v>37</v>
      </c>
      <c r="T2620" s="28" t="s">
        <v>37</v>
      </c>
      <c r="U2620" s="5" t="s">
        <v>37</v>
      </c>
      <c r="V2620" s="28" t="s">
        <v>37</v>
      </c>
      <c r="W2620" s="7" t="s">
        <v>37</v>
      </c>
      <c r="X2620" s="7" t="s">
        <v>37</v>
      </c>
      <c r="Y2620" s="5" t="s">
        <v>37</v>
      </c>
      <c r="Z2620" s="5" t="s">
        <v>37</v>
      </c>
      <c r="AA2620" s="6" t="s">
        <v>37</v>
      </c>
      <c r="AB2620" s="6" t="s">
        <v>37</v>
      </c>
      <c r="AC2620" s="6" t="s">
        <v>37</v>
      </c>
      <c r="AD2620" s="6" t="s">
        <v>37</v>
      </c>
      <c r="AE2620" s="6" t="s">
        <v>37</v>
      </c>
    </row>
    <row r="2621">
      <c r="A2621" s="28" t="s">
        <v>6086</v>
      </c>
      <c r="B2621" s="6" t="s">
        <v>6087</v>
      </c>
      <c r="C2621" s="6" t="s">
        <v>6088</v>
      </c>
      <c r="D2621" s="7" t="s">
        <v>34</v>
      </c>
      <c r="E2621" s="28" t="s">
        <v>35</v>
      </c>
      <c r="F2621" s="5" t="s">
        <v>203</v>
      </c>
      <c r="G2621" s="6" t="s">
        <v>128</v>
      </c>
      <c r="H2621" s="6" t="s">
        <v>37</v>
      </c>
      <c r="I2621" s="6" t="s">
        <v>37</v>
      </c>
      <c r="J2621" s="8" t="s">
        <v>310</v>
      </c>
      <c r="K2621" s="5" t="s">
        <v>311</v>
      </c>
      <c r="L2621" s="7" t="s">
        <v>312</v>
      </c>
      <c r="M2621" s="9">
        <v>0</v>
      </c>
      <c r="N2621" s="5" t="s">
        <v>163</v>
      </c>
      <c r="O2621" s="32">
        <v>42871.978131713</v>
      </c>
      <c r="P2621" s="33">
        <v>42874.1747824884</v>
      </c>
      <c r="Q2621" s="28" t="s">
        <v>37</v>
      </c>
      <c r="R2621" s="29" t="s">
        <v>37</v>
      </c>
      <c r="S2621" s="28" t="s">
        <v>37</v>
      </c>
      <c r="T2621" s="28" t="s">
        <v>37</v>
      </c>
      <c r="U2621" s="5" t="s">
        <v>37</v>
      </c>
      <c r="V2621" s="28" t="s">
        <v>37</v>
      </c>
      <c r="W2621" s="7" t="s">
        <v>37</v>
      </c>
      <c r="X2621" s="7" t="s">
        <v>37</v>
      </c>
      <c r="Y2621" s="5" t="s">
        <v>37</v>
      </c>
      <c r="Z2621" s="5" t="s">
        <v>37</v>
      </c>
      <c r="AA2621" s="6" t="s">
        <v>37</v>
      </c>
      <c r="AB2621" s="6" t="s">
        <v>37</v>
      </c>
      <c r="AC2621" s="6" t="s">
        <v>37</v>
      </c>
      <c r="AD2621" s="6" t="s">
        <v>37</v>
      </c>
      <c r="AE2621" s="6" t="s">
        <v>37</v>
      </c>
    </row>
    <row r="2622">
      <c r="A2622" s="28" t="s">
        <v>6089</v>
      </c>
      <c r="B2622" s="6" t="s">
        <v>6090</v>
      </c>
      <c r="C2622" s="6" t="s">
        <v>6091</v>
      </c>
      <c r="D2622" s="7" t="s">
        <v>34</v>
      </c>
      <c r="E2622" s="28" t="s">
        <v>35</v>
      </c>
      <c r="F2622" s="5" t="s">
        <v>203</v>
      </c>
      <c r="G2622" s="6" t="s">
        <v>128</v>
      </c>
      <c r="H2622" s="6" t="s">
        <v>37</v>
      </c>
      <c r="I2622" s="6" t="s">
        <v>37</v>
      </c>
      <c r="J2622" s="8" t="s">
        <v>324</v>
      </c>
      <c r="K2622" s="5" t="s">
        <v>325</v>
      </c>
      <c r="L2622" s="7" t="s">
        <v>326</v>
      </c>
      <c r="M2622" s="9">
        <v>0</v>
      </c>
      <c r="N2622" s="5" t="s">
        <v>163</v>
      </c>
      <c r="O2622" s="32">
        <v>42871.9781320602</v>
      </c>
      <c r="P2622" s="33">
        <v>42872.0232957986</v>
      </c>
      <c r="Q2622" s="28" t="s">
        <v>37</v>
      </c>
      <c r="R2622" s="29" t="s">
        <v>37</v>
      </c>
      <c r="S2622" s="28" t="s">
        <v>37</v>
      </c>
      <c r="T2622" s="28" t="s">
        <v>37</v>
      </c>
      <c r="U2622" s="5" t="s">
        <v>37</v>
      </c>
      <c r="V2622" s="28" t="s">
        <v>37</v>
      </c>
      <c r="W2622" s="7" t="s">
        <v>37</v>
      </c>
      <c r="X2622" s="7" t="s">
        <v>37</v>
      </c>
      <c r="Y2622" s="5" t="s">
        <v>37</v>
      </c>
      <c r="Z2622" s="5" t="s">
        <v>37</v>
      </c>
      <c r="AA2622" s="6" t="s">
        <v>37</v>
      </c>
      <c r="AB2622" s="6" t="s">
        <v>37</v>
      </c>
      <c r="AC2622" s="6" t="s">
        <v>37</v>
      </c>
      <c r="AD2622" s="6" t="s">
        <v>37</v>
      </c>
      <c r="AE2622" s="6" t="s">
        <v>37</v>
      </c>
    </row>
    <row r="2623">
      <c r="A2623" s="28" t="s">
        <v>6092</v>
      </c>
      <c r="B2623" s="6" t="s">
        <v>6093</v>
      </c>
      <c r="C2623" s="6" t="s">
        <v>5849</v>
      </c>
      <c r="D2623" s="7" t="s">
        <v>34</v>
      </c>
      <c r="E2623" s="28" t="s">
        <v>35</v>
      </c>
      <c r="F2623" s="5" t="s">
        <v>203</v>
      </c>
      <c r="G2623" s="6" t="s">
        <v>128</v>
      </c>
      <c r="H2623" s="6" t="s">
        <v>37</v>
      </c>
      <c r="I2623" s="6" t="s">
        <v>37</v>
      </c>
      <c r="J2623" s="8" t="s">
        <v>241</v>
      </c>
      <c r="K2623" s="5" t="s">
        <v>242</v>
      </c>
      <c r="L2623" s="7" t="s">
        <v>243</v>
      </c>
      <c r="M2623" s="9">
        <v>0</v>
      </c>
      <c r="N2623" s="5" t="s">
        <v>163</v>
      </c>
      <c r="O2623" s="32">
        <v>42871.9781324421</v>
      </c>
      <c r="P2623" s="33">
        <v>42872.0232956366</v>
      </c>
      <c r="Q2623" s="28" t="s">
        <v>37</v>
      </c>
      <c r="R2623" s="29" t="s">
        <v>37</v>
      </c>
      <c r="S2623" s="28" t="s">
        <v>37</v>
      </c>
      <c r="T2623" s="28" t="s">
        <v>37</v>
      </c>
      <c r="U2623" s="5" t="s">
        <v>37</v>
      </c>
      <c r="V2623" s="28" t="s">
        <v>37</v>
      </c>
      <c r="W2623" s="7" t="s">
        <v>37</v>
      </c>
      <c r="X2623" s="7" t="s">
        <v>37</v>
      </c>
      <c r="Y2623" s="5" t="s">
        <v>37</v>
      </c>
      <c r="Z2623" s="5" t="s">
        <v>37</v>
      </c>
      <c r="AA2623" s="6" t="s">
        <v>37</v>
      </c>
      <c r="AB2623" s="6" t="s">
        <v>37</v>
      </c>
      <c r="AC2623" s="6" t="s">
        <v>37</v>
      </c>
      <c r="AD2623" s="6" t="s">
        <v>37</v>
      </c>
      <c r="AE2623" s="6" t="s">
        <v>37</v>
      </c>
    </row>
    <row r="2624">
      <c r="A2624" s="28" t="s">
        <v>6094</v>
      </c>
      <c r="B2624" s="6" t="s">
        <v>6095</v>
      </c>
      <c r="C2624" s="6" t="s">
        <v>6096</v>
      </c>
      <c r="D2624" s="7" t="s">
        <v>34</v>
      </c>
      <c r="E2624" s="28" t="s">
        <v>35</v>
      </c>
      <c r="F2624" s="5" t="s">
        <v>203</v>
      </c>
      <c r="G2624" s="6" t="s">
        <v>128</v>
      </c>
      <c r="H2624" s="6" t="s">
        <v>37</v>
      </c>
      <c r="I2624" s="6" t="s">
        <v>37</v>
      </c>
      <c r="J2624" s="8" t="s">
        <v>664</v>
      </c>
      <c r="K2624" s="5" t="s">
        <v>665</v>
      </c>
      <c r="L2624" s="7" t="s">
        <v>666</v>
      </c>
      <c r="M2624" s="9">
        <v>0</v>
      </c>
      <c r="N2624" s="5" t="s">
        <v>163</v>
      </c>
      <c r="O2624" s="32">
        <v>42871.9781327894</v>
      </c>
      <c r="P2624" s="33">
        <v>42872.0232956366</v>
      </c>
      <c r="Q2624" s="28" t="s">
        <v>37</v>
      </c>
      <c r="R2624" s="29" t="s">
        <v>37</v>
      </c>
      <c r="S2624" s="28" t="s">
        <v>37</v>
      </c>
      <c r="T2624" s="28" t="s">
        <v>37</v>
      </c>
      <c r="U2624" s="5" t="s">
        <v>37</v>
      </c>
      <c r="V2624" s="28" t="s">
        <v>37</v>
      </c>
      <c r="W2624" s="7" t="s">
        <v>37</v>
      </c>
      <c r="X2624" s="7" t="s">
        <v>37</v>
      </c>
      <c r="Y2624" s="5" t="s">
        <v>37</v>
      </c>
      <c r="Z2624" s="5" t="s">
        <v>37</v>
      </c>
      <c r="AA2624" s="6" t="s">
        <v>37</v>
      </c>
      <c r="AB2624" s="6" t="s">
        <v>37</v>
      </c>
      <c r="AC2624" s="6" t="s">
        <v>37</v>
      </c>
      <c r="AD2624" s="6" t="s">
        <v>37</v>
      </c>
      <c r="AE2624" s="6" t="s">
        <v>37</v>
      </c>
    </row>
    <row r="2625">
      <c r="A2625" s="28" t="s">
        <v>6097</v>
      </c>
      <c r="B2625" s="6" t="s">
        <v>6098</v>
      </c>
      <c r="C2625" s="6" t="s">
        <v>3565</v>
      </c>
      <c r="D2625" s="7" t="s">
        <v>34</v>
      </c>
      <c r="E2625" s="28" t="s">
        <v>35</v>
      </c>
      <c r="F2625" s="5" t="s">
        <v>203</v>
      </c>
      <c r="G2625" s="6" t="s">
        <v>128</v>
      </c>
      <c r="H2625" s="6" t="s">
        <v>37</v>
      </c>
      <c r="I2625" s="6" t="s">
        <v>37</v>
      </c>
      <c r="J2625" s="8" t="s">
        <v>772</v>
      </c>
      <c r="K2625" s="5" t="s">
        <v>773</v>
      </c>
      <c r="L2625" s="7" t="s">
        <v>774</v>
      </c>
      <c r="M2625" s="9">
        <v>0</v>
      </c>
      <c r="N2625" s="5" t="s">
        <v>163</v>
      </c>
      <c r="O2625" s="32">
        <v>42871.9781331366</v>
      </c>
      <c r="P2625" s="33">
        <v>42873.0212646181</v>
      </c>
      <c r="Q2625" s="28" t="s">
        <v>37</v>
      </c>
      <c r="R2625" s="29" t="s">
        <v>37</v>
      </c>
      <c r="S2625" s="28" t="s">
        <v>37</v>
      </c>
      <c r="T2625" s="28" t="s">
        <v>37</v>
      </c>
      <c r="U2625" s="5" t="s">
        <v>37</v>
      </c>
      <c r="V2625" s="28" t="s">
        <v>37</v>
      </c>
      <c r="W2625" s="7" t="s">
        <v>37</v>
      </c>
      <c r="X2625" s="7" t="s">
        <v>37</v>
      </c>
      <c r="Y2625" s="5" t="s">
        <v>37</v>
      </c>
      <c r="Z2625" s="5" t="s">
        <v>37</v>
      </c>
      <c r="AA2625" s="6" t="s">
        <v>37</v>
      </c>
      <c r="AB2625" s="6" t="s">
        <v>37</v>
      </c>
      <c r="AC2625" s="6" t="s">
        <v>37</v>
      </c>
      <c r="AD2625" s="6" t="s">
        <v>37</v>
      </c>
      <c r="AE2625" s="6" t="s">
        <v>37</v>
      </c>
    </row>
    <row r="2626">
      <c r="A2626" s="28" t="s">
        <v>6099</v>
      </c>
      <c r="B2626" s="6" t="s">
        <v>6100</v>
      </c>
      <c r="C2626" s="6" t="s">
        <v>3565</v>
      </c>
      <c r="D2626" s="7" t="s">
        <v>34</v>
      </c>
      <c r="E2626" s="28" t="s">
        <v>35</v>
      </c>
      <c r="F2626" s="5" t="s">
        <v>203</v>
      </c>
      <c r="G2626" s="6" t="s">
        <v>128</v>
      </c>
      <c r="H2626" s="6" t="s">
        <v>37</v>
      </c>
      <c r="I2626" s="6" t="s">
        <v>37</v>
      </c>
      <c r="J2626" s="8" t="s">
        <v>772</v>
      </c>
      <c r="K2626" s="5" t="s">
        <v>773</v>
      </c>
      <c r="L2626" s="7" t="s">
        <v>774</v>
      </c>
      <c r="M2626" s="9">
        <v>0</v>
      </c>
      <c r="N2626" s="5" t="s">
        <v>163</v>
      </c>
      <c r="O2626" s="32">
        <v>42871.9781335301</v>
      </c>
      <c r="P2626" s="33">
        <v>42873.0212644329</v>
      </c>
      <c r="Q2626" s="28" t="s">
        <v>37</v>
      </c>
      <c r="R2626" s="29" t="s">
        <v>37</v>
      </c>
      <c r="S2626" s="28" t="s">
        <v>37</v>
      </c>
      <c r="T2626" s="28" t="s">
        <v>37</v>
      </c>
      <c r="U2626" s="5" t="s">
        <v>37</v>
      </c>
      <c r="V2626" s="28" t="s">
        <v>37</v>
      </c>
      <c r="W2626" s="7" t="s">
        <v>37</v>
      </c>
      <c r="X2626" s="7" t="s">
        <v>37</v>
      </c>
      <c r="Y2626" s="5" t="s">
        <v>37</v>
      </c>
      <c r="Z2626" s="5" t="s">
        <v>37</v>
      </c>
      <c r="AA2626" s="6" t="s">
        <v>37</v>
      </c>
      <c r="AB2626" s="6" t="s">
        <v>37</v>
      </c>
      <c r="AC2626" s="6" t="s">
        <v>37</v>
      </c>
      <c r="AD2626" s="6" t="s">
        <v>37</v>
      </c>
      <c r="AE2626" s="6" t="s">
        <v>37</v>
      </c>
    </row>
    <row r="2627">
      <c r="A2627" s="28" t="s">
        <v>6101</v>
      </c>
      <c r="B2627" s="6" t="s">
        <v>6102</v>
      </c>
      <c r="C2627" s="6" t="s">
        <v>6103</v>
      </c>
      <c r="D2627" s="7" t="s">
        <v>34</v>
      </c>
      <c r="E2627" s="28" t="s">
        <v>35</v>
      </c>
      <c r="F2627" s="5" t="s">
        <v>203</v>
      </c>
      <c r="G2627" s="6" t="s">
        <v>128</v>
      </c>
      <c r="H2627" s="6" t="s">
        <v>37</v>
      </c>
      <c r="I2627" s="6" t="s">
        <v>37</v>
      </c>
      <c r="J2627" s="8" t="s">
        <v>777</v>
      </c>
      <c r="K2627" s="5" t="s">
        <v>778</v>
      </c>
      <c r="L2627" s="7" t="s">
        <v>779</v>
      </c>
      <c r="M2627" s="9">
        <v>0</v>
      </c>
      <c r="N2627" s="5" t="s">
        <v>163</v>
      </c>
      <c r="O2627" s="32">
        <v>42871.9781340625</v>
      </c>
      <c r="P2627" s="33">
        <v>42872.0232954514</v>
      </c>
      <c r="Q2627" s="28" t="s">
        <v>37</v>
      </c>
      <c r="R2627" s="29" t="s">
        <v>37</v>
      </c>
      <c r="S2627" s="28" t="s">
        <v>37</v>
      </c>
      <c r="T2627" s="28" t="s">
        <v>37</v>
      </c>
      <c r="U2627" s="5" t="s">
        <v>37</v>
      </c>
      <c r="V2627" s="28" t="s">
        <v>37</v>
      </c>
      <c r="W2627" s="7" t="s">
        <v>37</v>
      </c>
      <c r="X2627" s="7" t="s">
        <v>37</v>
      </c>
      <c r="Y2627" s="5" t="s">
        <v>37</v>
      </c>
      <c r="Z2627" s="5" t="s">
        <v>37</v>
      </c>
      <c r="AA2627" s="6" t="s">
        <v>37</v>
      </c>
      <c r="AB2627" s="6" t="s">
        <v>37</v>
      </c>
      <c r="AC2627" s="6" t="s">
        <v>37</v>
      </c>
      <c r="AD2627" s="6" t="s">
        <v>37</v>
      </c>
      <c r="AE2627" s="6" t="s">
        <v>37</v>
      </c>
    </row>
    <row r="2628">
      <c r="A2628" s="28" t="s">
        <v>6104</v>
      </c>
      <c r="B2628" s="6" t="s">
        <v>6105</v>
      </c>
      <c r="C2628" s="6" t="s">
        <v>2551</v>
      </c>
      <c r="D2628" s="7" t="s">
        <v>34</v>
      </c>
      <c r="E2628" s="28" t="s">
        <v>35</v>
      </c>
      <c r="F2628" s="5" t="s">
        <v>203</v>
      </c>
      <c r="G2628" s="6" t="s">
        <v>128</v>
      </c>
      <c r="H2628" s="6" t="s">
        <v>37</v>
      </c>
      <c r="I2628" s="6" t="s">
        <v>37</v>
      </c>
      <c r="J2628" s="8" t="s">
        <v>489</v>
      </c>
      <c r="K2628" s="5" t="s">
        <v>490</v>
      </c>
      <c r="L2628" s="7" t="s">
        <v>491</v>
      </c>
      <c r="M2628" s="9">
        <v>0</v>
      </c>
      <c r="N2628" s="5" t="s">
        <v>132</v>
      </c>
      <c r="O2628" s="32">
        <v>42871.9781342245</v>
      </c>
      <c r="P2628" s="33">
        <v>42872.0232954514</v>
      </c>
      <c r="Q2628" s="28" t="s">
        <v>37</v>
      </c>
      <c r="R2628" s="29" t="s">
        <v>37</v>
      </c>
      <c r="S2628" s="28" t="s">
        <v>37</v>
      </c>
      <c r="T2628" s="28" t="s">
        <v>37</v>
      </c>
      <c r="U2628" s="5" t="s">
        <v>37</v>
      </c>
      <c r="V2628" s="28" t="s">
        <v>37</v>
      </c>
      <c r="W2628" s="7" t="s">
        <v>37</v>
      </c>
      <c r="X2628" s="7" t="s">
        <v>37</v>
      </c>
      <c r="Y2628" s="5" t="s">
        <v>37</v>
      </c>
      <c r="Z2628" s="5" t="s">
        <v>37</v>
      </c>
      <c r="AA2628" s="6" t="s">
        <v>37</v>
      </c>
      <c r="AB2628" s="6" t="s">
        <v>37</v>
      </c>
      <c r="AC2628" s="6" t="s">
        <v>37</v>
      </c>
      <c r="AD2628" s="6" t="s">
        <v>37</v>
      </c>
      <c r="AE2628" s="6" t="s">
        <v>37</v>
      </c>
    </row>
    <row r="2629">
      <c r="A2629" s="28" t="s">
        <v>6106</v>
      </c>
      <c r="B2629" s="6" t="s">
        <v>6107</v>
      </c>
      <c r="C2629" s="6" t="s">
        <v>6108</v>
      </c>
      <c r="D2629" s="7" t="s">
        <v>34</v>
      </c>
      <c r="E2629" s="28" t="s">
        <v>35</v>
      </c>
      <c r="F2629" s="5" t="s">
        <v>203</v>
      </c>
      <c r="G2629" s="6" t="s">
        <v>128</v>
      </c>
      <c r="H2629" s="6" t="s">
        <v>37</v>
      </c>
      <c r="I2629" s="6" t="s">
        <v>37</v>
      </c>
      <c r="J2629" s="8" t="s">
        <v>1003</v>
      </c>
      <c r="K2629" s="5" t="s">
        <v>1004</v>
      </c>
      <c r="L2629" s="7" t="s">
        <v>1005</v>
      </c>
      <c r="M2629" s="9">
        <v>0</v>
      </c>
      <c r="N2629" s="5" t="s">
        <v>163</v>
      </c>
      <c r="O2629" s="32">
        <v>42871.9781348032</v>
      </c>
      <c r="P2629" s="33">
        <v>42874.1747823264</v>
      </c>
      <c r="Q2629" s="28" t="s">
        <v>37</v>
      </c>
      <c r="R2629" s="29" t="s">
        <v>37</v>
      </c>
      <c r="S2629" s="28" t="s">
        <v>37</v>
      </c>
      <c r="T2629" s="28" t="s">
        <v>37</v>
      </c>
      <c r="U2629" s="5" t="s">
        <v>37</v>
      </c>
      <c r="V2629" s="28" t="s">
        <v>37</v>
      </c>
      <c r="W2629" s="7" t="s">
        <v>37</v>
      </c>
      <c r="X2629" s="7" t="s">
        <v>37</v>
      </c>
      <c r="Y2629" s="5" t="s">
        <v>37</v>
      </c>
      <c r="Z2629" s="5" t="s">
        <v>37</v>
      </c>
      <c r="AA2629" s="6" t="s">
        <v>37</v>
      </c>
      <c r="AB2629" s="6" t="s">
        <v>37</v>
      </c>
      <c r="AC2629" s="6" t="s">
        <v>37</v>
      </c>
      <c r="AD2629" s="6" t="s">
        <v>37</v>
      </c>
      <c r="AE2629" s="6" t="s">
        <v>37</v>
      </c>
    </row>
    <row r="2630">
      <c r="A2630" s="28" t="s">
        <v>6109</v>
      </c>
      <c r="B2630" s="6" t="s">
        <v>6110</v>
      </c>
      <c r="C2630" s="6" t="s">
        <v>6111</v>
      </c>
      <c r="D2630" s="7" t="s">
        <v>34</v>
      </c>
      <c r="E2630" s="28" t="s">
        <v>35</v>
      </c>
      <c r="F2630" s="5" t="s">
        <v>203</v>
      </c>
      <c r="G2630" s="6" t="s">
        <v>128</v>
      </c>
      <c r="H2630" s="6" t="s">
        <v>37</v>
      </c>
      <c r="I2630" s="6" t="s">
        <v>37</v>
      </c>
      <c r="J2630" s="8" t="s">
        <v>499</v>
      </c>
      <c r="K2630" s="5" t="s">
        <v>500</v>
      </c>
      <c r="L2630" s="7" t="s">
        <v>501</v>
      </c>
      <c r="M2630" s="9">
        <v>0</v>
      </c>
      <c r="N2630" s="5" t="s">
        <v>163</v>
      </c>
      <c r="O2630" s="32">
        <v>42871.9781351505</v>
      </c>
      <c r="P2630" s="33">
        <v>42872.0232954514</v>
      </c>
      <c r="Q2630" s="28" t="s">
        <v>37</v>
      </c>
      <c r="R2630" s="29" t="s">
        <v>37</v>
      </c>
      <c r="S2630" s="28" t="s">
        <v>37</v>
      </c>
      <c r="T2630" s="28" t="s">
        <v>37</v>
      </c>
      <c r="U2630" s="5" t="s">
        <v>37</v>
      </c>
      <c r="V2630" s="28" t="s">
        <v>37</v>
      </c>
      <c r="W2630" s="7" t="s">
        <v>37</v>
      </c>
      <c r="X2630" s="7" t="s">
        <v>37</v>
      </c>
      <c r="Y2630" s="5" t="s">
        <v>37</v>
      </c>
      <c r="Z2630" s="5" t="s">
        <v>37</v>
      </c>
      <c r="AA2630" s="6" t="s">
        <v>37</v>
      </c>
      <c r="AB2630" s="6" t="s">
        <v>37</v>
      </c>
      <c r="AC2630" s="6" t="s">
        <v>37</v>
      </c>
      <c r="AD2630" s="6" t="s">
        <v>37</v>
      </c>
      <c r="AE2630" s="6" t="s">
        <v>37</v>
      </c>
    </row>
    <row r="2631">
      <c r="A2631" s="28" t="s">
        <v>6112</v>
      </c>
      <c r="B2631" s="6" t="s">
        <v>6113</v>
      </c>
      <c r="C2631" s="6" t="s">
        <v>6114</v>
      </c>
      <c r="D2631" s="7" t="s">
        <v>34</v>
      </c>
      <c r="E2631" s="28" t="s">
        <v>35</v>
      </c>
      <c r="F2631" s="5" t="s">
        <v>203</v>
      </c>
      <c r="G2631" s="6" t="s">
        <v>128</v>
      </c>
      <c r="H2631" s="6" t="s">
        <v>37</v>
      </c>
      <c r="I2631" s="6" t="s">
        <v>37</v>
      </c>
      <c r="J2631" s="8" t="s">
        <v>499</v>
      </c>
      <c r="K2631" s="5" t="s">
        <v>500</v>
      </c>
      <c r="L2631" s="7" t="s">
        <v>501</v>
      </c>
      <c r="M2631" s="9">
        <v>0</v>
      </c>
      <c r="N2631" s="5" t="s">
        <v>163</v>
      </c>
      <c r="O2631" s="32">
        <v>42871.9781356829</v>
      </c>
      <c r="P2631" s="33">
        <v>42872.0232952546</v>
      </c>
      <c r="Q2631" s="28" t="s">
        <v>37</v>
      </c>
      <c r="R2631" s="29" t="s">
        <v>37</v>
      </c>
      <c r="S2631" s="28" t="s">
        <v>37</v>
      </c>
      <c r="T2631" s="28" t="s">
        <v>37</v>
      </c>
      <c r="U2631" s="5" t="s">
        <v>37</v>
      </c>
      <c r="V2631" s="28" t="s">
        <v>37</v>
      </c>
      <c r="W2631" s="7" t="s">
        <v>37</v>
      </c>
      <c r="X2631" s="7" t="s">
        <v>37</v>
      </c>
      <c r="Y2631" s="5" t="s">
        <v>37</v>
      </c>
      <c r="Z2631" s="5" t="s">
        <v>37</v>
      </c>
      <c r="AA2631" s="6" t="s">
        <v>37</v>
      </c>
      <c r="AB2631" s="6" t="s">
        <v>37</v>
      </c>
      <c r="AC2631" s="6" t="s">
        <v>37</v>
      </c>
      <c r="AD2631" s="6" t="s">
        <v>37</v>
      </c>
      <c r="AE2631" s="6" t="s">
        <v>37</v>
      </c>
    </row>
    <row r="2632">
      <c r="A2632" s="28" t="s">
        <v>6115</v>
      </c>
      <c r="B2632" s="6" t="s">
        <v>6116</v>
      </c>
      <c r="C2632" s="6" t="s">
        <v>6117</v>
      </c>
      <c r="D2632" s="7" t="s">
        <v>34</v>
      </c>
      <c r="E2632" s="28" t="s">
        <v>35</v>
      </c>
      <c r="F2632" s="5" t="s">
        <v>203</v>
      </c>
      <c r="G2632" s="6" t="s">
        <v>128</v>
      </c>
      <c r="H2632" s="6" t="s">
        <v>37</v>
      </c>
      <c r="I2632" s="6" t="s">
        <v>37</v>
      </c>
      <c r="J2632" s="8" t="s">
        <v>1003</v>
      </c>
      <c r="K2632" s="5" t="s">
        <v>1004</v>
      </c>
      <c r="L2632" s="7" t="s">
        <v>1005</v>
      </c>
      <c r="M2632" s="9">
        <v>0</v>
      </c>
      <c r="N2632" s="5" t="s">
        <v>163</v>
      </c>
      <c r="O2632" s="32">
        <v>42871.9781360301</v>
      </c>
      <c r="P2632" s="33">
        <v>42873.0212644329</v>
      </c>
      <c r="Q2632" s="28" t="s">
        <v>37</v>
      </c>
      <c r="R2632" s="29" t="s">
        <v>37</v>
      </c>
      <c r="S2632" s="28" t="s">
        <v>37</v>
      </c>
      <c r="T2632" s="28" t="s">
        <v>37</v>
      </c>
      <c r="U2632" s="5" t="s">
        <v>37</v>
      </c>
      <c r="V2632" s="28" t="s">
        <v>37</v>
      </c>
      <c r="W2632" s="7" t="s">
        <v>37</v>
      </c>
      <c r="X2632" s="7" t="s">
        <v>37</v>
      </c>
      <c r="Y2632" s="5" t="s">
        <v>37</v>
      </c>
      <c r="Z2632" s="5" t="s">
        <v>37</v>
      </c>
      <c r="AA2632" s="6" t="s">
        <v>37</v>
      </c>
      <c r="AB2632" s="6" t="s">
        <v>37</v>
      </c>
      <c r="AC2632" s="6" t="s">
        <v>37</v>
      </c>
      <c r="AD2632" s="6" t="s">
        <v>37</v>
      </c>
      <c r="AE2632" s="6" t="s">
        <v>37</v>
      </c>
    </row>
    <row r="2633">
      <c r="A2633" s="28" t="s">
        <v>6118</v>
      </c>
      <c r="B2633" s="6" t="s">
        <v>6119</v>
      </c>
      <c r="C2633" s="6" t="s">
        <v>4201</v>
      </c>
      <c r="D2633" s="7" t="s">
        <v>34</v>
      </c>
      <c r="E2633" s="28" t="s">
        <v>35</v>
      </c>
      <c r="F2633" s="5" t="s">
        <v>203</v>
      </c>
      <c r="G2633" s="6" t="s">
        <v>128</v>
      </c>
      <c r="H2633" s="6" t="s">
        <v>37</v>
      </c>
      <c r="I2633" s="6" t="s">
        <v>37</v>
      </c>
      <c r="J2633" s="8" t="s">
        <v>319</v>
      </c>
      <c r="K2633" s="5" t="s">
        <v>320</v>
      </c>
      <c r="L2633" s="7" t="s">
        <v>321</v>
      </c>
      <c r="M2633" s="9">
        <v>0</v>
      </c>
      <c r="N2633" s="5" t="s">
        <v>163</v>
      </c>
      <c r="O2633" s="32">
        <v>42871.9781365741</v>
      </c>
      <c r="P2633" s="33">
        <v>42873.0212644329</v>
      </c>
      <c r="Q2633" s="28" t="s">
        <v>37</v>
      </c>
      <c r="R2633" s="29" t="s">
        <v>37</v>
      </c>
      <c r="S2633" s="28" t="s">
        <v>37</v>
      </c>
      <c r="T2633" s="28" t="s">
        <v>37</v>
      </c>
      <c r="U2633" s="5" t="s">
        <v>37</v>
      </c>
      <c r="V2633" s="28" t="s">
        <v>37</v>
      </c>
      <c r="W2633" s="7" t="s">
        <v>37</v>
      </c>
      <c r="X2633" s="7" t="s">
        <v>37</v>
      </c>
      <c r="Y2633" s="5" t="s">
        <v>37</v>
      </c>
      <c r="Z2633" s="5" t="s">
        <v>37</v>
      </c>
      <c r="AA2633" s="6" t="s">
        <v>37</v>
      </c>
      <c r="AB2633" s="6" t="s">
        <v>37</v>
      </c>
      <c r="AC2633" s="6" t="s">
        <v>37</v>
      </c>
      <c r="AD2633" s="6" t="s">
        <v>37</v>
      </c>
      <c r="AE2633" s="6" t="s">
        <v>37</v>
      </c>
    </row>
    <row r="2634">
      <c r="A2634" s="28" t="s">
        <v>835</v>
      </c>
      <c r="B2634" s="6" t="s">
        <v>834</v>
      </c>
      <c r="C2634" s="6" t="s">
        <v>820</v>
      </c>
      <c r="D2634" s="7" t="s">
        <v>34</v>
      </c>
      <c r="E2634" s="28" t="s">
        <v>35</v>
      </c>
      <c r="F2634" s="5" t="s">
        <v>127</v>
      </c>
      <c r="G2634" s="6" t="s">
        <v>37</v>
      </c>
      <c r="H2634" s="6" t="s">
        <v>37</v>
      </c>
      <c r="I2634" s="6" t="s">
        <v>37</v>
      </c>
      <c r="J2634" s="8" t="s">
        <v>454</v>
      </c>
      <c r="K2634" s="5" t="s">
        <v>455</v>
      </c>
      <c r="L2634" s="7" t="s">
        <v>456</v>
      </c>
      <c r="M2634" s="9">
        <v>0</v>
      </c>
      <c r="N2634" s="5" t="s">
        <v>132</v>
      </c>
      <c r="O2634" s="32">
        <v>42871.978136956</v>
      </c>
      <c r="P2634" s="33">
        <v>42872.0232952546</v>
      </c>
      <c r="Q2634" s="28" t="s">
        <v>833</v>
      </c>
      <c r="R2634" s="29" t="s">
        <v>37</v>
      </c>
      <c r="S2634" s="28" t="s">
        <v>37</v>
      </c>
      <c r="T2634" s="28" t="s">
        <v>37</v>
      </c>
      <c r="U2634" s="5" t="s">
        <v>37</v>
      </c>
      <c r="V2634" s="28" t="s">
        <v>37</v>
      </c>
      <c r="W2634" s="7" t="s">
        <v>37</v>
      </c>
      <c r="X2634" s="7" t="s">
        <v>37</v>
      </c>
      <c r="Y2634" s="5" t="s">
        <v>37</v>
      </c>
      <c r="Z2634" s="5" t="s">
        <v>37</v>
      </c>
      <c r="AA2634" s="6" t="s">
        <v>37</v>
      </c>
      <c r="AB2634" s="6" t="s">
        <v>37</v>
      </c>
      <c r="AC2634" s="6" t="s">
        <v>37</v>
      </c>
      <c r="AD2634" s="6" t="s">
        <v>37</v>
      </c>
      <c r="AE2634" s="6" t="s">
        <v>37</v>
      </c>
    </row>
    <row r="2635">
      <c r="A2635" s="28" t="s">
        <v>6120</v>
      </c>
      <c r="B2635" s="6" t="s">
        <v>6121</v>
      </c>
      <c r="C2635" s="6" t="s">
        <v>6122</v>
      </c>
      <c r="D2635" s="7" t="s">
        <v>34</v>
      </c>
      <c r="E2635" s="28" t="s">
        <v>35</v>
      </c>
      <c r="F2635" s="5" t="s">
        <v>203</v>
      </c>
      <c r="G2635" s="6" t="s">
        <v>128</v>
      </c>
      <c r="H2635" s="6" t="s">
        <v>37</v>
      </c>
      <c r="I2635" s="6" t="s">
        <v>37</v>
      </c>
      <c r="J2635" s="8" t="s">
        <v>1028</v>
      </c>
      <c r="K2635" s="5" t="s">
        <v>1029</v>
      </c>
      <c r="L2635" s="7" t="s">
        <v>1030</v>
      </c>
      <c r="M2635" s="9">
        <v>0</v>
      </c>
      <c r="N2635" s="5" t="s">
        <v>249</v>
      </c>
      <c r="O2635" s="32">
        <v>42871.9781375</v>
      </c>
      <c r="P2635" s="33">
        <v>42872.0232951042</v>
      </c>
      <c r="Q2635" s="28" t="s">
        <v>37</v>
      </c>
      <c r="R2635" s="29" t="s">
        <v>6123</v>
      </c>
      <c r="S2635" s="28" t="s">
        <v>37</v>
      </c>
      <c r="T2635" s="28" t="s">
        <v>37</v>
      </c>
      <c r="U2635" s="5" t="s">
        <v>37</v>
      </c>
      <c r="V2635" s="28" t="s">
        <v>37</v>
      </c>
      <c r="W2635" s="7" t="s">
        <v>37</v>
      </c>
      <c r="X2635" s="7" t="s">
        <v>37</v>
      </c>
      <c r="Y2635" s="5" t="s">
        <v>37</v>
      </c>
      <c r="Z2635" s="5" t="s">
        <v>37</v>
      </c>
      <c r="AA2635" s="6" t="s">
        <v>37</v>
      </c>
      <c r="AB2635" s="6" t="s">
        <v>37</v>
      </c>
      <c r="AC2635" s="6" t="s">
        <v>37</v>
      </c>
      <c r="AD2635" s="6" t="s">
        <v>37</v>
      </c>
      <c r="AE2635" s="6" t="s">
        <v>37</v>
      </c>
    </row>
    <row r="2636">
      <c r="A2636" s="28" t="s">
        <v>6124</v>
      </c>
      <c r="B2636" s="6" t="s">
        <v>6125</v>
      </c>
      <c r="C2636" s="6" t="s">
        <v>1927</v>
      </c>
      <c r="D2636" s="7" t="s">
        <v>34</v>
      </c>
      <c r="E2636" s="28" t="s">
        <v>35</v>
      </c>
      <c r="F2636" s="5" t="s">
        <v>203</v>
      </c>
      <c r="G2636" s="6" t="s">
        <v>128</v>
      </c>
      <c r="H2636" s="6" t="s">
        <v>37</v>
      </c>
      <c r="I2636" s="6" t="s">
        <v>37</v>
      </c>
      <c r="J2636" s="8" t="s">
        <v>409</v>
      </c>
      <c r="K2636" s="5" t="s">
        <v>410</v>
      </c>
      <c r="L2636" s="7" t="s">
        <v>411</v>
      </c>
      <c r="M2636" s="9">
        <v>0</v>
      </c>
      <c r="N2636" s="5" t="s">
        <v>163</v>
      </c>
      <c r="O2636" s="32">
        <v>42871.9781378472</v>
      </c>
      <c r="P2636" s="33">
        <v>42872.0232949074</v>
      </c>
      <c r="Q2636" s="28" t="s">
        <v>37</v>
      </c>
      <c r="R2636" s="29" t="s">
        <v>37</v>
      </c>
      <c r="S2636" s="28" t="s">
        <v>37</v>
      </c>
      <c r="T2636" s="28" t="s">
        <v>37</v>
      </c>
      <c r="U2636" s="5" t="s">
        <v>37</v>
      </c>
      <c r="V2636" s="28" t="s">
        <v>37</v>
      </c>
      <c r="W2636" s="7" t="s">
        <v>37</v>
      </c>
      <c r="X2636" s="7" t="s">
        <v>37</v>
      </c>
      <c r="Y2636" s="5" t="s">
        <v>37</v>
      </c>
      <c r="Z2636" s="5" t="s">
        <v>37</v>
      </c>
      <c r="AA2636" s="6" t="s">
        <v>37</v>
      </c>
      <c r="AB2636" s="6" t="s">
        <v>37</v>
      </c>
      <c r="AC2636" s="6" t="s">
        <v>37</v>
      </c>
      <c r="AD2636" s="6" t="s">
        <v>37</v>
      </c>
      <c r="AE2636" s="6" t="s">
        <v>37</v>
      </c>
    </row>
    <row r="2637">
      <c r="A2637" s="28" t="s">
        <v>6126</v>
      </c>
      <c r="B2637" s="6" t="s">
        <v>6127</v>
      </c>
      <c r="C2637" s="6" t="s">
        <v>1927</v>
      </c>
      <c r="D2637" s="7" t="s">
        <v>34</v>
      </c>
      <c r="E2637" s="28" t="s">
        <v>35</v>
      </c>
      <c r="F2637" s="5" t="s">
        <v>203</v>
      </c>
      <c r="G2637" s="6" t="s">
        <v>128</v>
      </c>
      <c r="H2637" s="6" t="s">
        <v>37</v>
      </c>
      <c r="I2637" s="6" t="s">
        <v>37</v>
      </c>
      <c r="J2637" s="8" t="s">
        <v>205</v>
      </c>
      <c r="K2637" s="5" t="s">
        <v>206</v>
      </c>
      <c r="L2637" s="7" t="s">
        <v>207</v>
      </c>
      <c r="M2637" s="9">
        <v>0</v>
      </c>
      <c r="N2637" s="5" t="s">
        <v>163</v>
      </c>
      <c r="O2637" s="32">
        <v>42871.9781383912</v>
      </c>
      <c r="P2637" s="33">
        <v>42872.0232947106</v>
      </c>
      <c r="Q2637" s="28" t="s">
        <v>37</v>
      </c>
      <c r="R2637" s="29" t="s">
        <v>37</v>
      </c>
      <c r="S2637" s="28" t="s">
        <v>37</v>
      </c>
      <c r="T2637" s="28" t="s">
        <v>37</v>
      </c>
      <c r="U2637" s="5" t="s">
        <v>37</v>
      </c>
      <c r="V2637" s="28" t="s">
        <v>37</v>
      </c>
      <c r="W2637" s="7" t="s">
        <v>37</v>
      </c>
      <c r="X2637" s="7" t="s">
        <v>37</v>
      </c>
      <c r="Y2637" s="5" t="s">
        <v>37</v>
      </c>
      <c r="Z2637" s="5" t="s">
        <v>37</v>
      </c>
      <c r="AA2637" s="6" t="s">
        <v>37</v>
      </c>
      <c r="AB2637" s="6" t="s">
        <v>37</v>
      </c>
      <c r="AC2637" s="6" t="s">
        <v>37</v>
      </c>
      <c r="AD2637" s="6" t="s">
        <v>37</v>
      </c>
      <c r="AE2637" s="6" t="s">
        <v>37</v>
      </c>
    </row>
    <row r="2638">
      <c r="A2638" s="28" t="s">
        <v>6128</v>
      </c>
      <c r="B2638" s="6" t="s">
        <v>6129</v>
      </c>
      <c r="C2638" s="6" t="s">
        <v>5823</v>
      </c>
      <c r="D2638" s="7" t="s">
        <v>34</v>
      </c>
      <c r="E2638" s="28" t="s">
        <v>35</v>
      </c>
      <c r="F2638" s="5" t="s">
        <v>203</v>
      </c>
      <c r="G2638" s="6" t="s">
        <v>128</v>
      </c>
      <c r="H2638" s="6" t="s">
        <v>37</v>
      </c>
      <c r="I2638" s="6" t="s">
        <v>37</v>
      </c>
      <c r="J2638" s="8" t="s">
        <v>1003</v>
      </c>
      <c r="K2638" s="5" t="s">
        <v>1004</v>
      </c>
      <c r="L2638" s="7" t="s">
        <v>1005</v>
      </c>
      <c r="M2638" s="9">
        <v>0</v>
      </c>
      <c r="N2638" s="5" t="s">
        <v>249</v>
      </c>
      <c r="O2638" s="32">
        <v>42871.9781393171</v>
      </c>
      <c r="P2638" s="33">
        <v>42872.0232947106</v>
      </c>
      <c r="Q2638" s="28" t="s">
        <v>37</v>
      </c>
      <c r="R2638" s="29" t="s">
        <v>6130</v>
      </c>
      <c r="S2638" s="28" t="s">
        <v>37</v>
      </c>
      <c r="T2638" s="28" t="s">
        <v>37</v>
      </c>
      <c r="U2638" s="5" t="s">
        <v>37</v>
      </c>
      <c r="V2638" s="28" t="s">
        <v>37</v>
      </c>
      <c r="W2638" s="7" t="s">
        <v>37</v>
      </c>
      <c r="X2638" s="7" t="s">
        <v>37</v>
      </c>
      <c r="Y2638" s="5" t="s">
        <v>37</v>
      </c>
      <c r="Z2638" s="5" t="s">
        <v>37</v>
      </c>
      <c r="AA2638" s="6" t="s">
        <v>37</v>
      </c>
      <c r="AB2638" s="6" t="s">
        <v>37</v>
      </c>
      <c r="AC2638" s="6" t="s">
        <v>37</v>
      </c>
      <c r="AD2638" s="6" t="s">
        <v>37</v>
      </c>
      <c r="AE2638" s="6" t="s">
        <v>37</v>
      </c>
    </row>
    <row r="2639">
      <c r="A2639" s="28" t="s">
        <v>5698</v>
      </c>
      <c r="B2639" s="6" t="s">
        <v>5696</v>
      </c>
      <c r="C2639" s="6" t="s">
        <v>6131</v>
      </c>
      <c r="D2639" s="7" t="s">
        <v>34</v>
      </c>
      <c r="E2639" s="28" t="s">
        <v>35</v>
      </c>
      <c r="F2639" s="5" t="s">
        <v>203</v>
      </c>
      <c r="G2639" s="6" t="s">
        <v>128</v>
      </c>
      <c r="H2639" s="6" t="s">
        <v>37</v>
      </c>
      <c r="I2639" s="6" t="s">
        <v>37</v>
      </c>
      <c r="J2639" s="8" t="s">
        <v>362</v>
      </c>
      <c r="K2639" s="5" t="s">
        <v>363</v>
      </c>
      <c r="L2639" s="7" t="s">
        <v>364</v>
      </c>
      <c r="M2639" s="9">
        <v>0</v>
      </c>
      <c r="N2639" s="5" t="s">
        <v>163</v>
      </c>
      <c r="O2639" s="32">
        <v>42871.9781398148</v>
      </c>
      <c r="P2639" s="33">
        <v>42873.0212642708</v>
      </c>
      <c r="Q2639" s="28" t="s">
        <v>5695</v>
      </c>
      <c r="R2639" s="29" t="s">
        <v>37</v>
      </c>
      <c r="S2639" s="28" t="s">
        <v>37</v>
      </c>
      <c r="T2639" s="28" t="s">
        <v>37</v>
      </c>
      <c r="U2639" s="5" t="s">
        <v>37</v>
      </c>
      <c r="V2639" s="28" t="s">
        <v>37</v>
      </c>
      <c r="W2639" s="7" t="s">
        <v>37</v>
      </c>
      <c r="X2639" s="7" t="s">
        <v>37</v>
      </c>
      <c r="Y2639" s="5" t="s">
        <v>37</v>
      </c>
      <c r="Z2639" s="5" t="s">
        <v>37</v>
      </c>
      <c r="AA2639" s="6" t="s">
        <v>37</v>
      </c>
      <c r="AB2639" s="6" t="s">
        <v>37</v>
      </c>
      <c r="AC2639" s="6" t="s">
        <v>37</v>
      </c>
      <c r="AD2639" s="6" t="s">
        <v>37</v>
      </c>
      <c r="AE2639" s="6" t="s">
        <v>37</v>
      </c>
    </row>
    <row r="2640">
      <c r="A2640" s="28" t="s">
        <v>6132</v>
      </c>
      <c r="B2640" s="6" t="s">
        <v>6133</v>
      </c>
      <c r="C2640" s="6" t="s">
        <v>1927</v>
      </c>
      <c r="D2640" s="7" t="s">
        <v>34</v>
      </c>
      <c r="E2640" s="28" t="s">
        <v>35</v>
      </c>
      <c r="F2640" s="5" t="s">
        <v>203</v>
      </c>
      <c r="G2640" s="6" t="s">
        <v>128</v>
      </c>
      <c r="H2640" s="6" t="s">
        <v>37</v>
      </c>
      <c r="I2640" s="6" t="s">
        <v>37</v>
      </c>
      <c r="J2640" s="8" t="s">
        <v>224</v>
      </c>
      <c r="K2640" s="5" t="s">
        <v>225</v>
      </c>
      <c r="L2640" s="7" t="s">
        <v>226</v>
      </c>
      <c r="M2640" s="9">
        <v>0</v>
      </c>
      <c r="N2640" s="5" t="s">
        <v>249</v>
      </c>
      <c r="O2640" s="32">
        <v>42871.9781403588</v>
      </c>
      <c r="P2640" s="33">
        <v>42872.0232947106</v>
      </c>
      <c r="Q2640" s="28" t="s">
        <v>37</v>
      </c>
      <c r="R2640" s="29" t="s">
        <v>6134</v>
      </c>
      <c r="S2640" s="28" t="s">
        <v>37</v>
      </c>
      <c r="T2640" s="28" t="s">
        <v>37</v>
      </c>
      <c r="U2640" s="5" t="s">
        <v>37</v>
      </c>
      <c r="V2640" s="28" t="s">
        <v>37</v>
      </c>
      <c r="W2640" s="7" t="s">
        <v>37</v>
      </c>
      <c r="X2640" s="7" t="s">
        <v>37</v>
      </c>
      <c r="Y2640" s="5" t="s">
        <v>37</v>
      </c>
      <c r="Z2640" s="5" t="s">
        <v>37</v>
      </c>
      <c r="AA2640" s="6" t="s">
        <v>37</v>
      </c>
      <c r="AB2640" s="6" t="s">
        <v>37</v>
      </c>
      <c r="AC2640" s="6" t="s">
        <v>37</v>
      </c>
      <c r="AD2640" s="6" t="s">
        <v>37</v>
      </c>
      <c r="AE2640" s="6" t="s">
        <v>37</v>
      </c>
    </row>
    <row r="2641">
      <c r="A2641" s="28" t="s">
        <v>6135</v>
      </c>
      <c r="B2641" s="6" t="s">
        <v>6136</v>
      </c>
      <c r="C2641" s="6" t="s">
        <v>6137</v>
      </c>
      <c r="D2641" s="7" t="s">
        <v>34</v>
      </c>
      <c r="E2641" s="28" t="s">
        <v>35</v>
      </c>
      <c r="F2641" s="5" t="s">
        <v>203</v>
      </c>
      <c r="G2641" s="6" t="s">
        <v>128</v>
      </c>
      <c r="H2641" s="6" t="s">
        <v>37</v>
      </c>
      <c r="I2641" s="6" t="s">
        <v>37</v>
      </c>
      <c r="J2641" s="8" t="s">
        <v>418</v>
      </c>
      <c r="K2641" s="5" t="s">
        <v>419</v>
      </c>
      <c r="L2641" s="7" t="s">
        <v>420</v>
      </c>
      <c r="M2641" s="9">
        <v>0</v>
      </c>
      <c r="N2641" s="5" t="s">
        <v>163</v>
      </c>
      <c r="O2641" s="32">
        <v>42871.9781409375</v>
      </c>
      <c r="P2641" s="33">
        <v>42872.0232945255</v>
      </c>
      <c r="Q2641" s="28" t="s">
        <v>37</v>
      </c>
      <c r="R2641" s="29" t="s">
        <v>37</v>
      </c>
      <c r="S2641" s="28" t="s">
        <v>37</v>
      </c>
      <c r="T2641" s="28" t="s">
        <v>37</v>
      </c>
      <c r="U2641" s="5" t="s">
        <v>37</v>
      </c>
      <c r="V2641" s="28" t="s">
        <v>37</v>
      </c>
      <c r="W2641" s="7" t="s">
        <v>37</v>
      </c>
      <c r="X2641" s="7" t="s">
        <v>37</v>
      </c>
      <c r="Y2641" s="5" t="s">
        <v>37</v>
      </c>
      <c r="Z2641" s="5" t="s">
        <v>37</v>
      </c>
      <c r="AA2641" s="6" t="s">
        <v>37</v>
      </c>
      <c r="AB2641" s="6" t="s">
        <v>37</v>
      </c>
      <c r="AC2641" s="6" t="s">
        <v>37</v>
      </c>
      <c r="AD2641" s="6" t="s">
        <v>37</v>
      </c>
      <c r="AE2641" s="6" t="s">
        <v>37</v>
      </c>
    </row>
    <row r="2642">
      <c r="A2642" s="28" t="s">
        <v>6138</v>
      </c>
      <c r="B2642" s="6" t="s">
        <v>6139</v>
      </c>
      <c r="C2642" s="6" t="s">
        <v>5849</v>
      </c>
      <c r="D2642" s="7" t="s">
        <v>34</v>
      </c>
      <c r="E2642" s="28" t="s">
        <v>35</v>
      </c>
      <c r="F2642" s="5" t="s">
        <v>203</v>
      </c>
      <c r="G2642" s="6" t="s">
        <v>128</v>
      </c>
      <c r="H2642" s="6" t="s">
        <v>37</v>
      </c>
      <c r="I2642" s="6" t="s">
        <v>37</v>
      </c>
      <c r="J2642" s="8" t="s">
        <v>224</v>
      </c>
      <c r="K2642" s="5" t="s">
        <v>225</v>
      </c>
      <c r="L2642" s="7" t="s">
        <v>226</v>
      </c>
      <c r="M2642" s="9">
        <v>0</v>
      </c>
      <c r="N2642" s="5" t="s">
        <v>163</v>
      </c>
      <c r="O2642" s="32">
        <v>42871.9781412847</v>
      </c>
      <c r="P2642" s="33">
        <v>42873.0212642708</v>
      </c>
      <c r="Q2642" s="28" t="s">
        <v>37</v>
      </c>
      <c r="R2642" s="29" t="s">
        <v>37</v>
      </c>
      <c r="S2642" s="28" t="s">
        <v>37</v>
      </c>
      <c r="T2642" s="28" t="s">
        <v>37</v>
      </c>
      <c r="U2642" s="5" t="s">
        <v>37</v>
      </c>
      <c r="V2642" s="28" t="s">
        <v>37</v>
      </c>
      <c r="W2642" s="7" t="s">
        <v>37</v>
      </c>
      <c r="X2642" s="7" t="s">
        <v>37</v>
      </c>
      <c r="Y2642" s="5" t="s">
        <v>37</v>
      </c>
      <c r="Z2642" s="5" t="s">
        <v>37</v>
      </c>
      <c r="AA2642" s="6" t="s">
        <v>37</v>
      </c>
      <c r="AB2642" s="6" t="s">
        <v>37</v>
      </c>
      <c r="AC2642" s="6" t="s">
        <v>37</v>
      </c>
      <c r="AD2642" s="6" t="s">
        <v>37</v>
      </c>
      <c r="AE2642" s="6" t="s">
        <v>37</v>
      </c>
    </row>
    <row r="2643">
      <c r="A2643" s="28" t="s">
        <v>6140</v>
      </c>
      <c r="B2643" s="6" t="s">
        <v>6141</v>
      </c>
      <c r="C2643" s="6" t="s">
        <v>6137</v>
      </c>
      <c r="D2643" s="7" t="s">
        <v>34</v>
      </c>
      <c r="E2643" s="28" t="s">
        <v>35</v>
      </c>
      <c r="F2643" s="5" t="s">
        <v>203</v>
      </c>
      <c r="G2643" s="6" t="s">
        <v>128</v>
      </c>
      <c r="H2643" s="6" t="s">
        <v>37</v>
      </c>
      <c r="I2643" s="6" t="s">
        <v>37</v>
      </c>
      <c r="J2643" s="8" t="s">
        <v>725</v>
      </c>
      <c r="K2643" s="5" t="s">
        <v>726</v>
      </c>
      <c r="L2643" s="7" t="s">
        <v>727</v>
      </c>
      <c r="M2643" s="9">
        <v>0</v>
      </c>
      <c r="N2643" s="5" t="s">
        <v>163</v>
      </c>
      <c r="O2643" s="32">
        <v>42871.9781416319</v>
      </c>
      <c r="P2643" s="33">
        <v>42873.0212642708</v>
      </c>
      <c r="Q2643" s="28" t="s">
        <v>37</v>
      </c>
      <c r="R2643" s="29" t="s">
        <v>37</v>
      </c>
      <c r="S2643" s="28" t="s">
        <v>37</v>
      </c>
      <c r="T2643" s="28" t="s">
        <v>37</v>
      </c>
      <c r="U2643" s="5" t="s">
        <v>37</v>
      </c>
      <c r="V2643" s="28" t="s">
        <v>37</v>
      </c>
      <c r="W2643" s="7" t="s">
        <v>37</v>
      </c>
      <c r="X2643" s="7" t="s">
        <v>37</v>
      </c>
      <c r="Y2643" s="5" t="s">
        <v>37</v>
      </c>
      <c r="Z2643" s="5" t="s">
        <v>37</v>
      </c>
      <c r="AA2643" s="6" t="s">
        <v>37</v>
      </c>
      <c r="AB2643" s="6" t="s">
        <v>37</v>
      </c>
      <c r="AC2643" s="6" t="s">
        <v>37</v>
      </c>
      <c r="AD2643" s="6" t="s">
        <v>37</v>
      </c>
      <c r="AE2643" s="6" t="s">
        <v>37</v>
      </c>
    </row>
    <row r="2644">
      <c r="A2644" s="28" t="s">
        <v>6142</v>
      </c>
      <c r="B2644" s="6" t="s">
        <v>6143</v>
      </c>
      <c r="C2644" s="6" t="s">
        <v>6144</v>
      </c>
      <c r="D2644" s="7" t="s">
        <v>34</v>
      </c>
      <c r="E2644" s="28" t="s">
        <v>35</v>
      </c>
      <c r="F2644" s="5" t="s">
        <v>203</v>
      </c>
      <c r="G2644" s="6" t="s">
        <v>128</v>
      </c>
      <c r="H2644" s="6" t="s">
        <v>37</v>
      </c>
      <c r="I2644" s="6" t="s">
        <v>37</v>
      </c>
      <c r="J2644" s="8" t="s">
        <v>725</v>
      </c>
      <c r="K2644" s="5" t="s">
        <v>726</v>
      </c>
      <c r="L2644" s="7" t="s">
        <v>727</v>
      </c>
      <c r="M2644" s="9">
        <v>0</v>
      </c>
      <c r="N2644" s="5" t="s">
        <v>132</v>
      </c>
      <c r="O2644" s="32">
        <v>42871.9781539005</v>
      </c>
      <c r="P2644" s="33">
        <v>42873.0212640856</v>
      </c>
      <c r="Q2644" s="28" t="s">
        <v>37</v>
      </c>
      <c r="R2644" s="29" t="s">
        <v>37</v>
      </c>
      <c r="S2644" s="28" t="s">
        <v>37</v>
      </c>
      <c r="T2644" s="28" t="s">
        <v>37</v>
      </c>
      <c r="U2644" s="5" t="s">
        <v>37</v>
      </c>
      <c r="V2644" s="28" t="s">
        <v>37</v>
      </c>
      <c r="W2644" s="7" t="s">
        <v>37</v>
      </c>
      <c r="X2644" s="7" t="s">
        <v>37</v>
      </c>
      <c r="Y2644" s="5" t="s">
        <v>37</v>
      </c>
      <c r="Z2644" s="5" t="s">
        <v>37</v>
      </c>
      <c r="AA2644" s="6" t="s">
        <v>37</v>
      </c>
      <c r="AB2644" s="6" t="s">
        <v>37</v>
      </c>
      <c r="AC2644" s="6" t="s">
        <v>37</v>
      </c>
      <c r="AD2644" s="6" t="s">
        <v>37</v>
      </c>
      <c r="AE2644" s="6" t="s">
        <v>37</v>
      </c>
    </row>
    <row r="2645">
      <c r="A2645" s="28" t="s">
        <v>6145</v>
      </c>
      <c r="B2645" s="6" t="s">
        <v>6146</v>
      </c>
      <c r="C2645" s="6" t="s">
        <v>2551</v>
      </c>
      <c r="D2645" s="7" t="s">
        <v>34</v>
      </c>
      <c r="E2645" s="28" t="s">
        <v>35</v>
      </c>
      <c r="F2645" s="5" t="s">
        <v>203</v>
      </c>
      <c r="G2645" s="6" t="s">
        <v>128</v>
      </c>
      <c r="H2645" s="6" t="s">
        <v>37</v>
      </c>
      <c r="I2645" s="6" t="s">
        <v>37</v>
      </c>
      <c r="J2645" s="8" t="s">
        <v>470</v>
      </c>
      <c r="K2645" s="5" t="s">
        <v>471</v>
      </c>
      <c r="L2645" s="7" t="s">
        <v>472</v>
      </c>
      <c r="M2645" s="9">
        <v>0</v>
      </c>
      <c r="N2645" s="5" t="s">
        <v>132</v>
      </c>
      <c r="O2645" s="32">
        <v>42871.9781546296</v>
      </c>
      <c r="P2645" s="33">
        <v>42874.1747823264</v>
      </c>
      <c r="Q2645" s="28" t="s">
        <v>37</v>
      </c>
      <c r="R2645" s="29" t="s">
        <v>37</v>
      </c>
      <c r="S2645" s="28" t="s">
        <v>37</v>
      </c>
      <c r="T2645" s="28" t="s">
        <v>37</v>
      </c>
      <c r="U2645" s="5" t="s">
        <v>37</v>
      </c>
      <c r="V2645" s="28" t="s">
        <v>37</v>
      </c>
      <c r="W2645" s="7" t="s">
        <v>37</v>
      </c>
      <c r="X2645" s="7" t="s">
        <v>37</v>
      </c>
      <c r="Y2645" s="5" t="s">
        <v>37</v>
      </c>
      <c r="Z2645" s="5" t="s">
        <v>37</v>
      </c>
      <c r="AA2645" s="6" t="s">
        <v>37</v>
      </c>
      <c r="AB2645" s="6" t="s">
        <v>37</v>
      </c>
      <c r="AC2645" s="6" t="s">
        <v>37</v>
      </c>
      <c r="AD2645" s="6" t="s">
        <v>37</v>
      </c>
      <c r="AE2645" s="6" t="s">
        <v>37</v>
      </c>
    </row>
    <row r="2646">
      <c r="A2646" s="28" t="s">
        <v>6147</v>
      </c>
      <c r="B2646" s="6" t="s">
        <v>6148</v>
      </c>
      <c r="C2646" s="6" t="s">
        <v>764</v>
      </c>
      <c r="D2646" s="7" t="s">
        <v>34</v>
      </c>
      <c r="E2646" s="28" t="s">
        <v>35</v>
      </c>
      <c r="F2646" s="5" t="s">
        <v>203</v>
      </c>
      <c r="G2646" s="6" t="s">
        <v>128</v>
      </c>
      <c r="H2646" s="6" t="s">
        <v>37</v>
      </c>
      <c r="I2646" s="6" t="s">
        <v>37</v>
      </c>
      <c r="J2646" s="8" t="s">
        <v>445</v>
      </c>
      <c r="K2646" s="5" t="s">
        <v>446</v>
      </c>
      <c r="L2646" s="7" t="s">
        <v>447</v>
      </c>
      <c r="M2646" s="9">
        <v>0</v>
      </c>
      <c r="N2646" s="5" t="s">
        <v>163</v>
      </c>
      <c r="O2646" s="32">
        <v>42871.9781553588</v>
      </c>
      <c r="P2646" s="33">
        <v>42872.0232945255</v>
      </c>
      <c r="Q2646" s="28" t="s">
        <v>37</v>
      </c>
      <c r="R2646" s="29" t="s">
        <v>37</v>
      </c>
      <c r="S2646" s="28" t="s">
        <v>37</v>
      </c>
      <c r="T2646" s="28" t="s">
        <v>37</v>
      </c>
      <c r="U2646" s="5" t="s">
        <v>37</v>
      </c>
      <c r="V2646" s="28" t="s">
        <v>37</v>
      </c>
      <c r="W2646" s="7" t="s">
        <v>37</v>
      </c>
      <c r="X2646" s="7" t="s">
        <v>37</v>
      </c>
      <c r="Y2646" s="5" t="s">
        <v>37</v>
      </c>
      <c r="Z2646" s="5" t="s">
        <v>37</v>
      </c>
      <c r="AA2646" s="6" t="s">
        <v>37</v>
      </c>
      <c r="AB2646" s="6" t="s">
        <v>37</v>
      </c>
      <c r="AC2646" s="6" t="s">
        <v>37</v>
      </c>
      <c r="AD2646" s="6" t="s">
        <v>37</v>
      </c>
      <c r="AE2646" s="6" t="s">
        <v>37</v>
      </c>
    </row>
    <row r="2647">
      <c r="A2647" s="28" t="s">
        <v>6149</v>
      </c>
      <c r="B2647" s="6" t="s">
        <v>6150</v>
      </c>
      <c r="C2647" s="6" t="s">
        <v>6151</v>
      </c>
      <c r="D2647" s="7" t="s">
        <v>34</v>
      </c>
      <c r="E2647" s="28" t="s">
        <v>35</v>
      </c>
      <c r="F2647" s="5" t="s">
        <v>203</v>
      </c>
      <c r="G2647" s="6" t="s">
        <v>128</v>
      </c>
      <c r="H2647" s="6" t="s">
        <v>37</v>
      </c>
      <c r="I2647" s="6" t="s">
        <v>37</v>
      </c>
      <c r="J2647" s="8" t="s">
        <v>205</v>
      </c>
      <c r="K2647" s="5" t="s">
        <v>206</v>
      </c>
      <c r="L2647" s="7" t="s">
        <v>207</v>
      </c>
      <c r="M2647" s="9">
        <v>0</v>
      </c>
      <c r="N2647" s="5" t="s">
        <v>163</v>
      </c>
      <c r="O2647" s="32">
        <v>42871.978155706</v>
      </c>
      <c r="P2647" s="33">
        <v>42872.0226089931</v>
      </c>
      <c r="Q2647" s="28" t="s">
        <v>37</v>
      </c>
      <c r="R2647" s="29" t="s">
        <v>37</v>
      </c>
      <c r="S2647" s="28" t="s">
        <v>37</v>
      </c>
      <c r="T2647" s="28" t="s">
        <v>37</v>
      </c>
      <c r="U2647" s="5" t="s">
        <v>37</v>
      </c>
      <c r="V2647" s="28" t="s">
        <v>37</v>
      </c>
      <c r="W2647" s="7" t="s">
        <v>37</v>
      </c>
      <c r="X2647" s="7" t="s">
        <v>37</v>
      </c>
      <c r="Y2647" s="5" t="s">
        <v>37</v>
      </c>
      <c r="Z2647" s="5" t="s">
        <v>37</v>
      </c>
      <c r="AA2647" s="6" t="s">
        <v>37</v>
      </c>
      <c r="AB2647" s="6" t="s">
        <v>37</v>
      </c>
      <c r="AC2647" s="6" t="s">
        <v>37</v>
      </c>
      <c r="AD2647" s="6" t="s">
        <v>37</v>
      </c>
      <c r="AE2647" s="6" t="s">
        <v>37</v>
      </c>
    </row>
    <row r="2648">
      <c r="A2648" s="28" t="s">
        <v>6152</v>
      </c>
      <c r="B2648" s="6" t="s">
        <v>6153</v>
      </c>
      <c r="C2648" s="6" t="s">
        <v>764</v>
      </c>
      <c r="D2648" s="7" t="s">
        <v>34</v>
      </c>
      <c r="E2648" s="28" t="s">
        <v>35</v>
      </c>
      <c r="F2648" s="5" t="s">
        <v>203</v>
      </c>
      <c r="G2648" s="6" t="s">
        <v>128</v>
      </c>
      <c r="H2648" s="6" t="s">
        <v>37</v>
      </c>
      <c r="I2648" s="6" t="s">
        <v>37</v>
      </c>
      <c r="J2648" s="8" t="s">
        <v>670</v>
      </c>
      <c r="K2648" s="5" t="s">
        <v>671</v>
      </c>
      <c r="L2648" s="7" t="s">
        <v>672</v>
      </c>
      <c r="M2648" s="9">
        <v>0</v>
      </c>
      <c r="N2648" s="5" t="s">
        <v>163</v>
      </c>
      <c r="O2648" s="32">
        <v>42871.9781560995</v>
      </c>
      <c r="P2648" s="33">
        <v>42872.0226089931</v>
      </c>
      <c r="Q2648" s="28" t="s">
        <v>37</v>
      </c>
      <c r="R2648" s="29" t="s">
        <v>37</v>
      </c>
      <c r="S2648" s="28" t="s">
        <v>37</v>
      </c>
      <c r="T2648" s="28" t="s">
        <v>37</v>
      </c>
      <c r="U2648" s="5" t="s">
        <v>37</v>
      </c>
      <c r="V2648" s="28" t="s">
        <v>37</v>
      </c>
      <c r="W2648" s="7" t="s">
        <v>37</v>
      </c>
      <c r="X2648" s="7" t="s">
        <v>37</v>
      </c>
      <c r="Y2648" s="5" t="s">
        <v>37</v>
      </c>
      <c r="Z2648" s="5" t="s">
        <v>37</v>
      </c>
      <c r="AA2648" s="6" t="s">
        <v>37</v>
      </c>
      <c r="AB2648" s="6" t="s">
        <v>37</v>
      </c>
      <c r="AC2648" s="6" t="s">
        <v>37</v>
      </c>
      <c r="AD2648" s="6" t="s">
        <v>37</v>
      </c>
      <c r="AE2648" s="6" t="s">
        <v>37</v>
      </c>
    </row>
    <row r="2649">
      <c r="A2649" s="28" t="s">
        <v>6154</v>
      </c>
      <c r="B2649" s="6" t="s">
        <v>6155</v>
      </c>
      <c r="C2649" s="6" t="s">
        <v>211</v>
      </c>
      <c r="D2649" s="7" t="s">
        <v>34</v>
      </c>
      <c r="E2649" s="28" t="s">
        <v>35</v>
      </c>
      <c r="F2649" s="5" t="s">
        <v>203</v>
      </c>
      <c r="G2649" s="6" t="s">
        <v>128</v>
      </c>
      <c r="H2649" s="6" t="s">
        <v>37</v>
      </c>
      <c r="I2649" s="6" t="s">
        <v>37</v>
      </c>
      <c r="J2649" s="8" t="s">
        <v>767</v>
      </c>
      <c r="K2649" s="5" t="s">
        <v>768</v>
      </c>
      <c r="L2649" s="7" t="s">
        <v>769</v>
      </c>
      <c r="M2649" s="9">
        <v>0</v>
      </c>
      <c r="N2649" s="5" t="s">
        <v>163</v>
      </c>
      <c r="O2649" s="32">
        <v>42871.9781566319</v>
      </c>
      <c r="P2649" s="33">
        <v>42873.0212640856</v>
      </c>
      <c r="Q2649" s="28" t="s">
        <v>37</v>
      </c>
      <c r="R2649" s="29" t="s">
        <v>37</v>
      </c>
      <c r="S2649" s="28" t="s">
        <v>37</v>
      </c>
      <c r="T2649" s="28" t="s">
        <v>37</v>
      </c>
      <c r="U2649" s="5" t="s">
        <v>37</v>
      </c>
      <c r="V2649" s="28" t="s">
        <v>37</v>
      </c>
      <c r="W2649" s="7" t="s">
        <v>37</v>
      </c>
      <c r="X2649" s="7" t="s">
        <v>37</v>
      </c>
      <c r="Y2649" s="5" t="s">
        <v>37</v>
      </c>
      <c r="Z2649" s="5" t="s">
        <v>37</v>
      </c>
      <c r="AA2649" s="6" t="s">
        <v>37</v>
      </c>
      <c r="AB2649" s="6" t="s">
        <v>37</v>
      </c>
      <c r="AC2649" s="6" t="s">
        <v>37</v>
      </c>
      <c r="AD2649" s="6" t="s">
        <v>37</v>
      </c>
      <c r="AE2649" s="6" t="s">
        <v>37</v>
      </c>
    </row>
    <row r="2650">
      <c r="A2650" s="28" t="s">
        <v>6156</v>
      </c>
      <c r="B2650" s="6" t="s">
        <v>6157</v>
      </c>
      <c r="C2650" s="6" t="s">
        <v>5823</v>
      </c>
      <c r="D2650" s="7" t="s">
        <v>34</v>
      </c>
      <c r="E2650" s="28" t="s">
        <v>35</v>
      </c>
      <c r="F2650" s="5" t="s">
        <v>203</v>
      </c>
      <c r="G2650" s="6" t="s">
        <v>128</v>
      </c>
      <c r="H2650" s="6" t="s">
        <v>37</v>
      </c>
      <c r="I2650" s="6" t="s">
        <v>37</v>
      </c>
      <c r="J2650" s="8" t="s">
        <v>929</v>
      </c>
      <c r="K2650" s="5" t="s">
        <v>930</v>
      </c>
      <c r="L2650" s="7" t="s">
        <v>931</v>
      </c>
      <c r="M2650" s="9">
        <v>0</v>
      </c>
      <c r="N2650" s="5" t="s">
        <v>132</v>
      </c>
      <c r="O2650" s="32">
        <v>42871.9781569792</v>
      </c>
      <c r="P2650" s="33">
        <v>42872.0226089931</v>
      </c>
      <c r="Q2650" s="28" t="s">
        <v>37</v>
      </c>
      <c r="R2650" s="29" t="s">
        <v>37</v>
      </c>
      <c r="S2650" s="28" t="s">
        <v>37</v>
      </c>
      <c r="T2650" s="28" t="s">
        <v>37</v>
      </c>
      <c r="U2650" s="5" t="s">
        <v>37</v>
      </c>
      <c r="V2650" s="28" t="s">
        <v>37</v>
      </c>
      <c r="W2650" s="7" t="s">
        <v>37</v>
      </c>
      <c r="X2650" s="7" t="s">
        <v>37</v>
      </c>
      <c r="Y2650" s="5" t="s">
        <v>37</v>
      </c>
      <c r="Z2650" s="5" t="s">
        <v>37</v>
      </c>
      <c r="AA2650" s="6" t="s">
        <v>37</v>
      </c>
      <c r="AB2650" s="6" t="s">
        <v>37</v>
      </c>
      <c r="AC2650" s="6" t="s">
        <v>37</v>
      </c>
      <c r="AD2650" s="6" t="s">
        <v>37</v>
      </c>
      <c r="AE2650" s="6" t="s">
        <v>37</v>
      </c>
    </row>
    <row r="2651">
      <c r="A2651" s="28" t="s">
        <v>6158</v>
      </c>
      <c r="B2651" s="6" t="s">
        <v>6159</v>
      </c>
      <c r="C2651" s="6" t="s">
        <v>4201</v>
      </c>
      <c r="D2651" s="7" t="s">
        <v>34</v>
      </c>
      <c r="E2651" s="28" t="s">
        <v>35</v>
      </c>
      <c r="F2651" s="5" t="s">
        <v>203</v>
      </c>
      <c r="G2651" s="6" t="s">
        <v>128</v>
      </c>
      <c r="H2651" s="6" t="s">
        <v>37</v>
      </c>
      <c r="I2651" s="6" t="s">
        <v>37</v>
      </c>
      <c r="J2651" s="8" t="s">
        <v>129</v>
      </c>
      <c r="K2651" s="5" t="s">
        <v>130</v>
      </c>
      <c r="L2651" s="7" t="s">
        <v>131</v>
      </c>
      <c r="M2651" s="9">
        <v>0</v>
      </c>
      <c r="N2651" s="5" t="s">
        <v>163</v>
      </c>
      <c r="O2651" s="32">
        <v>42871.9781573727</v>
      </c>
      <c r="P2651" s="33">
        <v>42873.0212638889</v>
      </c>
      <c r="Q2651" s="28" t="s">
        <v>37</v>
      </c>
      <c r="R2651" s="29" t="s">
        <v>37</v>
      </c>
      <c r="S2651" s="28" t="s">
        <v>37</v>
      </c>
      <c r="T2651" s="28" t="s">
        <v>37</v>
      </c>
      <c r="U2651" s="5" t="s">
        <v>37</v>
      </c>
      <c r="V2651" s="28" t="s">
        <v>37</v>
      </c>
      <c r="W2651" s="7" t="s">
        <v>37</v>
      </c>
      <c r="X2651" s="7" t="s">
        <v>37</v>
      </c>
      <c r="Y2651" s="5" t="s">
        <v>37</v>
      </c>
      <c r="Z2651" s="5" t="s">
        <v>37</v>
      </c>
      <c r="AA2651" s="6" t="s">
        <v>37</v>
      </c>
      <c r="AB2651" s="6" t="s">
        <v>37</v>
      </c>
      <c r="AC2651" s="6" t="s">
        <v>37</v>
      </c>
      <c r="AD2651" s="6" t="s">
        <v>37</v>
      </c>
      <c r="AE2651" s="6" t="s">
        <v>37</v>
      </c>
    </row>
    <row r="2652">
      <c r="A2652" s="28" t="s">
        <v>6160</v>
      </c>
      <c r="B2652" s="6" t="s">
        <v>6161</v>
      </c>
      <c r="C2652" s="6" t="s">
        <v>6162</v>
      </c>
      <c r="D2652" s="7" t="s">
        <v>34</v>
      </c>
      <c r="E2652" s="28" t="s">
        <v>35</v>
      </c>
      <c r="F2652" s="5" t="s">
        <v>203</v>
      </c>
      <c r="G2652" s="6" t="s">
        <v>128</v>
      </c>
      <c r="H2652" s="6" t="s">
        <v>37</v>
      </c>
      <c r="I2652" s="6" t="s">
        <v>37</v>
      </c>
      <c r="J2652" s="8" t="s">
        <v>329</v>
      </c>
      <c r="K2652" s="5" t="s">
        <v>330</v>
      </c>
      <c r="L2652" s="7" t="s">
        <v>331</v>
      </c>
      <c r="M2652" s="9">
        <v>0</v>
      </c>
      <c r="N2652" s="5" t="s">
        <v>163</v>
      </c>
      <c r="O2652" s="32">
        <v>42871.9781577199</v>
      </c>
      <c r="P2652" s="33">
        <v>42872.0226087963</v>
      </c>
      <c r="Q2652" s="28" t="s">
        <v>37</v>
      </c>
      <c r="R2652" s="29" t="s">
        <v>37</v>
      </c>
      <c r="S2652" s="28" t="s">
        <v>37</v>
      </c>
      <c r="T2652" s="28" t="s">
        <v>37</v>
      </c>
      <c r="U2652" s="5" t="s">
        <v>37</v>
      </c>
      <c r="V2652" s="28" t="s">
        <v>37</v>
      </c>
      <c r="W2652" s="7" t="s">
        <v>37</v>
      </c>
      <c r="X2652" s="7" t="s">
        <v>37</v>
      </c>
      <c r="Y2652" s="5" t="s">
        <v>37</v>
      </c>
      <c r="Z2652" s="5" t="s">
        <v>37</v>
      </c>
      <c r="AA2652" s="6" t="s">
        <v>37</v>
      </c>
      <c r="AB2652" s="6" t="s">
        <v>37</v>
      </c>
      <c r="AC2652" s="6" t="s">
        <v>37</v>
      </c>
      <c r="AD2652" s="6" t="s">
        <v>37</v>
      </c>
      <c r="AE2652" s="6" t="s">
        <v>37</v>
      </c>
    </row>
    <row r="2653">
      <c r="A2653" s="28" t="s">
        <v>6163</v>
      </c>
      <c r="B2653" s="6" t="s">
        <v>6164</v>
      </c>
      <c r="C2653" s="6" t="s">
        <v>6165</v>
      </c>
      <c r="D2653" s="7" t="s">
        <v>34</v>
      </c>
      <c r="E2653" s="28" t="s">
        <v>35</v>
      </c>
      <c r="F2653" s="5" t="s">
        <v>203</v>
      </c>
      <c r="G2653" s="6" t="s">
        <v>128</v>
      </c>
      <c r="H2653" s="6" t="s">
        <v>37</v>
      </c>
      <c r="I2653" s="6" t="s">
        <v>37</v>
      </c>
      <c r="J2653" s="8" t="s">
        <v>205</v>
      </c>
      <c r="K2653" s="5" t="s">
        <v>206</v>
      </c>
      <c r="L2653" s="7" t="s">
        <v>207</v>
      </c>
      <c r="M2653" s="9">
        <v>0</v>
      </c>
      <c r="N2653" s="5" t="s">
        <v>163</v>
      </c>
      <c r="O2653" s="32">
        <v>42871.9781582523</v>
      </c>
      <c r="P2653" s="33">
        <v>42873.0212638889</v>
      </c>
      <c r="Q2653" s="28" t="s">
        <v>37</v>
      </c>
      <c r="R2653" s="29" t="s">
        <v>37</v>
      </c>
      <c r="S2653" s="28" t="s">
        <v>37</v>
      </c>
      <c r="T2653" s="28" t="s">
        <v>37</v>
      </c>
      <c r="U2653" s="5" t="s">
        <v>37</v>
      </c>
      <c r="V2653" s="28" t="s">
        <v>37</v>
      </c>
      <c r="W2653" s="7" t="s">
        <v>37</v>
      </c>
      <c r="X2653" s="7" t="s">
        <v>37</v>
      </c>
      <c r="Y2653" s="5" t="s">
        <v>37</v>
      </c>
      <c r="Z2653" s="5" t="s">
        <v>37</v>
      </c>
      <c r="AA2653" s="6" t="s">
        <v>37</v>
      </c>
      <c r="AB2653" s="6" t="s">
        <v>37</v>
      </c>
      <c r="AC2653" s="6" t="s">
        <v>37</v>
      </c>
      <c r="AD2653" s="6" t="s">
        <v>37</v>
      </c>
      <c r="AE2653" s="6" t="s">
        <v>37</v>
      </c>
    </row>
    <row r="2654">
      <c r="A2654" s="28" t="s">
        <v>6166</v>
      </c>
      <c r="B2654" s="6" t="s">
        <v>6167</v>
      </c>
      <c r="C2654" s="6" t="s">
        <v>6168</v>
      </c>
      <c r="D2654" s="7" t="s">
        <v>34</v>
      </c>
      <c r="E2654" s="28" t="s">
        <v>35</v>
      </c>
      <c r="F2654" s="5" t="s">
        <v>203</v>
      </c>
      <c r="G2654" s="6" t="s">
        <v>128</v>
      </c>
      <c r="H2654" s="6" t="s">
        <v>37</v>
      </c>
      <c r="I2654" s="6" t="s">
        <v>37</v>
      </c>
      <c r="J2654" s="8" t="s">
        <v>628</v>
      </c>
      <c r="K2654" s="5" t="s">
        <v>629</v>
      </c>
      <c r="L2654" s="7" t="s">
        <v>630</v>
      </c>
      <c r="M2654" s="9">
        <v>0</v>
      </c>
      <c r="N2654" s="5" t="s">
        <v>132</v>
      </c>
      <c r="O2654" s="32">
        <v>42871.9781585995</v>
      </c>
      <c r="P2654" s="33">
        <v>42872.0226087963</v>
      </c>
      <c r="Q2654" s="28" t="s">
        <v>37</v>
      </c>
      <c r="R2654" s="29" t="s">
        <v>37</v>
      </c>
      <c r="S2654" s="28" t="s">
        <v>37</v>
      </c>
      <c r="T2654" s="28" t="s">
        <v>37</v>
      </c>
      <c r="U2654" s="5" t="s">
        <v>37</v>
      </c>
      <c r="V2654" s="28" t="s">
        <v>37</v>
      </c>
      <c r="W2654" s="7" t="s">
        <v>37</v>
      </c>
      <c r="X2654" s="7" t="s">
        <v>37</v>
      </c>
      <c r="Y2654" s="5" t="s">
        <v>37</v>
      </c>
      <c r="Z2654" s="5" t="s">
        <v>37</v>
      </c>
      <c r="AA2654" s="6" t="s">
        <v>37</v>
      </c>
      <c r="AB2654" s="6" t="s">
        <v>37</v>
      </c>
      <c r="AC2654" s="6" t="s">
        <v>37</v>
      </c>
      <c r="AD2654" s="6" t="s">
        <v>37</v>
      </c>
      <c r="AE2654" s="6" t="s">
        <v>37</v>
      </c>
    </row>
    <row r="2655">
      <c r="A2655" s="28" t="s">
        <v>6169</v>
      </c>
      <c r="B2655" s="6" t="s">
        <v>6170</v>
      </c>
      <c r="C2655" s="6" t="s">
        <v>6168</v>
      </c>
      <c r="D2655" s="7" t="s">
        <v>34</v>
      </c>
      <c r="E2655" s="28" t="s">
        <v>35</v>
      </c>
      <c r="F2655" s="5" t="s">
        <v>203</v>
      </c>
      <c r="G2655" s="6" t="s">
        <v>128</v>
      </c>
      <c r="H2655" s="6" t="s">
        <v>37</v>
      </c>
      <c r="I2655" s="6" t="s">
        <v>37</v>
      </c>
      <c r="J2655" s="8" t="s">
        <v>618</v>
      </c>
      <c r="K2655" s="5" t="s">
        <v>619</v>
      </c>
      <c r="L2655" s="7" t="s">
        <v>620</v>
      </c>
      <c r="M2655" s="9">
        <v>0</v>
      </c>
      <c r="N2655" s="5" t="s">
        <v>163</v>
      </c>
      <c r="O2655" s="32">
        <v>42871.9781589931</v>
      </c>
      <c r="P2655" s="33">
        <v>42872.0226087963</v>
      </c>
      <c r="Q2655" s="28" t="s">
        <v>37</v>
      </c>
      <c r="R2655" s="29" t="s">
        <v>37</v>
      </c>
      <c r="S2655" s="28" t="s">
        <v>37</v>
      </c>
      <c r="T2655" s="28" t="s">
        <v>37</v>
      </c>
      <c r="U2655" s="5" t="s">
        <v>37</v>
      </c>
      <c r="V2655" s="28" t="s">
        <v>37</v>
      </c>
      <c r="W2655" s="7" t="s">
        <v>37</v>
      </c>
      <c r="X2655" s="7" t="s">
        <v>37</v>
      </c>
      <c r="Y2655" s="5" t="s">
        <v>37</v>
      </c>
      <c r="Z2655" s="5" t="s">
        <v>37</v>
      </c>
      <c r="AA2655" s="6" t="s">
        <v>37</v>
      </c>
      <c r="AB2655" s="6" t="s">
        <v>37</v>
      </c>
      <c r="AC2655" s="6" t="s">
        <v>37</v>
      </c>
      <c r="AD2655" s="6" t="s">
        <v>37</v>
      </c>
      <c r="AE2655" s="6" t="s">
        <v>37</v>
      </c>
    </row>
    <row r="2656">
      <c r="A2656" s="28" t="s">
        <v>5607</v>
      </c>
      <c r="B2656" s="6" t="s">
        <v>5605</v>
      </c>
      <c r="C2656" s="6" t="s">
        <v>5610</v>
      </c>
      <c r="D2656" s="7" t="s">
        <v>34</v>
      </c>
      <c r="E2656" s="28" t="s">
        <v>35</v>
      </c>
      <c r="F2656" s="5" t="s">
        <v>203</v>
      </c>
      <c r="G2656" s="6" t="s">
        <v>128</v>
      </c>
      <c r="H2656" s="6" t="s">
        <v>37</v>
      </c>
      <c r="I2656" s="6" t="s">
        <v>37</v>
      </c>
      <c r="J2656" s="8" t="s">
        <v>224</v>
      </c>
      <c r="K2656" s="5" t="s">
        <v>225</v>
      </c>
      <c r="L2656" s="7" t="s">
        <v>226</v>
      </c>
      <c r="M2656" s="9">
        <v>0</v>
      </c>
      <c r="N2656" s="5" t="s">
        <v>163</v>
      </c>
      <c r="O2656" s="32">
        <v>42871.9781593403</v>
      </c>
      <c r="P2656" s="33">
        <v>42873.0212638889</v>
      </c>
      <c r="Q2656" s="28" t="s">
        <v>5604</v>
      </c>
      <c r="R2656" s="29" t="s">
        <v>37</v>
      </c>
      <c r="S2656" s="28" t="s">
        <v>37</v>
      </c>
      <c r="T2656" s="28" t="s">
        <v>37</v>
      </c>
      <c r="U2656" s="5" t="s">
        <v>37</v>
      </c>
      <c r="V2656" s="28" t="s">
        <v>37</v>
      </c>
      <c r="W2656" s="7" t="s">
        <v>37</v>
      </c>
      <c r="X2656" s="7" t="s">
        <v>37</v>
      </c>
      <c r="Y2656" s="5" t="s">
        <v>37</v>
      </c>
      <c r="Z2656" s="5" t="s">
        <v>37</v>
      </c>
      <c r="AA2656" s="6" t="s">
        <v>37</v>
      </c>
      <c r="AB2656" s="6" t="s">
        <v>37</v>
      </c>
      <c r="AC2656" s="6" t="s">
        <v>37</v>
      </c>
      <c r="AD2656" s="6" t="s">
        <v>37</v>
      </c>
      <c r="AE2656" s="6" t="s">
        <v>37</v>
      </c>
    </row>
    <row r="2657">
      <c r="A2657" s="28" t="s">
        <v>6171</v>
      </c>
      <c r="B2657" s="6" t="s">
        <v>6172</v>
      </c>
      <c r="C2657" s="6" t="s">
        <v>5849</v>
      </c>
      <c r="D2657" s="7" t="s">
        <v>34</v>
      </c>
      <c r="E2657" s="28" t="s">
        <v>35</v>
      </c>
      <c r="F2657" s="5" t="s">
        <v>203</v>
      </c>
      <c r="G2657" s="6" t="s">
        <v>128</v>
      </c>
      <c r="H2657" s="6" t="s">
        <v>37</v>
      </c>
      <c r="I2657" s="6" t="s">
        <v>37</v>
      </c>
      <c r="J2657" s="8" t="s">
        <v>454</v>
      </c>
      <c r="K2657" s="5" t="s">
        <v>455</v>
      </c>
      <c r="L2657" s="7" t="s">
        <v>456</v>
      </c>
      <c r="M2657" s="9">
        <v>0</v>
      </c>
      <c r="N2657" s="5" t="s">
        <v>163</v>
      </c>
      <c r="O2657" s="32">
        <v>42871.9781598727</v>
      </c>
      <c r="P2657" s="33">
        <v>42872.0226085995</v>
      </c>
      <c r="Q2657" s="28" t="s">
        <v>37</v>
      </c>
      <c r="R2657" s="29" t="s">
        <v>37</v>
      </c>
      <c r="S2657" s="28" t="s">
        <v>37</v>
      </c>
      <c r="T2657" s="28" t="s">
        <v>37</v>
      </c>
      <c r="U2657" s="5" t="s">
        <v>37</v>
      </c>
      <c r="V2657" s="28" t="s">
        <v>37</v>
      </c>
      <c r="W2657" s="7" t="s">
        <v>37</v>
      </c>
      <c r="X2657" s="7" t="s">
        <v>37</v>
      </c>
      <c r="Y2657" s="5" t="s">
        <v>37</v>
      </c>
      <c r="Z2657" s="5" t="s">
        <v>37</v>
      </c>
      <c r="AA2657" s="6" t="s">
        <v>37</v>
      </c>
      <c r="AB2657" s="6" t="s">
        <v>37</v>
      </c>
      <c r="AC2657" s="6" t="s">
        <v>37</v>
      </c>
      <c r="AD2657" s="6" t="s">
        <v>37</v>
      </c>
      <c r="AE2657" s="6" t="s">
        <v>37</v>
      </c>
    </row>
    <row r="2658">
      <c r="A2658" s="28" t="s">
        <v>6173</v>
      </c>
      <c r="B2658" s="6" t="s">
        <v>6174</v>
      </c>
      <c r="C2658" s="6" t="s">
        <v>6175</v>
      </c>
      <c r="D2658" s="7" t="s">
        <v>34</v>
      </c>
      <c r="E2658" s="28" t="s">
        <v>35</v>
      </c>
      <c r="F2658" s="5" t="s">
        <v>203</v>
      </c>
      <c r="G2658" s="6" t="s">
        <v>128</v>
      </c>
      <c r="H2658" s="6" t="s">
        <v>37</v>
      </c>
      <c r="I2658" s="6" t="s">
        <v>37</v>
      </c>
      <c r="J2658" s="8" t="s">
        <v>362</v>
      </c>
      <c r="K2658" s="5" t="s">
        <v>363</v>
      </c>
      <c r="L2658" s="7" t="s">
        <v>364</v>
      </c>
      <c r="M2658" s="9">
        <v>0</v>
      </c>
      <c r="N2658" s="5" t="s">
        <v>163</v>
      </c>
      <c r="O2658" s="32">
        <v>42871.9781602199</v>
      </c>
      <c r="P2658" s="33">
        <v>42873.0212637384</v>
      </c>
      <c r="Q2658" s="28" t="s">
        <v>37</v>
      </c>
      <c r="R2658" s="29" t="s">
        <v>37</v>
      </c>
      <c r="S2658" s="28" t="s">
        <v>37</v>
      </c>
      <c r="T2658" s="28" t="s">
        <v>37</v>
      </c>
      <c r="U2658" s="5" t="s">
        <v>37</v>
      </c>
      <c r="V2658" s="28" t="s">
        <v>37</v>
      </c>
      <c r="W2658" s="7" t="s">
        <v>37</v>
      </c>
      <c r="X2658" s="7" t="s">
        <v>37</v>
      </c>
      <c r="Y2658" s="5" t="s">
        <v>37</v>
      </c>
      <c r="Z2658" s="5" t="s">
        <v>37</v>
      </c>
      <c r="AA2658" s="6" t="s">
        <v>37</v>
      </c>
      <c r="AB2658" s="6" t="s">
        <v>37</v>
      </c>
      <c r="AC2658" s="6" t="s">
        <v>37</v>
      </c>
      <c r="AD2658" s="6" t="s">
        <v>37</v>
      </c>
      <c r="AE2658" s="6" t="s">
        <v>37</v>
      </c>
    </row>
    <row r="2659">
      <c r="A2659" s="28" t="s">
        <v>6176</v>
      </c>
      <c r="B2659" s="6" t="s">
        <v>6177</v>
      </c>
      <c r="C2659" s="6" t="s">
        <v>764</v>
      </c>
      <c r="D2659" s="7" t="s">
        <v>34</v>
      </c>
      <c r="E2659" s="28" t="s">
        <v>35</v>
      </c>
      <c r="F2659" s="5" t="s">
        <v>203</v>
      </c>
      <c r="G2659" s="6" t="s">
        <v>128</v>
      </c>
      <c r="H2659" s="6" t="s">
        <v>37</v>
      </c>
      <c r="I2659" s="6" t="s">
        <v>37</v>
      </c>
      <c r="J2659" s="8" t="s">
        <v>382</v>
      </c>
      <c r="K2659" s="5" t="s">
        <v>383</v>
      </c>
      <c r="L2659" s="7" t="s">
        <v>384</v>
      </c>
      <c r="M2659" s="9">
        <v>0</v>
      </c>
      <c r="N2659" s="5" t="s">
        <v>163</v>
      </c>
      <c r="O2659" s="32">
        <v>42871.9781607639</v>
      </c>
      <c r="P2659" s="33">
        <v>42873.0212637384</v>
      </c>
      <c r="Q2659" s="28" t="s">
        <v>37</v>
      </c>
      <c r="R2659" s="29" t="s">
        <v>37</v>
      </c>
      <c r="S2659" s="28" t="s">
        <v>37</v>
      </c>
      <c r="T2659" s="28" t="s">
        <v>37</v>
      </c>
      <c r="U2659" s="5" t="s">
        <v>37</v>
      </c>
      <c r="V2659" s="28" t="s">
        <v>37</v>
      </c>
      <c r="W2659" s="7" t="s">
        <v>37</v>
      </c>
      <c r="X2659" s="7" t="s">
        <v>37</v>
      </c>
      <c r="Y2659" s="5" t="s">
        <v>37</v>
      </c>
      <c r="Z2659" s="5" t="s">
        <v>37</v>
      </c>
      <c r="AA2659" s="6" t="s">
        <v>37</v>
      </c>
      <c r="AB2659" s="6" t="s">
        <v>37</v>
      </c>
      <c r="AC2659" s="6" t="s">
        <v>37</v>
      </c>
      <c r="AD2659" s="6" t="s">
        <v>37</v>
      </c>
      <c r="AE2659" s="6" t="s">
        <v>37</v>
      </c>
    </row>
    <row r="2660">
      <c r="A2660" s="28" t="s">
        <v>6178</v>
      </c>
      <c r="B2660" s="6" t="s">
        <v>6179</v>
      </c>
      <c r="C2660" s="6" t="s">
        <v>6180</v>
      </c>
      <c r="D2660" s="7" t="s">
        <v>34</v>
      </c>
      <c r="E2660" s="28" t="s">
        <v>35</v>
      </c>
      <c r="F2660" s="5" t="s">
        <v>203</v>
      </c>
      <c r="G2660" s="6" t="s">
        <v>128</v>
      </c>
      <c r="H2660" s="6" t="s">
        <v>37</v>
      </c>
      <c r="I2660" s="6" t="s">
        <v>37</v>
      </c>
      <c r="J2660" s="8" t="s">
        <v>983</v>
      </c>
      <c r="K2660" s="5" t="s">
        <v>984</v>
      </c>
      <c r="L2660" s="7" t="s">
        <v>157</v>
      </c>
      <c r="M2660" s="9">
        <v>0</v>
      </c>
      <c r="N2660" s="5" t="s">
        <v>132</v>
      </c>
      <c r="O2660" s="32">
        <v>42871.9781613079</v>
      </c>
      <c r="P2660" s="33">
        <v>42872.0226085995</v>
      </c>
      <c r="Q2660" s="28" t="s">
        <v>37</v>
      </c>
      <c r="R2660" s="29" t="s">
        <v>37</v>
      </c>
      <c r="S2660" s="28" t="s">
        <v>37</v>
      </c>
      <c r="T2660" s="28" t="s">
        <v>37</v>
      </c>
      <c r="U2660" s="5" t="s">
        <v>37</v>
      </c>
      <c r="V2660" s="28" t="s">
        <v>37</v>
      </c>
      <c r="W2660" s="7" t="s">
        <v>37</v>
      </c>
      <c r="X2660" s="7" t="s">
        <v>37</v>
      </c>
      <c r="Y2660" s="5" t="s">
        <v>37</v>
      </c>
      <c r="Z2660" s="5" t="s">
        <v>37</v>
      </c>
      <c r="AA2660" s="6" t="s">
        <v>37</v>
      </c>
      <c r="AB2660" s="6" t="s">
        <v>37</v>
      </c>
      <c r="AC2660" s="6" t="s">
        <v>37</v>
      </c>
      <c r="AD2660" s="6" t="s">
        <v>37</v>
      </c>
      <c r="AE2660" s="6" t="s">
        <v>37</v>
      </c>
    </row>
    <row r="2661">
      <c r="A2661" s="28" t="s">
        <v>6181</v>
      </c>
      <c r="B2661" s="6" t="s">
        <v>6182</v>
      </c>
      <c r="C2661" s="6" t="s">
        <v>6180</v>
      </c>
      <c r="D2661" s="7" t="s">
        <v>34</v>
      </c>
      <c r="E2661" s="28" t="s">
        <v>35</v>
      </c>
      <c r="F2661" s="5" t="s">
        <v>203</v>
      </c>
      <c r="G2661" s="6" t="s">
        <v>128</v>
      </c>
      <c r="H2661" s="6" t="s">
        <v>37</v>
      </c>
      <c r="I2661" s="6" t="s">
        <v>37</v>
      </c>
      <c r="J2661" s="8" t="s">
        <v>608</v>
      </c>
      <c r="K2661" s="5" t="s">
        <v>609</v>
      </c>
      <c r="L2661" s="7" t="s">
        <v>610</v>
      </c>
      <c r="M2661" s="9">
        <v>0</v>
      </c>
      <c r="N2661" s="5" t="s">
        <v>132</v>
      </c>
      <c r="O2661" s="32">
        <v>42871.9781616898</v>
      </c>
      <c r="P2661" s="33">
        <v>42872.0226085995</v>
      </c>
      <c r="Q2661" s="28" t="s">
        <v>37</v>
      </c>
      <c r="R2661" s="29" t="s">
        <v>37</v>
      </c>
      <c r="S2661" s="28" t="s">
        <v>37</v>
      </c>
      <c r="T2661" s="28" t="s">
        <v>37</v>
      </c>
      <c r="U2661" s="5" t="s">
        <v>37</v>
      </c>
      <c r="V2661" s="28" t="s">
        <v>37</v>
      </c>
      <c r="W2661" s="7" t="s">
        <v>37</v>
      </c>
      <c r="X2661" s="7" t="s">
        <v>37</v>
      </c>
      <c r="Y2661" s="5" t="s">
        <v>37</v>
      </c>
      <c r="Z2661" s="5" t="s">
        <v>37</v>
      </c>
      <c r="AA2661" s="6" t="s">
        <v>37</v>
      </c>
      <c r="AB2661" s="6" t="s">
        <v>37</v>
      </c>
      <c r="AC2661" s="6" t="s">
        <v>37</v>
      </c>
      <c r="AD2661" s="6" t="s">
        <v>37</v>
      </c>
      <c r="AE2661" s="6" t="s">
        <v>37</v>
      </c>
    </row>
    <row r="2662">
      <c r="A2662" s="28" t="s">
        <v>6183</v>
      </c>
      <c r="B2662" s="6" t="s">
        <v>6184</v>
      </c>
      <c r="C2662" s="6" t="s">
        <v>124</v>
      </c>
      <c r="D2662" s="7" t="s">
        <v>34</v>
      </c>
      <c r="E2662" s="28" t="s">
        <v>35</v>
      </c>
      <c r="F2662" s="5" t="s">
        <v>203</v>
      </c>
      <c r="G2662" s="6" t="s">
        <v>128</v>
      </c>
      <c r="H2662" s="6" t="s">
        <v>37</v>
      </c>
      <c r="I2662" s="6" t="s">
        <v>37</v>
      </c>
      <c r="J2662" s="8" t="s">
        <v>670</v>
      </c>
      <c r="K2662" s="5" t="s">
        <v>671</v>
      </c>
      <c r="L2662" s="7" t="s">
        <v>672</v>
      </c>
      <c r="M2662" s="9">
        <v>0</v>
      </c>
      <c r="N2662" s="5" t="s">
        <v>132</v>
      </c>
      <c r="O2662" s="32">
        <v>42871.978162037</v>
      </c>
      <c r="P2662" s="33">
        <v>42872.0226084144</v>
      </c>
      <c r="Q2662" s="28" t="s">
        <v>37</v>
      </c>
      <c r="R2662" s="29" t="s">
        <v>37</v>
      </c>
      <c r="S2662" s="28" t="s">
        <v>37</v>
      </c>
      <c r="T2662" s="28" t="s">
        <v>37</v>
      </c>
      <c r="U2662" s="5" t="s">
        <v>37</v>
      </c>
      <c r="V2662" s="28" t="s">
        <v>37</v>
      </c>
      <c r="W2662" s="7" t="s">
        <v>37</v>
      </c>
      <c r="X2662" s="7" t="s">
        <v>37</v>
      </c>
      <c r="Y2662" s="5" t="s">
        <v>37</v>
      </c>
      <c r="Z2662" s="5" t="s">
        <v>37</v>
      </c>
      <c r="AA2662" s="6" t="s">
        <v>37</v>
      </c>
      <c r="AB2662" s="6" t="s">
        <v>37</v>
      </c>
      <c r="AC2662" s="6" t="s">
        <v>37</v>
      </c>
      <c r="AD2662" s="6" t="s">
        <v>37</v>
      </c>
      <c r="AE2662" s="6" t="s">
        <v>37</v>
      </c>
    </row>
    <row r="2663">
      <c r="A2663" s="28" t="s">
        <v>6185</v>
      </c>
      <c r="B2663" s="6" t="s">
        <v>6186</v>
      </c>
      <c r="C2663" s="6" t="s">
        <v>6187</v>
      </c>
      <c r="D2663" s="7" t="s">
        <v>34</v>
      </c>
      <c r="E2663" s="28" t="s">
        <v>35</v>
      </c>
      <c r="F2663" s="5" t="s">
        <v>203</v>
      </c>
      <c r="G2663" s="6" t="s">
        <v>128</v>
      </c>
      <c r="H2663" s="6" t="s">
        <v>37</v>
      </c>
      <c r="I2663" s="6" t="s">
        <v>37</v>
      </c>
      <c r="J2663" s="8" t="s">
        <v>623</v>
      </c>
      <c r="K2663" s="5" t="s">
        <v>624</v>
      </c>
      <c r="L2663" s="7" t="s">
        <v>625</v>
      </c>
      <c r="M2663" s="9">
        <v>0</v>
      </c>
      <c r="N2663" s="5" t="s">
        <v>163</v>
      </c>
      <c r="O2663" s="32">
        <v>42871.9781629282</v>
      </c>
      <c r="P2663" s="33">
        <v>42872.0226084144</v>
      </c>
      <c r="Q2663" s="28" t="s">
        <v>37</v>
      </c>
      <c r="R2663" s="29" t="s">
        <v>37</v>
      </c>
      <c r="S2663" s="28" t="s">
        <v>37</v>
      </c>
      <c r="T2663" s="28" t="s">
        <v>37</v>
      </c>
      <c r="U2663" s="5" t="s">
        <v>37</v>
      </c>
      <c r="V2663" s="28" t="s">
        <v>37</v>
      </c>
      <c r="W2663" s="7" t="s">
        <v>37</v>
      </c>
      <c r="X2663" s="7" t="s">
        <v>37</v>
      </c>
      <c r="Y2663" s="5" t="s">
        <v>37</v>
      </c>
      <c r="Z2663" s="5" t="s">
        <v>37</v>
      </c>
      <c r="AA2663" s="6" t="s">
        <v>37</v>
      </c>
      <c r="AB2663" s="6" t="s">
        <v>37</v>
      </c>
      <c r="AC2663" s="6" t="s">
        <v>37</v>
      </c>
      <c r="AD2663" s="6" t="s">
        <v>37</v>
      </c>
      <c r="AE2663" s="6" t="s">
        <v>37</v>
      </c>
    </row>
    <row r="2664">
      <c r="A2664" s="28" t="s">
        <v>6188</v>
      </c>
      <c r="B2664" s="6" t="s">
        <v>6189</v>
      </c>
      <c r="C2664" s="6" t="s">
        <v>4201</v>
      </c>
      <c r="D2664" s="7" t="s">
        <v>34</v>
      </c>
      <c r="E2664" s="28" t="s">
        <v>35</v>
      </c>
      <c r="F2664" s="5" t="s">
        <v>203</v>
      </c>
      <c r="G2664" s="6" t="s">
        <v>128</v>
      </c>
      <c r="H2664" s="6" t="s">
        <v>37</v>
      </c>
      <c r="I2664" s="6" t="s">
        <v>37</v>
      </c>
      <c r="J2664" s="8" t="s">
        <v>418</v>
      </c>
      <c r="K2664" s="5" t="s">
        <v>419</v>
      </c>
      <c r="L2664" s="7" t="s">
        <v>420</v>
      </c>
      <c r="M2664" s="9">
        <v>0</v>
      </c>
      <c r="N2664" s="5" t="s">
        <v>163</v>
      </c>
      <c r="O2664" s="32">
        <v>42871.9781633102</v>
      </c>
      <c r="P2664" s="33">
        <v>42872.0226084144</v>
      </c>
      <c r="Q2664" s="28" t="s">
        <v>37</v>
      </c>
      <c r="R2664" s="29" t="s">
        <v>37</v>
      </c>
      <c r="S2664" s="28" t="s">
        <v>37</v>
      </c>
      <c r="T2664" s="28" t="s">
        <v>37</v>
      </c>
      <c r="U2664" s="5" t="s">
        <v>37</v>
      </c>
      <c r="V2664" s="28" t="s">
        <v>37</v>
      </c>
      <c r="W2664" s="7" t="s">
        <v>37</v>
      </c>
      <c r="X2664" s="7" t="s">
        <v>37</v>
      </c>
      <c r="Y2664" s="5" t="s">
        <v>37</v>
      </c>
      <c r="Z2664" s="5" t="s">
        <v>37</v>
      </c>
      <c r="AA2664" s="6" t="s">
        <v>37</v>
      </c>
      <c r="AB2664" s="6" t="s">
        <v>37</v>
      </c>
      <c r="AC2664" s="6" t="s">
        <v>37</v>
      </c>
      <c r="AD2664" s="6" t="s">
        <v>37</v>
      </c>
      <c r="AE2664" s="6" t="s">
        <v>37</v>
      </c>
    </row>
    <row r="2665">
      <c r="A2665" s="28" t="s">
        <v>6190</v>
      </c>
      <c r="B2665" s="6" t="s">
        <v>6191</v>
      </c>
      <c r="C2665" s="6" t="s">
        <v>6192</v>
      </c>
      <c r="D2665" s="7" t="s">
        <v>34</v>
      </c>
      <c r="E2665" s="28" t="s">
        <v>35</v>
      </c>
      <c r="F2665" s="5" t="s">
        <v>203</v>
      </c>
      <c r="G2665" s="6" t="s">
        <v>128</v>
      </c>
      <c r="H2665" s="6" t="s">
        <v>37</v>
      </c>
      <c r="I2665" s="6" t="s">
        <v>37</v>
      </c>
      <c r="J2665" s="8" t="s">
        <v>367</v>
      </c>
      <c r="K2665" s="5" t="s">
        <v>368</v>
      </c>
      <c r="L2665" s="7" t="s">
        <v>369</v>
      </c>
      <c r="M2665" s="9">
        <v>0</v>
      </c>
      <c r="N2665" s="5" t="s">
        <v>163</v>
      </c>
      <c r="O2665" s="32">
        <v>42871.9781638542</v>
      </c>
      <c r="P2665" s="33">
        <v>42873.0212635417</v>
      </c>
      <c r="Q2665" s="28" t="s">
        <v>37</v>
      </c>
      <c r="R2665" s="29" t="s">
        <v>37</v>
      </c>
      <c r="S2665" s="28" t="s">
        <v>37</v>
      </c>
      <c r="T2665" s="28" t="s">
        <v>37</v>
      </c>
      <c r="U2665" s="5" t="s">
        <v>37</v>
      </c>
      <c r="V2665" s="28" t="s">
        <v>37</v>
      </c>
      <c r="W2665" s="7" t="s">
        <v>37</v>
      </c>
      <c r="X2665" s="7" t="s">
        <v>37</v>
      </c>
      <c r="Y2665" s="5" t="s">
        <v>37</v>
      </c>
      <c r="Z2665" s="5" t="s">
        <v>37</v>
      </c>
      <c r="AA2665" s="6" t="s">
        <v>37</v>
      </c>
      <c r="AB2665" s="6" t="s">
        <v>37</v>
      </c>
      <c r="AC2665" s="6" t="s">
        <v>37</v>
      </c>
      <c r="AD2665" s="6" t="s">
        <v>37</v>
      </c>
      <c r="AE2665" s="6" t="s">
        <v>37</v>
      </c>
    </row>
    <row r="2666">
      <c r="A2666" s="28" t="s">
        <v>6193</v>
      </c>
      <c r="B2666" s="6" t="s">
        <v>6194</v>
      </c>
      <c r="C2666" s="6" t="s">
        <v>6195</v>
      </c>
      <c r="D2666" s="7" t="s">
        <v>34</v>
      </c>
      <c r="E2666" s="28" t="s">
        <v>35</v>
      </c>
      <c r="F2666" s="5" t="s">
        <v>203</v>
      </c>
      <c r="G2666" s="6" t="s">
        <v>128</v>
      </c>
      <c r="H2666" s="6" t="s">
        <v>37</v>
      </c>
      <c r="I2666" s="6" t="s">
        <v>37</v>
      </c>
      <c r="J2666" s="8" t="s">
        <v>261</v>
      </c>
      <c r="K2666" s="5" t="s">
        <v>262</v>
      </c>
      <c r="L2666" s="7" t="s">
        <v>263</v>
      </c>
      <c r="M2666" s="9">
        <v>0</v>
      </c>
      <c r="N2666" s="5" t="s">
        <v>163</v>
      </c>
      <c r="O2666" s="32">
        <v>42871.9781642014</v>
      </c>
      <c r="P2666" s="33">
        <v>42873.0212635417</v>
      </c>
      <c r="Q2666" s="28" t="s">
        <v>37</v>
      </c>
      <c r="R2666" s="29" t="s">
        <v>37</v>
      </c>
      <c r="S2666" s="28" t="s">
        <v>37</v>
      </c>
      <c r="T2666" s="28" t="s">
        <v>37</v>
      </c>
      <c r="U2666" s="5" t="s">
        <v>37</v>
      </c>
      <c r="V2666" s="28" t="s">
        <v>37</v>
      </c>
      <c r="W2666" s="7" t="s">
        <v>37</v>
      </c>
      <c r="X2666" s="7" t="s">
        <v>37</v>
      </c>
      <c r="Y2666" s="5" t="s">
        <v>37</v>
      </c>
      <c r="Z2666" s="5" t="s">
        <v>37</v>
      </c>
      <c r="AA2666" s="6" t="s">
        <v>37</v>
      </c>
      <c r="AB2666" s="6" t="s">
        <v>37</v>
      </c>
      <c r="AC2666" s="6" t="s">
        <v>37</v>
      </c>
      <c r="AD2666" s="6" t="s">
        <v>37</v>
      </c>
      <c r="AE2666" s="6" t="s">
        <v>37</v>
      </c>
    </row>
    <row r="2667">
      <c r="A2667" s="30" t="s">
        <v>6015</v>
      </c>
      <c r="B2667" s="6" t="s">
        <v>6014</v>
      </c>
      <c r="C2667" s="6" t="s">
        <v>2653</v>
      </c>
      <c r="D2667" s="7" t="s">
        <v>34</v>
      </c>
      <c r="E2667" s="28" t="s">
        <v>35</v>
      </c>
      <c r="F2667" s="5" t="s">
        <v>203</v>
      </c>
      <c r="G2667" s="6" t="s">
        <v>128</v>
      </c>
      <c r="H2667" s="6" t="s">
        <v>37</v>
      </c>
      <c r="I2667" s="6" t="s">
        <v>37</v>
      </c>
      <c r="J2667" s="8" t="s">
        <v>324</v>
      </c>
      <c r="K2667" s="5" t="s">
        <v>325</v>
      </c>
      <c r="L2667" s="7" t="s">
        <v>326</v>
      </c>
      <c r="M2667" s="9">
        <v>0</v>
      </c>
      <c r="N2667" s="5" t="s">
        <v>823</v>
      </c>
      <c r="O2667" s="32">
        <v>42871.9781647338</v>
      </c>
      <c r="Q2667" s="28" t="s">
        <v>6013</v>
      </c>
      <c r="R2667" s="29" t="s">
        <v>37</v>
      </c>
      <c r="S2667" s="28" t="s">
        <v>37</v>
      </c>
      <c r="T2667" s="28" t="s">
        <v>37</v>
      </c>
      <c r="U2667" s="5" t="s">
        <v>37</v>
      </c>
      <c r="V2667" s="28" t="s">
        <v>37</v>
      </c>
      <c r="W2667" s="7" t="s">
        <v>37</v>
      </c>
      <c r="X2667" s="7" t="s">
        <v>37</v>
      </c>
      <c r="Y2667" s="5" t="s">
        <v>37</v>
      </c>
      <c r="Z2667" s="5" t="s">
        <v>37</v>
      </c>
      <c r="AA2667" s="6" t="s">
        <v>37</v>
      </c>
      <c r="AB2667" s="6" t="s">
        <v>37</v>
      </c>
      <c r="AC2667" s="6" t="s">
        <v>37</v>
      </c>
      <c r="AD2667" s="6" t="s">
        <v>37</v>
      </c>
      <c r="AE2667" s="6" t="s">
        <v>37</v>
      </c>
    </row>
    <row r="2668">
      <c r="A2668" s="28" t="s">
        <v>6196</v>
      </c>
      <c r="B2668" s="6" t="s">
        <v>6197</v>
      </c>
      <c r="C2668" s="6" t="s">
        <v>6198</v>
      </c>
      <c r="D2668" s="7" t="s">
        <v>34</v>
      </c>
      <c r="E2668" s="28" t="s">
        <v>35</v>
      </c>
      <c r="F2668" s="5" t="s">
        <v>203</v>
      </c>
      <c r="G2668" s="6" t="s">
        <v>128</v>
      </c>
      <c r="H2668" s="6" t="s">
        <v>37</v>
      </c>
      <c r="I2668" s="6" t="s">
        <v>37</v>
      </c>
      <c r="J2668" s="8" t="s">
        <v>725</v>
      </c>
      <c r="K2668" s="5" t="s">
        <v>726</v>
      </c>
      <c r="L2668" s="7" t="s">
        <v>727</v>
      </c>
      <c r="M2668" s="9">
        <v>0</v>
      </c>
      <c r="N2668" s="5" t="s">
        <v>132</v>
      </c>
      <c r="O2668" s="32">
        <v>42871.9781662037</v>
      </c>
      <c r="P2668" s="33">
        <v>42872.0226082523</v>
      </c>
      <c r="Q2668" s="28" t="s">
        <v>37</v>
      </c>
      <c r="R2668" s="29" t="s">
        <v>37</v>
      </c>
      <c r="S2668" s="28" t="s">
        <v>37</v>
      </c>
      <c r="T2668" s="28" t="s">
        <v>37</v>
      </c>
      <c r="U2668" s="5" t="s">
        <v>37</v>
      </c>
      <c r="V2668" s="28" t="s">
        <v>37</v>
      </c>
      <c r="W2668" s="7" t="s">
        <v>37</v>
      </c>
      <c r="X2668" s="7" t="s">
        <v>37</v>
      </c>
      <c r="Y2668" s="5" t="s">
        <v>37</v>
      </c>
      <c r="Z2668" s="5" t="s">
        <v>37</v>
      </c>
      <c r="AA2668" s="6" t="s">
        <v>37</v>
      </c>
      <c r="AB2668" s="6" t="s">
        <v>37</v>
      </c>
      <c r="AC2668" s="6" t="s">
        <v>37</v>
      </c>
      <c r="AD2668" s="6" t="s">
        <v>37</v>
      </c>
      <c r="AE2668" s="6" t="s">
        <v>37</v>
      </c>
    </row>
    <row r="2669">
      <c r="A2669" s="28" t="s">
        <v>6199</v>
      </c>
      <c r="B2669" s="6" t="s">
        <v>6200</v>
      </c>
      <c r="C2669" s="6" t="s">
        <v>6201</v>
      </c>
      <c r="D2669" s="7" t="s">
        <v>34</v>
      </c>
      <c r="E2669" s="28" t="s">
        <v>35</v>
      </c>
      <c r="F2669" s="5" t="s">
        <v>203</v>
      </c>
      <c r="G2669" s="6" t="s">
        <v>128</v>
      </c>
      <c r="H2669" s="6" t="s">
        <v>37</v>
      </c>
      <c r="I2669" s="6" t="s">
        <v>37</v>
      </c>
      <c r="J2669" s="8" t="s">
        <v>623</v>
      </c>
      <c r="K2669" s="5" t="s">
        <v>624</v>
      </c>
      <c r="L2669" s="7" t="s">
        <v>625</v>
      </c>
      <c r="M2669" s="9">
        <v>0</v>
      </c>
      <c r="N2669" s="5" t="s">
        <v>163</v>
      </c>
      <c r="O2669" s="32">
        <v>42871.9781667477</v>
      </c>
      <c r="P2669" s="33">
        <v>42872.0226082523</v>
      </c>
      <c r="Q2669" s="28" t="s">
        <v>37</v>
      </c>
      <c r="R2669" s="29" t="s">
        <v>37</v>
      </c>
      <c r="S2669" s="28" t="s">
        <v>37</v>
      </c>
      <c r="T2669" s="28" t="s">
        <v>37</v>
      </c>
      <c r="U2669" s="5" t="s">
        <v>37</v>
      </c>
      <c r="V2669" s="28" t="s">
        <v>37</v>
      </c>
      <c r="W2669" s="7" t="s">
        <v>37</v>
      </c>
      <c r="X2669" s="7" t="s">
        <v>37</v>
      </c>
      <c r="Y2669" s="5" t="s">
        <v>37</v>
      </c>
      <c r="Z2669" s="5" t="s">
        <v>37</v>
      </c>
      <c r="AA2669" s="6" t="s">
        <v>37</v>
      </c>
      <c r="AB2669" s="6" t="s">
        <v>37</v>
      </c>
      <c r="AC2669" s="6" t="s">
        <v>37</v>
      </c>
      <c r="AD2669" s="6" t="s">
        <v>37</v>
      </c>
      <c r="AE2669" s="6" t="s">
        <v>37</v>
      </c>
    </row>
    <row r="2670">
      <c r="A2670" s="28" t="s">
        <v>6202</v>
      </c>
      <c r="B2670" s="6" t="s">
        <v>1140</v>
      </c>
      <c r="C2670" s="6" t="s">
        <v>764</v>
      </c>
      <c r="D2670" s="7" t="s">
        <v>34</v>
      </c>
      <c r="E2670" s="28" t="s">
        <v>35</v>
      </c>
      <c r="F2670" s="5" t="s">
        <v>127</v>
      </c>
      <c r="G2670" s="6" t="s">
        <v>37</v>
      </c>
      <c r="H2670" s="6" t="s">
        <v>37</v>
      </c>
      <c r="I2670" s="6" t="s">
        <v>37</v>
      </c>
      <c r="J2670" s="8" t="s">
        <v>475</v>
      </c>
      <c r="K2670" s="5" t="s">
        <v>476</v>
      </c>
      <c r="L2670" s="7" t="s">
        <v>477</v>
      </c>
      <c r="M2670" s="9">
        <v>0</v>
      </c>
      <c r="N2670" s="5" t="s">
        <v>132</v>
      </c>
      <c r="O2670" s="32">
        <v>42871.9781670949</v>
      </c>
      <c r="P2670" s="33">
        <v>42874.3804848032</v>
      </c>
      <c r="Q2670" s="28" t="s">
        <v>37</v>
      </c>
      <c r="R2670" s="29" t="s">
        <v>37</v>
      </c>
      <c r="S2670" s="28" t="s">
        <v>37</v>
      </c>
      <c r="T2670" s="28" t="s">
        <v>37</v>
      </c>
      <c r="U2670" s="5" t="s">
        <v>37</v>
      </c>
      <c r="V2670" s="28" t="s">
        <v>37</v>
      </c>
      <c r="W2670" s="7" t="s">
        <v>37</v>
      </c>
      <c r="X2670" s="7" t="s">
        <v>37</v>
      </c>
      <c r="Y2670" s="5" t="s">
        <v>37</v>
      </c>
      <c r="Z2670" s="5" t="s">
        <v>37</v>
      </c>
      <c r="AA2670" s="6" t="s">
        <v>37</v>
      </c>
      <c r="AB2670" s="6" t="s">
        <v>37</v>
      </c>
      <c r="AC2670" s="6" t="s">
        <v>37</v>
      </c>
      <c r="AD2670" s="6" t="s">
        <v>37</v>
      </c>
      <c r="AE2670" s="6" t="s">
        <v>37</v>
      </c>
    </row>
    <row r="2671">
      <c r="A2671" s="28" t="s">
        <v>5642</v>
      </c>
      <c r="B2671" s="6" t="s">
        <v>1143</v>
      </c>
      <c r="C2671" s="6" t="s">
        <v>764</v>
      </c>
      <c r="D2671" s="7" t="s">
        <v>34</v>
      </c>
      <c r="E2671" s="28" t="s">
        <v>35</v>
      </c>
      <c r="F2671" s="5" t="s">
        <v>127</v>
      </c>
      <c r="G2671" s="6" t="s">
        <v>37</v>
      </c>
      <c r="H2671" s="6" t="s">
        <v>37</v>
      </c>
      <c r="I2671" s="6" t="s">
        <v>37</v>
      </c>
      <c r="J2671" s="8" t="s">
        <v>475</v>
      </c>
      <c r="K2671" s="5" t="s">
        <v>476</v>
      </c>
      <c r="L2671" s="7" t="s">
        <v>477</v>
      </c>
      <c r="M2671" s="9">
        <v>0</v>
      </c>
      <c r="N2671" s="5" t="s">
        <v>132</v>
      </c>
      <c r="O2671" s="32">
        <v>42871.9781674421</v>
      </c>
      <c r="P2671" s="33">
        <v>42874.3804849537</v>
      </c>
      <c r="Q2671" s="28" t="s">
        <v>1144</v>
      </c>
      <c r="R2671" s="29" t="s">
        <v>37</v>
      </c>
      <c r="S2671" s="28" t="s">
        <v>37</v>
      </c>
      <c r="T2671" s="28" t="s">
        <v>37</v>
      </c>
      <c r="U2671" s="5" t="s">
        <v>37</v>
      </c>
      <c r="V2671" s="28" t="s">
        <v>37</v>
      </c>
      <c r="W2671" s="7" t="s">
        <v>37</v>
      </c>
      <c r="X2671" s="7" t="s">
        <v>37</v>
      </c>
      <c r="Y2671" s="5" t="s">
        <v>37</v>
      </c>
      <c r="Z2671" s="5" t="s">
        <v>37</v>
      </c>
      <c r="AA2671" s="6" t="s">
        <v>37</v>
      </c>
      <c r="AB2671" s="6" t="s">
        <v>37</v>
      </c>
      <c r="AC2671" s="6" t="s">
        <v>37</v>
      </c>
      <c r="AD2671" s="6" t="s">
        <v>37</v>
      </c>
      <c r="AE2671" s="6" t="s">
        <v>37</v>
      </c>
    </row>
    <row r="2672">
      <c r="A2672" s="28" t="s">
        <v>6203</v>
      </c>
      <c r="B2672" s="6" t="s">
        <v>6204</v>
      </c>
      <c r="C2672" s="6" t="s">
        <v>6205</v>
      </c>
      <c r="D2672" s="7" t="s">
        <v>34</v>
      </c>
      <c r="E2672" s="28" t="s">
        <v>35</v>
      </c>
      <c r="F2672" s="5" t="s">
        <v>203</v>
      </c>
      <c r="G2672" s="6" t="s">
        <v>128</v>
      </c>
      <c r="H2672" s="6" t="s">
        <v>37</v>
      </c>
      <c r="I2672" s="6" t="s">
        <v>37</v>
      </c>
      <c r="J2672" s="8" t="s">
        <v>324</v>
      </c>
      <c r="K2672" s="5" t="s">
        <v>325</v>
      </c>
      <c r="L2672" s="7" t="s">
        <v>326</v>
      </c>
      <c r="M2672" s="9">
        <v>0</v>
      </c>
      <c r="N2672" s="5" t="s">
        <v>163</v>
      </c>
      <c r="O2672" s="32">
        <v>42871.9781681713</v>
      </c>
      <c r="P2672" s="33">
        <v>42873.0212635417</v>
      </c>
      <c r="Q2672" s="28" t="s">
        <v>37</v>
      </c>
      <c r="R2672" s="29" t="s">
        <v>37</v>
      </c>
      <c r="S2672" s="28" t="s">
        <v>37</v>
      </c>
      <c r="T2672" s="28" t="s">
        <v>37</v>
      </c>
      <c r="U2672" s="5" t="s">
        <v>37</v>
      </c>
      <c r="V2672" s="28" t="s">
        <v>37</v>
      </c>
      <c r="W2672" s="7" t="s">
        <v>37</v>
      </c>
      <c r="X2672" s="7" t="s">
        <v>37</v>
      </c>
      <c r="Y2672" s="5" t="s">
        <v>37</v>
      </c>
      <c r="Z2672" s="5" t="s">
        <v>37</v>
      </c>
      <c r="AA2672" s="6" t="s">
        <v>37</v>
      </c>
      <c r="AB2672" s="6" t="s">
        <v>37</v>
      </c>
      <c r="AC2672" s="6" t="s">
        <v>37</v>
      </c>
      <c r="AD2672" s="6" t="s">
        <v>37</v>
      </c>
      <c r="AE2672" s="6" t="s">
        <v>37</v>
      </c>
    </row>
    <row r="2673">
      <c r="A2673" s="28" t="s">
        <v>2673</v>
      </c>
      <c r="B2673" s="6" t="s">
        <v>2672</v>
      </c>
      <c r="C2673" s="6" t="s">
        <v>2879</v>
      </c>
      <c r="D2673" s="7" t="s">
        <v>34</v>
      </c>
      <c r="E2673" s="28" t="s">
        <v>35</v>
      </c>
      <c r="F2673" s="5" t="s">
        <v>849</v>
      </c>
      <c r="G2673" s="6" t="s">
        <v>128</v>
      </c>
      <c r="H2673" s="6" t="s">
        <v>37</v>
      </c>
      <c r="I2673" s="6" t="s">
        <v>37</v>
      </c>
      <c r="J2673" s="8" t="s">
        <v>2534</v>
      </c>
      <c r="K2673" s="5" t="s">
        <v>2535</v>
      </c>
      <c r="L2673" s="7" t="s">
        <v>2536</v>
      </c>
      <c r="M2673" s="9">
        <v>0</v>
      </c>
      <c r="N2673" s="5" t="s">
        <v>249</v>
      </c>
      <c r="O2673" s="32">
        <v>42871.9781685532</v>
      </c>
      <c r="P2673" s="33">
        <v>42873.0212633449</v>
      </c>
      <c r="Q2673" s="28" t="s">
        <v>2671</v>
      </c>
      <c r="R2673" s="29" t="s">
        <v>37</v>
      </c>
      <c r="S2673" s="28" t="s">
        <v>48</v>
      </c>
      <c r="T2673" s="28" t="s">
        <v>842</v>
      </c>
      <c r="U2673" s="5" t="s">
        <v>843</v>
      </c>
      <c r="V2673" s="28" t="s">
        <v>2538</v>
      </c>
      <c r="W2673" s="7" t="s">
        <v>37</v>
      </c>
      <c r="X2673" s="7" t="s">
        <v>37</v>
      </c>
      <c r="Y2673" s="5" t="s">
        <v>846</v>
      </c>
      <c r="Z2673" s="5" t="s">
        <v>37</v>
      </c>
      <c r="AA2673" s="6" t="s">
        <v>37</v>
      </c>
      <c r="AB2673" s="6" t="s">
        <v>37</v>
      </c>
      <c r="AC2673" s="6" t="s">
        <v>37</v>
      </c>
      <c r="AD2673" s="6" t="s">
        <v>37</v>
      </c>
      <c r="AE2673" s="6" t="s">
        <v>37</v>
      </c>
    </row>
    <row r="2674">
      <c r="A2674" s="28" t="s">
        <v>6206</v>
      </c>
      <c r="B2674" s="6" t="s">
        <v>6207</v>
      </c>
      <c r="C2674" s="6" t="s">
        <v>6208</v>
      </c>
      <c r="D2674" s="7" t="s">
        <v>34</v>
      </c>
      <c r="E2674" s="28" t="s">
        <v>35</v>
      </c>
      <c r="F2674" s="5" t="s">
        <v>203</v>
      </c>
      <c r="G2674" s="6" t="s">
        <v>128</v>
      </c>
      <c r="H2674" s="6" t="s">
        <v>37</v>
      </c>
      <c r="I2674" s="6" t="s">
        <v>37</v>
      </c>
      <c r="J2674" s="8" t="s">
        <v>205</v>
      </c>
      <c r="K2674" s="5" t="s">
        <v>206</v>
      </c>
      <c r="L2674" s="7" t="s">
        <v>207</v>
      </c>
      <c r="M2674" s="9">
        <v>0</v>
      </c>
      <c r="N2674" s="5" t="s">
        <v>163</v>
      </c>
      <c r="O2674" s="32">
        <v>42871.9781696412</v>
      </c>
      <c r="P2674" s="33">
        <v>42872.0226082523</v>
      </c>
      <c r="Q2674" s="28" t="s">
        <v>37</v>
      </c>
      <c r="R2674" s="29" t="s">
        <v>37</v>
      </c>
      <c r="S2674" s="28" t="s">
        <v>37</v>
      </c>
      <c r="T2674" s="28" t="s">
        <v>37</v>
      </c>
      <c r="U2674" s="5" t="s">
        <v>37</v>
      </c>
      <c r="V2674" s="28" t="s">
        <v>37</v>
      </c>
      <c r="W2674" s="7" t="s">
        <v>37</v>
      </c>
      <c r="X2674" s="7" t="s">
        <v>37</v>
      </c>
      <c r="Y2674" s="5" t="s">
        <v>37</v>
      </c>
      <c r="Z2674" s="5" t="s">
        <v>37</v>
      </c>
      <c r="AA2674" s="6" t="s">
        <v>37</v>
      </c>
      <c r="AB2674" s="6" t="s">
        <v>37</v>
      </c>
      <c r="AC2674" s="6" t="s">
        <v>37</v>
      </c>
      <c r="AD2674" s="6" t="s">
        <v>37</v>
      </c>
      <c r="AE2674" s="6" t="s">
        <v>37</v>
      </c>
    </row>
    <row r="2675">
      <c r="A2675" s="28" t="s">
        <v>4565</v>
      </c>
      <c r="B2675" s="6" t="s">
        <v>6209</v>
      </c>
      <c r="C2675" s="6" t="s">
        <v>1203</v>
      </c>
      <c r="D2675" s="7" t="s">
        <v>34</v>
      </c>
      <c r="E2675" s="28" t="s">
        <v>35</v>
      </c>
      <c r="F2675" s="5" t="s">
        <v>849</v>
      </c>
      <c r="G2675" s="6" t="s">
        <v>128</v>
      </c>
      <c r="H2675" s="6" t="s">
        <v>37</v>
      </c>
      <c r="I2675" s="6" t="s">
        <v>37</v>
      </c>
      <c r="J2675" s="8" t="s">
        <v>2676</v>
      </c>
      <c r="K2675" s="5" t="s">
        <v>2677</v>
      </c>
      <c r="L2675" s="7" t="s">
        <v>157</v>
      </c>
      <c r="M2675" s="9">
        <v>0</v>
      </c>
      <c r="N2675" s="5" t="s">
        <v>249</v>
      </c>
      <c r="O2675" s="32">
        <v>42871.9781705208</v>
      </c>
      <c r="P2675" s="33">
        <v>42873.0212633449</v>
      </c>
      <c r="Q2675" s="28" t="s">
        <v>4563</v>
      </c>
      <c r="R2675" s="29" t="s">
        <v>6210</v>
      </c>
      <c r="S2675" s="28" t="s">
        <v>48</v>
      </c>
      <c r="T2675" s="28" t="s">
        <v>842</v>
      </c>
      <c r="U2675" s="5" t="s">
        <v>843</v>
      </c>
      <c r="V2675" s="28" t="s">
        <v>6211</v>
      </c>
      <c r="W2675" s="7" t="s">
        <v>37</v>
      </c>
      <c r="X2675" s="7" t="s">
        <v>37</v>
      </c>
      <c r="Y2675" s="5" t="s">
        <v>846</v>
      </c>
      <c r="Z2675" s="5" t="s">
        <v>37</v>
      </c>
      <c r="AA2675" s="6" t="s">
        <v>37</v>
      </c>
      <c r="AB2675" s="6" t="s">
        <v>37</v>
      </c>
      <c r="AC2675" s="6" t="s">
        <v>37</v>
      </c>
      <c r="AD2675" s="6" t="s">
        <v>37</v>
      </c>
      <c r="AE2675" s="6" t="s">
        <v>37</v>
      </c>
    </row>
    <row r="2676">
      <c r="A2676" s="28" t="s">
        <v>6212</v>
      </c>
      <c r="B2676" s="6" t="s">
        <v>6213</v>
      </c>
      <c r="C2676" s="6" t="s">
        <v>1927</v>
      </c>
      <c r="D2676" s="7" t="s">
        <v>34</v>
      </c>
      <c r="E2676" s="28" t="s">
        <v>35</v>
      </c>
      <c r="F2676" s="5" t="s">
        <v>203</v>
      </c>
      <c r="G2676" s="6" t="s">
        <v>128</v>
      </c>
      <c r="H2676" s="6" t="s">
        <v>37</v>
      </c>
      <c r="I2676" s="6" t="s">
        <v>37</v>
      </c>
      <c r="J2676" s="8" t="s">
        <v>295</v>
      </c>
      <c r="K2676" s="5" t="s">
        <v>296</v>
      </c>
      <c r="L2676" s="7" t="s">
        <v>297</v>
      </c>
      <c r="M2676" s="9">
        <v>0</v>
      </c>
      <c r="N2676" s="5" t="s">
        <v>132</v>
      </c>
      <c r="O2676" s="32">
        <v>42871.978171412</v>
      </c>
      <c r="P2676" s="33">
        <v>42873.0212633449</v>
      </c>
      <c r="Q2676" s="28" t="s">
        <v>37</v>
      </c>
      <c r="R2676" s="29" t="s">
        <v>37</v>
      </c>
      <c r="S2676" s="28" t="s">
        <v>37</v>
      </c>
      <c r="T2676" s="28" t="s">
        <v>37</v>
      </c>
      <c r="U2676" s="5" t="s">
        <v>37</v>
      </c>
      <c r="V2676" s="28" t="s">
        <v>37</v>
      </c>
      <c r="W2676" s="7" t="s">
        <v>37</v>
      </c>
      <c r="X2676" s="7" t="s">
        <v>37</v>
      </c>
      <c r="Y2676" s="5" t="s">
        <v>37</v>
      </c>
      <c r="Z2676" s="5" t="s">
        <v>37</v>
      </c>
      <c r="AA2676" s="6" t="s">
        <v>37</v>
      </c>
      <c r="AB2676" s="6" t="s">
        <v>37</v>
      </c>
      <c r="AC2676" s="6" t="s">
        <v>37</v>
      </c>
      <c r="AD2676" s="6" t="s">
        <v>37</v>
      </c>
      <c r="AE2676" s="6" t="s">
        <v>37</v>
      </c>
    </row>
    <row r="2677">
      <c r="A2677" s="28" t="s">
        <v>6214</v>
      </c>
      <c r="B2677" s="6" t="s">
        <v>6215</v>
      </c>
      <c r="C2677" s="6" t="s">
        <v>6216</v>
      </c>
      <c r="D2677" s="7" t="s">
        <v>34</v>
      </c>
      <c r="E2677" s="28" t="s">
        <v>35</v>
      </c>
      <c r="F2677" s="5" t="s">
        <v>203</v>
      </c>
      <c r="G2677" s="6" t="s">
        <v>128</v>
      </c>
      <c r="H2677" s="6" t="s">
        <v>37</v>
      </c>
      <c r="I2677" s="6" t="s">
        <v>37</v>
      </c>
      <c r="J2677" s="8" t="s">
        <v>382</v>
      </c>
      <c r="K2677" s="5" t="s">
        <v>383</v>
      </c>
      <c r="L2677" s="7" t="s">
        <v>384</v>
      </c>
      <c r="M2677" s="9">
        <v>0</v>
      </c>
      <c r="N2677" s="5" t="s">
        <v>163</v>
      </c>
      <c r="O2677" s="32">
        <v>42871.9781726852</v>
      </c>
      <c r="P2677" s="33">
        <v>42873.0212631597</v>
      </c>
      <c r="Q2677" s="28" t="s">
        <v>37</v>
      </c>
      <c r="R2677" s="29" t="s">
        <v>37</v>
      </c>
      <c r="S2677" s="28" t="s">
        <v>37</v>
      </c>
      <c r="T2677" s="28" t="s">
        <v>37</v>
      </c>
      <c r="U2677" s="5" t="s">
        <v>37</v>
      </c>
      <c r="V2677" s="28" t="s">
        <v>37</v>
      </c>
      <c r="W2677" s="7" t="s">
        <v>37</v>
      </c>
      <c r="X2677" s="7" t="s">
        <v>37</v>
      </c>
      <c r="Y2677" s="5" t="s">
        <v>37</v>
      </c>
      <c r="Z2677" s="5" t="s">
        <v>37</v>
      </c>
      <c r="AA2677" s="6" t="s">
        <v>37</v>
      </c>
      <c r="AB2677" s="6" t="s">
        <v>37</v>
      </c>
      <c r="AC2677" s="6" t="s">
        <v>37</v>
      </c>
      <c r="AD2677" s="6" t="s">
        <v>37</v>
      </c>
      <c r="AE2677" s="6" t="s">
        <v>37</v>
      </c>
    </row>
    <row r="2678">
      <c r="A2678" s="28" t="s">
        <v>5806</v>
      </c>
      <c r="B2678" s="6" t="s">
        <v>5805</v>
      </c>
      <c r="C2678" s="6" t="s">
        <v>6217</v>
      </c>
      <c r="D2678" s="7" t="s">
        <v>34</v>
      </c>
      <c r="E2678" s="28" t="s">
        <v>35</v>
      </c>
      <c r="F2678" s="5" t="s">
        <v>203</v>
      </c>
      <c r="G2678" s="6" t="s">
        <v>128</v>
      </c>
      <c r="H2678" s="6" t="s">
        <v>37</v>
      </c>
      <c r="I2678" s="6" t="s">
        <v>37</v>
      </c>
      <c r="J2678" s="8" t="s">
        <v>140</v>
      </c>
      <c r="K2678" s="5" t="s">
        <v>141</v>
      </c>
      <c r="L2678" s="7" t="s">
        <v>142</v>
      </c>
      <c r="M2678" s="9">
        <v>0</v>
      </c>
      <c r="N2678" s="5" t="s">
        <v>163</v>
      </c>
      <c r="O2678" s="32">
        <v>42871.9781736111</v>
      </c>
      <c r="P2678" s="33">
        <v>42873.0212631597</v>
      </c>
      <c r="Q2678" s="28" t="s">
        <v>5804</v>
      </c>
      <c r="R2678" s="29" t="s">
        <v>37</v>
      </c>
      <c r="S2678" s="28" t="s">
        <v>37</v>
      </c>
      <c r="T2678" s="28" t="s">
        <v>37</v>
      </c>
      <c r="U2678" s="5" t="s">
        <v>37</v>
      </c>
      <c r="V2678" s="28" t="s">
        <v>37</v>
      </c>
      <c r="W2678" s="7" t="s">
        <v>37</v>
      </c>
      <c r="X2678" s="7" t="s">
        <v>37</v>
      </c>
      <c r="Y2678" s="5" t="s">
        <v>37</v>
      </c>
      <c r="Z2678" s="5" t="s">
        <v>37</v>
      </c>
      <c r="AA2678" s="6" t="s">
        <v>37</v>
      </c>
      <c r="AB2678" s="6" t="s">
        <v>37</v>
      </c>
      <c r="AC2678" s="6" t="s">
        <v>37</v>
      </c>
      <c r="AD2678" s="6" t="s">
        <v>37</v>
      </c>
      <c r="AE2678" s="6" t="s">
        <v>37</v>
      </c>
    </row>
    <row r="2679">
      <c r="A2679" s="28" t="s">
        <v>6218</v>
      </c>
      <c r="B2679" s="6" t="s">
        <v>6219</v>
      </c>
      <c r="C2679" s="6" t="s">
        <v>6220</v>
      </c>
      <c r="D2679" s="7" t="s">
        <v>34</v>
      </c>
      <c r="E2679" s="28" t="s">
        <v>35</v>
      </c>
      <c r="F2679" s="5" t="s">
        <v>203</v>
      </c>
      <c r="G2679" s="6" t="s">
        <v>128</v>
      </c>
      <c r="H2679" s="6" t="s">
        <v>37</v>
      </c>
      <c r="I2679" s="6" t="s">
        <v>37</v>
      </c>
      <c r="J2679" s="8" t="s">
        <v>150</v>
      </c>
      <c r="K2679" s="5" t="s">
        <v>151</v>
      </c>
      <c r="L2679" s="7" t="s">
        <v>152</v>
      </c>
      <c r="M2679" s="9">
        <v>0</v>
      </c>
      <c r="N2679" s="5" t="s">
        <v>163</v>
      </c>
      <c r="O2679" s="32">
        <v>42873.0135046644</v>
      </c>
      <c r="P2679" s="33">
        <v>42873.0201466088</v>
      </c>
      <c r="Q2679" s="28" t="s">
        <v>37</v>
      </c>
      <c r="R2679" s="29" t="s">
        <v>37</v>
      </c>
      <c r="S2679" s="28" t="s">
        <v>37</v>
      </c>
      <c r="T2679" s="28" t="s">
        <v>37</v>
      </c>
      <c r="U2679" s="5" t="s">
        <v>37</v>
      </c>
      <c r="V2679" s="28" t="s">
        <v>37</v>
      </c>
      <c r="W2679" s="7" t="s">
        <v>37</v>
      </c>
      <c r="X2679" s="7" t="s">
        <v>37</v>
      </c>
      <c r="Y2679" s="5" t="s">
        <v>37</v>
      </c>
      <c r="Z2679" s="5" t="s">
        <v>37</v>
      </c>
      <c r="AA2679" s="6" t="s">
        <v>37</v>
      </c>
      <c r="AB2679" s="6" t="s">
        <v>37</v>
      </c>
      <c r="AC2679" s="6" t="s">
        <v>37</v>
      </c>
      <c r="AD2679" s="6" t="s">
        <v>37</v>
      </c>
      <c r="AE2679" s="6" t="s">
        <v>37</v>
      </c>
    </row>
    <row r="2680">
      <c r="A2680" s="28" t="s">
        <v>6221</v>
      </c>
      <c r="B2680" s="6" t="s">
        <v>6222</v>
      </c>
      <c r="C2680" s="6" t="s">
        <v>5849</v>
      </c>
      <c r="D2680" s="7" t="s">
        <v>34</v>
      </c>
      <c r="E2680" s="28" t="s">
        <v>35</v>
      </c>
      <c r="F2680" s="5" t="s">
        <v>203</v>
      </c>
      <c r="G2680" s="6" t="s">
        <v>128</v>
      </c>
      <c r="H2680" s="6" t="s">
        <v>37</v>
      </c>
      <c r="I2680" s="6" t="s">
        <v>37</v>
      </c>
      <c r="J2680" s="8" t="s">
        <v>725</v>
      </c>
      <c r="K2680" s="5" t="s">
        <v>726</v>
      </c>
      <c r="L2680" s="7" t="s">
        <v>727</v>
      </c>
      <c r="M2680" s="9">
        <v>0</v>
      </c>
      <c r="N2680" s="5" t="s">
        <v>249</v>
      </c>
      <c r="O2680" s="32">
        <v>42873.0135136921</v>
      </c>
      <c r="P2680" s="33">
        <v>42873.0201466088</v>
      </c>
      <c r="Q2680" s="28" t="s">
        <v>37</v>
      </c>
      <c r="R2680" s="29" t="s">
        <v>6223</v>
      </c>
      <c r="S2680" s="28" t="s">
        <v>37</v>
      </c>
      <c r="T2680" s="28" t="s">
        <v>37</v>
      </c>
      <c r="U2680" s="5" t="s">
        <v>37</v>
      </c>
      <c r="V2680" s="28" t="s">
        <v>37</v>
      </c>
      <c r="W2680" s="7" t="s">
        <v>37</v>
      </c>
      <c r="X2680" s="7" t="s">
        <v>37</v>
      </c>
      <c r="Y2680" s="5" t="s">
        <v>37</v>
      </c>
      <c r="Z2680" s="5" t="s">
        <v>37</v>
      </c>
      <c r="AA2680" s="6" t="s">
        <v>37</v>
      </c>
      <c r="AB2680" s="6" t="s">
        <v>37</v>
      </c>
      <c r="AC2680" s="6" t="s">
        <v>37</v>
      </c>
      <c r="AD2680" s="6" t="s">
        <v>37</v>
      </c>
      <c r="AE2680" s="6" t="s">
        <v>37</v>
      </c>
    </row>
    <row r="2681">
      <c r="A2681" s="28" t="s">
        <v>6224</v>
      </c>
      <c r="B2681" s="6" t="s">
        <v>6225</v>
      </c>
      <c r="C2681" s="6" t="s">
        <v>5849</v>
      </c>
      <c r="D2681" s="7" t="s">
        <v>34</v>
      </c>
      <c r="E2681" s="28" t="s">
        <v>35</v>
      </c>
      <c r="F2681" s="5" t="s">
        <v>203</v>
      </c>
      <c r="G2681" s="6" t="s">
        <v>128</v>
      </c>
      <c r="H2681" s="6" t="s">
        <v>37</v>
      </c>
      <c r="I2681" s="6" t="s">
        <v>37</v>
      </c>
      <c r="J2681" s="8" t="s">
        <v>983</v>
      </c>
      <c r="K2681" s="5" t="s">
        <v>984</v>
      </c>
      <c r="L2681" s="7" t="s">
        <v>157</v>
      </c>
      <c r="M2681" s="9">
        <v>0</v>
      </c>
      <c r="N2681" s="5" t="s">
        <v>132</v>
      </c>
      <c r="O2681" s="32">
        <v>42873.0135216435</v>
      </c>
      <c r="P2681" s="33">
        <v>42874.1747821412</v>
      </c>
      <c r="Q2681" s="28" t="s">
        <v>37</v>
      </c>
      <c r="R2681" s="29" t="s">
        <v>37</v>
      </c>
      <c r="S2681" s="28" t="s">
        <v>37</v>
      </c>
      <c r="T2681" s="28" t="s">
        <v>37</v>
      </c>
      <c r="U2681" s="5" t="s">
        <v>37</v>
      </c>
      <c r="V2681" s="28" t="s">
        <v>37</v>
      </c>
      <c r="W2681" s="7" t="s">
        <v>37</v>
      </c>
      <c r="X2681" s="7" t="s">
        <v>37</v>
      </c>
      <c r="Y2681" s="5" t="s">
        <v>37</v>
      </c>
      <c r="Z2681" s="5" t="s">
        <v>37</v>
      </c>
      <c r="AA2681" s="6" t="s">
        <v>37</v>
      </c>
      <c r="AB2681" s="6" t="s">
        <v>37</v>
      </c>
      <c r="AC2681" s="6" t="s">
        <v>37</v>
      </c>
      <c r="AD2681" s="6" t="s">
        <v>37</v>
      </c>
      <c r="AE2681" s="6" t="s">
        <v>37</v>
      </c>
    </row>
    <row r="2682">
      <c r="A2682" s="28" t="s">
        <v>6226</v>
      </c>
      <c r="B2682" s="6" t="s">
        <v>6227</v>
      </c>
      <c r="C2682" s="6" t="s">
        <v>6228</v>
      </c>
      <c r="D2682" s="7" t="s">
        <v>34</v>
      </c>
      <c r="E2682" s="28" t="s">
        <v>35</v>
      </c>
      <c r="F2682" s="5" t="s">
        <v>203</v>
      </c>
      <c r="G2682" s="6" t="s">
        <v>128</v>
      </c>
      <c r="H2682" s="6" t="s">
        <v>37</v>
      </c>
      <c r="I2682" s="6" t="s">
        <v>37</v>
      </c>
      <c r="J2682" s="8" t="s">
        <v>838</v>
      </c>
      <c r="K2682" s="5" t="s">
        <v>839</v>
      </c>
      <c r="L2682" s="7" t="s">
        <v>840</v>
      </c>
      <c r="M2682" s="9">
        <v>0</v>
      </c>
      <c r="N2682" s="5" t="s">
        <v>163</v>
      </c>
      <c r="O2682" s="32">
        <v>42873.0135285069</v>
      </c>
      <c r="P2682" s="33">
        <v>42874.1747821412</v>
      </c>
      <c r="Q2682" s="28" t="s">
        <v>37</v>
      </c>
      <c r="R2682" s="29" t="s">
        <v>37</v>
      </c>
      <c r="S2682" s="28" t="s">
        <v>37</v>
      </c>
      <c r="T2682" s="28" t="s">
        <v>37</v>
      </c>
      <c r="U2682" s="5" t="s">
        <v>37</v>
      </c>
      <c r="V2682" s="28" t="s">
        <v>37</v>
      </c>
      <c r="W2682" s="7" t="s">
        <v>37</v>
      </c>
      <c r="X2682" s="7" t="s">
        <v>37</v>
      </c>
      <c r="Y2682" s="5" t="s">
        <v>37</v>
      </c>
      <c r="Z2682" s="5" t="s">
        <v>37</v>
      </c>
      <c r="AA2682" s="6" t="s">
        <v>37</v>
      </c>
      <c r="AB2682" s="6" t="s">
        <v>37</v>
      </c>
      <c r="AC2682" s="6" t="s">
        <v>37</v>
      </c>
      <c r="AD2682" s="6" t="s">
        <v>37</v>
      </c>
      <c r="AE2682" s="6" t="s">
        <v>37</v>
      </c>
    </row>
    <row r="2683">
      <c r="A2683" s="28" t="s">
        <v>6229</v>
      </c>
      <c r="B2683" s="6" t="s">
        <v>6230</v>
      </c>
      <c r="C2683" s="6" t="s">
        <v>211</v>
      </c>
      <c r="D2683" s="7" t="s">
        <v>34</v>
      </c>
      <c r="E2683" s="28" t="s">
        <v>35</v>
      </c>
      <c r="F2683" s="5" t="s">
        <v>203</v>
      </c>
      <c r="G2683" s="6" t="s">
        <v>128</v>
      </c>
      <c r="H2683" s="6" t="s">
        <v>37</v>
      </c>
      <c r="I2683" s="6" t="s">
        <v>37</v>
      </c>
      <c r="J2683" s="8" t="s">
        <v>664</v>
      </c>
      <c r="K2683" s="5" t="s">
        <v>665</v>
      </c>
      <c r="L2683" s="7" t="s">
        <v>666</v>
      </c>
      <c r="M2683" s="9">
        <v>0</v>
      </c>
      <c r="N2683" s="5" t="s">
        <v>132</v>
      </c>
      <c r="O2683" s="32">
        <v>42873.0135355671</v>
      </c>
      <c r="P2683" s="33">
        <v>42873.0201466088</v>
      </c>
      <c r="Q2683" s="28" t="s">
        <v>37</v>
      </c>
      <c r="R2683" s="29" t="s">
        <v>37</v>
      </c>
      <c r="S2683" s="28" t="s">
        <v>37</v>
      </c>
      <c r="T2683" s="28" t="s">
        <v>37</v>
      </c>
      <c r="U2683" s="5" t="s">
        <v>37</v>
      </c>
      <c r="V2683" s="28" t="s">
        <v>37</v>
      </c>
      <c r="W2683" s="7" t="s">
        <v>37</v>
      </c>
      <c r="X2683" s="7" t="s">
        <v>37</v>
      </c>
      <c r="Y2683" s="5" t="s">
        <v>37</v>
      </c>
      <c r="Z2683" s="5" t="s">
        <v>37</v>
      </c>
      <c r="AA2683" s="6" t="s">
        <v>37</v>
      </c>
      <c r="AB2683" s="6" t="s">
        <v>37</v>
      </c>
      <c r="AC2683" s="6" t="s">
        <v>37</v>
      </c>
      <c r="AD2683" s="6" t="s">
        <v>37</v>
      </c>
      <c r="AE2683" s="6" t="s">
        <v>37</v>
      </c>
    </row>
    <row r="2684">
      <c r="A2684" s="30" t="s">
        <v>6231</v>
      </c>
      <c r="B2684" s="6" t="s">
        <v>6232</v>
      </c>
      <c r="C2684" s="6" t="s">
        <v>124</v>
      </c>
      <c r="D2684" s="7" t="s">
        <v>34</v>
      </c>
      <c r="E2684" s="28" t="s">
        <v>35</v>
      </c>
      <c r="F2684" s="5" t="s">
        <v>203</v>
      </c>
      <c r="G2684" s="6" t="s">
        <v>2101</v>
      </c>
      <c r="H2684" s="6" t="s">
        <v>37</v>
      </c>
      <c r="I2684" s="6" t="s">
        <v>37</v>
      </c>
      <c r="J2684" s="8" t="s">
        <v>6058</v>
      </c>
      <c r="K2684" s="5" t="s">
        <v>6059</v>
      </c>
      <c r="L2684" s="7" t="s">
        <v>6060</v>
      </c>
      <c r="M2684" s="9">
        <v>0</v>
      </c>
      <c r="N2684" s="5" t="s">
        <v>823</v>
      </c>
      <c r="O2684" s="32">
        <v>42873.0135427894</v>
      </c>
      <c r="Q2684" s="28" t="s">
        <v>37</v>
      </c>
      <c r="R2684" s="29" t="s">
        <v>37</v>
      </c>
      <c r="S2684" s="28" t="s">
        <v>37</v>
      </c>
      <c r="T2684" s="28" t="s">
        <v>37</v>
      </c>
      <c r="U2684" s="5" t="s">
        <v>37</v>
      </c>
      <c r="V2684" s="28" t="s">
        <v>37</v>
      </c>
      <c r="W2684" s="7" t="s">
        <v>37</v>
      </c>
      <c r="X2684" s="7" t="s">
        <v>37</v>
      </c>
      <c r="Y2684" s="5" t="s">
        <v>37</v>
      </c>
      <c r="Z2684" s="5" t="s">
        <v>37</v>
      </c>
      <c r="AA2684" s="6" t="s">
        <v>37</v>
      </c>
      <c r="AB2684" s="6" t="s">
        <v>37</v>
      </c>
      <c r="AC2684" s="6" t="s">
        <v>37</v>
      </c>
      <c r="AD2684" s="6" t="s">
        <v>37</v>
      </c>
      <c r="AE2684" s="6" t="s">
        <v>37</v>
      </c>
    </row>
    <row r="2685">
      <c r="A2685" s="28" t="s">
        <v>6233</v>
      </c>
      <c r="B2685" s="6" t="s">
        <v>6234</v>
      </c>
      <c r="C2685" s="6" t="s">
        <v>5467</v>
      </c>
      <c r="D2685" s="7" t="s">
        <v>34</v>
      </c>
      <c r="E2685" s="28" t="s">
        <v>35</v>
      </c>
      <c r="F2685" s="5" t="s">
        <v>203</v>
      </c>
      <c r="G2685" s="6" t="s">
        <v>128</v>
      </c>
      <c r="H2685" s="6" t="s">
        <v>37</v>
      </c>
      <c r="I2685" s="6" t="s">
        <v>37</v>
      </c>
      <c r="J2685" s="8" t="s">
        <v>1003</v>
      </c>
      <c r="K2685" s="5" t="s">
        <v>1004</v>
      </c>
      <c r="L2685" s="7" t="s">
        <v>1005</v>
      </c>
      <c r="M2685" s="9">
        <v>0</v>
      </c>
      <c r="N2685" s="5" t="s">
        <v>163</v>
      </c>
      <c r="O2685" s="32">
        <v>42873.0135501968</v>
      </c>
      <c r="P2685" s="33">
        <v>42873.0201464468</v>
      </c>
      <c r="Q2685" s="28" t="s">
        <v>37</v>
      </c>
      <c r="R2685" s="29" t="s">
        <v>37</v>
      </c>
      <c r="S2685" s="28" t="s">
        <v>37</v>
      </c>
      <c r="T2685" s="28" t="s">
        <v>37</v>
      </c>
      <c r="U2685" s="5" t="s">
        <v>37</v>
      </c>
      <c r="V2685" s="28" t="s">
        <v>37</v>
      </c>
      <c r="W2685" s="7" t="s">
        <v>37</v>
      </c>
      <c r="X2685" s="7" t="s">
        <v>37</v>
      </c>
      <c r="Y2685" s="5" t="s">
        <v>37</v>
      </c>
      <c r="Z2685" s="5" t="s">
        <v>37</v>
      </c>
      <c r="AA2685" s="6" t="s">
        <v>37</v>
      </c>
      <c r="AB2685" s="6" t="s">
        <v>37</v>
      </c>
      <c r="AC2685" s="6" t="s">
        <v>37</v>
      </c>
      <c r="AD2685" s="6" t="s">
        <v>37</v>
      </c>
      <c r="AE2685" s="6" t="s">
        <v>37</v>
      </c>
    </row>
    <row r="2686">
      <c r="A2686" s="28" t="s">
        <v>6235</v>
      </c>
      <c r="B2686" s="6" t="s">
        <v>6236</v>
      </c>
      <c r="C2686" s="6" t="s">
        <v>6237</v>
      </c>
      <c r="D2686" s="7" t="s">
        <v>34</v>
      </c>
      <c r="E2686" s="28" t="s">
        <v>35</v>
      </c>
      <c r="F2686" s="5" t="s">
        <v>203</v>
      </c>
      <c r="G2686" s="6" t="s">
        <v>128</v>
      </c>
      <c r="H2686" s="6" t="s">
        <v>37</v>
      </c>
      <c r="I2686" s="6" t="s">
        <v>37</v>
      </c>
      <c r="J2686" s="8" t="s">
        <v>310</v>
      </c>
      <c r="K2686" s="5" t="s">
        <v>311</v>
      </c>
      <c r="L2686" s="7" t="s">
        <v>312</v>
      </c>
      <c r="M2686" s="9">
        <v>0</v>
      </c>
      <c r="N2686" s="5" t="s">
        <v>163</v>
      </c>
      <c r="O2686" s="32">
        <v>42873.0135570255</v>
      </c>
      <c r="P2686" s="33">
        <v>42873.0201464468</v>
      </c>
      <c r="Q2686" s="28" t="s">
        <v>37</v>
      </c>
      <c r="R2686" s="29" t="s">
        <v>37</v>
      </c>
      <c r="S2686" s="28" t="s">
        <v>37</v>
      </c>
      <c r="T2686" s="28" t="s">
        <v>37</v>
      </c>
      <c r="U2686" s="5" t="s">
        <v>37</v>
      </c>
      <c r="V2686" s="28" t="s">
        <v>37</v>
      </c>
      <c r="W2686" s="7" t="s">
        <v>37</v>
      </c>
      <c r="X2686" s="7" t="s">
        <v>37</v>
      </c>
      <c r="Y2686" s="5" t="s">
        <v>37</v>
      </c>
      <c r="Z2686" s="5" t="s">
        <v>37</v>
      </c>
      <c r="AA2686" s="6" t="s">
        <v>37</v>
      </c>
      <c r="AB2686" s="6" t="s">
        <v>37</v>
      </c>
      <c r="AC2686" s="6" t="s">
        <v>37</v>
      </c>
      <c r="AD2686" s="6" t="s">
        <v>37</v>
      </c>
      <c r="AE2686" s="6" t="s">
        <v>37</v>
      </c>
    </row>
    <row r="2687">
      <c r="A2687" s="28" t="s">
        <v>6238</v>
      </c>
      <c r="B2687" s="6" t="s">
        <v>6239</v>
      </c>
      <c r="C2687" s="6" t="s">
        <v>1424</v>
      </c>
      <c r="D2687" s="7" t="s">
        <v>34</v>
      </c>
      <c r="E2687" s="28" t="s">
        <v>35</v>
      </c>
      <c r="F2687" s="5" t="s">
        <v>203</v>
      </c>
      <c r="G2687" s="6" t="s">
        <v>128</v>
      </c>
      <c r="H2687" s="6" t="s">
        <v>37</v>
      </c>
      <c r="I2687" s="6" t="s">
        <v>37</v>
      </c>
      <c r="J2687" s="8" t="s">
        <v>767</v>
      </c>
      <c r="K2687" s="5" t="s">
        <v>768</v>
      </c>
      <c r="L2687" s="7" t="s">
        <v>769</v>
      </c>
      <c r="M2687" s="9">
        <v>0</v>
      </c>
      <c r="N2687" s="5" t="s">
        <v>163</v>
      </c>
      <c r="O2687" s="32">
        <v>42873.0135637384</v>
      </c>
      <c r="P2687" s="33">
        <v>42873.0201464468</v>
      </c>
      <c r="Q2687" s="28" t="s">
        <v>37</v>
      </c>
      <c r="R2687" s="29" t="s">
        <v>37</v>
      </c>
      <c r="S2687" s="28" t="s">
        <v>37</v>
      </c>
      <c r="T2687" s="28" t="s">
        <v>37</v>
      </c>
      <c r="U2687" s="5" t="s">
        <v>37</v>
      </c>
      <c r="V2687" s="28" t="s">
        <v>37</v>
      </c>
      <c r="W2687" s="7" t="s">
        <v>37</v>
      </c>
      <c r="X2687" s="7" t="s">
        <v>37</v>
      </c>
      <c r="Y2687" s="5" t="s">
        <v>37</v>
      </c>
      <c r="Z2687" s="5" t="s">
        <v>37</v>
      </c>
      <c r="AA2687" s="6" t="s">
        <v>37</v>
      </c>
      <c r="AB2687" s="6" t="s">
        <v>37</v>
      </c>
      <c r="AC2687" s="6" t="s">
        <v>37</v>
      </c>
      <c r="AD2687" s="6" t="s">
        <v>37</v>
      </c>
      <c r="AE2687" s="6" t="s">
        <v>37</v>
      </c>
    </row>
    <row r="2688">
      <c r="A2688" s="28" t="s">
        <v>6240</v>
      </c>
      <c r="B2688" s="6" t="s">
        <v>6241</v>
      </c>
      <c r="C2688" s="6" t="s">
        <v>6242</v>
      </c>
      <c r="D2688" s="7" t="s">
        <v>34</v>
      </c>
      <c r="E2688" s="28" t="s">
        <v>35</v>
      </c>
      <c r="F2688" s="5" t="s">
        <v>203</v>
      </c>
      <c r="G2688" s="6" t="s">
        <v>128</v>
      </c>
      <c r="H2688" s="6" t="s">
        <v>37</v>
      </c>
      <c r="I2688" s="6" t="s">
        <v>37</v>
      </c>
      <c r="J2688" s="8" t="s">
        <v>367</v>
      </c>
      <c r="K2688" s="5" t="s">
        <v>368</v>
      </c>
      <c r="L2688" s="7" t="s">
        <v>369</v>
      </c>
      <c r="M2688" s="9">
        <v>0</v>
      </c>
      <c r="N2688" s="5" t="s">
        <v>163</v>
      </c>
      <c r="O2688" s="32">
        <v>42873.0135711458</v>
      </c>
      <c r="P2688" s="33">
        <v>42873.0201462616</v>
      </c>
      <c r="Q2688" s="28" t="s">
        <v>37</v>
      </c>
      <c r="R2688" s="29" t="s">
        <v>37</v>
      </c>
      <c r="S2688" s="28" t="s">
        <v>37</v>
      </c>
      <c r="T2688" s="28" t="s">
        <v>37</v>
      </c>
      <c r="U2688" s="5" t="s">
        <v>37</v>
      </c>
      <c r="V2688" s="28" t="s">
        <v>37</v>
      </c>
      <c r="W2688" s="7" t="s">
        <v>37</v>
      </c>
      <c r="X2688" s="7" t="s">
        <v>37</v>
      </c>
      <c r="Y2688" s="5" t="s">
        <v>37</v>
      </c>
      <c r="Z2688" s="5" t="s">
        <v>37</v>
      </c>
      <c r="AA2688" s="6" t="s">
        <v>37</v>
      </c>
      <c r="AB2688" s="6" t="s">
        <v>37</v>
      </c>
      <c r="AC2688" s="6" t="s">
        <v>37</v>
      </c>
      <c r="AD2688" s="6" t="s">
        <v>37</v>
      </c>
      <c r="AE2688" s="6" t="s">
        <v>37</v>
      </c>
    </row>
    <row r="2689">
      <c r="A2689" s="28" t="s">
        <v>6243</v>
      </c>
      <c r="B2689" s="6" t="s">
        <v>6244</v>
      </c>
      <c r="C2689" s="6" t="s">
        <v>124</v>
      </c>
      <c r="D2689" s="7" t="s">
        <v>34</v>
      </c>
      <c r="E2689" s="28" t="s">
        <v>35</v>
      </c>
      <c r="F2689" s="5" t="s">
        <v>203</v>
      </c>
      <c r="G2689" s="6" t="s">
        <v>128</v>
      </c>
      <c r="H2689" s="6" t="s">
        <v>37</v>
      </c>
      <c r="I2689" s="6" t="s">
        <v>37</v>
      </c>
      <c r="J2689" s="8" t="s">
        <v>160</v>
      </c>
      <c r="K2689" s="5" t="s">
        <v>161</v>
      </c>
      <c r="L2689" s="7" t="s">
        <v>162</v>
      </c>
      <c r="M2689" s="9">
        <v>0</v>
      </c>
      <c r="N2689" s="5" t="s">
        <v>163</v>
      </c>
      <c r="O2689" s="32">
        <v>42873.0135779745</v>
      </c>
      <c r="P2689" s="33">
        <v>42873.0201462616</v>
      </c>
      <c r="Q2689" s="28" t="s">
        <v>37</v>
      </c>
      <c r="R2689" s="29" t="s">
        <v>37</v>
      </c>
      <c r="S2689" s="28" t="s">
        <v>37</v>
      </c>
      <c r="T2689" s="28" t="s">
        <v>37</v>
      </c>
      <c r="U2689" s="5" t="s">
        <v>37</v>
      </c>
      <c r="V2689" s="28" t="s">
        <v>37</v>
      </c>
      <c r="W2689" s="7" t="s">
        <v>37</v>
      </c>
      <c r="X2689" s="7" t="s">
        <v>37</v>
      </c>
      <c r="Y2689" s="5" t="s">
        <v>37</v>
      </c>
      <c r="Z2689" s="5" t="s">
        <v>37</v>
      </c>
      <c r="AA2689" s="6" t="s">
        <v>37</v>
      </c>
      <c r="AB2689" s="6" t="s">
        <v>37</v>
      </c>
      <c r="AC2689" s="6" t="s">
        <v>37</v>
      </c>
      <c r="AD2689" s="6" t="s">
        <v>37</v>
      </c>
      <c r="AE2689" s="6" t="s">
        <v>37</v>
      </c>
    </row>
    <row r="2690">
      <c r="A2690" s="28" t="s">
        <v>6245</v>
      </c>
      <c r="B2690" s="6" t="s">
        <v>6246</v>
      </c>
      <c r="C2690" s="6" t="s">
        <v>1927</v>
      </c>
      <c r="D2690" s="7" t="s">
        <v>34</v>
      </c>
      <c r="E2690" s="28" t="s">
        <v>35</v>
      </c>
      <c r="F2690" s="5" t="s">
        <v>203</v>
      </c>
      <c r="G2690" s="6" t="s">
        <v>128</v>
      </c>
      <c r="H2690" s="6" t="s">
        <v>37</v>
      </c>
      <c r="I2690" s="6" t="s">
        <v>37</v>
      </c>
      <c r="J2690" s="8" t="s">
        <v>767</v>
      </c>
      <c r="K2690" s="5" t="s">
        <v>768</v>
      </c>
      <c r="L2690" s="7" t="s">
        <v>769</v>
      </c>
      <c r="M2690" s="9">
        <v>0</v>
      </c>
      <c r="N2690" s="5" t="s">
        <v>163</v>
      </c>
      <c r="O2690" s="32">
        <v>42873.0135850347</v>
      </c>
      <c r="P2690" s="33">
        <v>42873.0201462616</v>
      </c>
      <c r="Q2690" s="28" t="s">
        <v>37</v>
      </c>
      <c r="R2690" s="29" t="s">
        <v>37</v>
      </c>
      <c r="S2690" s="28" t="s">
        <v>37</v>
      </c>
      <c r="T2690" s="28" t="s">
        <v>37</v>
      </c>
      <c r="U2690" s="5" t="s">
        <v>37</v>
      </c>
      <c r="V2690" s="28" t="s">
        <v>37</v>
      </c>
      <c r="W2690" s="7" t="s">
        <v>37</v>
      </c>
      <c r="X2690" s="7" t="s">
        <v>37</v>
      </c>
      <c r="Y2690" s="5" t="s">
        <v>37</v>
      </c>
      <c r="Z2690" s="5" t="s">
        <v>37</v>
      </c>
      <c r="AA2690" s="6" t="s">
        <v>37</v>
      </c>
      <c r="AB2690" s="6" t="s">
        <v>37</v>
      </c>
      <c r="AC2690" s="6" t="s">
        <v>37</v>
      </c>
      <c r="AD2690" s="6" t="s">
        <v>37</v>
      </c>
      <c r="AE2690" s="6" t="s">
        <v>37</v>
      </c>
    </row>
    <row r="2691">
      <c r="A2691" s="28" t="s">
        <v>6247</v>
      </c>
      <c r="B2691" s="6" t="s">
        <v>6248</v>
      </c>
      <c r="C2691" s="6" t="s">
        <v>6249</v>
      </c>
      <c r="D2691" s="7" t="s">
        <v>34</v>
      </c>
      <c r="E2691" s="28" t="s">
        <v>35</v>
      </c>
      <c r="F2691" s="5" t="s">
        <v>203</v>
      </c>
      <c r="G2691" s="6" t="s">
        <v>128</v>
      </c>
      <c r="H2691" s="6" t="s">
        <v>37</v>
      </c>
      <c r="I2691" s="6" t="s">
        <v>37</v>
      </c>
      <c r="J2691" s="8" t="s">
        <v>319</v>
      </c>
      <c r="K2691" s="5" t="s">
        <v>320</v>
      </c>
      <c r="L2691" s="7" t="s">
        <v>321</v>
      </c>
      <c r="M2691" s="9">
        <v>0</v>
      </c>
      <c r="N2691" s="5" t="s">
        <v>163</v>
      </c>
      <c r="O2691" s="32">
        <v>42873.0135924421</v>
      </c>
      <c r="P2691" s="33">
        <v>42873.0201460648</v>
      </c>
      <c r="Q2691" s="28" t="s">
        <v>37</v>
      </c>
      <c r="R2691" s="29" t="s">
        <v>37</v>
      </c>
      <c r="S2691" s="28" t="s">
        <v>37</v>
      </c>
      <c r="T2691" s="28" t="s">
        <v>37</v>
      </c>
      <c r="U2691" s="5" t="s">
        <v>37</v>
      </c>
      <c r="V2691" s="28" t="s">
        <v>37</v>
      </c>
      <c r="W2691" s="7" t="s">
        <v>37</v>
      </c>
      <c r="X2691" s="7" t="s">
        <v>37</v>
      </c>
      <c r="Y2691" s="5" t="s">
        <v>37</v>
      </c>
      <c r="Z2691" s="5" t="s">
        <v>37</v>
      </c>
      <c r="AA2691" s="6" t="s">
        <v>37</v>
      </c>
      <c r="AB2691" s="6" t="s">
        <v>37</v>
      </c>
      <c r="AC2691" s="6" t="s">
        <v>37</v>
      </c>
      <c r="AD2691" s="6" t="s">
        <v>37</v>
      </c>
      <c r="AE2691" s="6" t="s">
        <v>37</v>
      </c>
    </row>
    <row r="2692">
      <c r="A2692" s="28" t="s">
        <v>6250</v>
      </c>
      <c r="B2692" s="6" t="s">
        <v>6251</v>
      </c>
      <c r="C2692" s="6" t="s">
        <v>5849</v>
      </c>
      <c r="D2692" s="7" t="s">
        <v>34</v>
      </c>
      <c r="E2692" s="28" t="s">
        <v>35</v>
      </c>
      <c r="F2692" s="5" t="s">
        <v>203</v>
      </c>
      <c r="G2692" s="6" t="s">
        <v>128</v>
      </c>
      <c r="H2692" s="6" t="s">
        <v>37</v>
      </c>
      <c r="I2692" s="6" t="s">
        <v>37</v>
      </c>
      <c r="J2692" s="8" t="s">
        <v>489</v>
      </c>
      <c r="K2692" s="5" t="s">
        <v>490</v>
      </c>
      <c r="L2692" s="7" t="s">
        <v>491</v>
      </c>
      <c r="M2692" s="9">
        <v>0</v>
      </c>
      <c r="N2692" s="5" t="s">
        <v>163</v>
      </c>
      <c r="O2692" s="32">
        <v>42873.013599456</v>
      </c>
      <c r="P2692" s="33">
        <v>42873.0201460648</v>
      </c>
      <c r="Q2692" s="28" t="s">
        <v>37</v>
      </c>
      <c r="R2692" s="29" t="s">
        <v>37</v>
      </c>
      <c r="S2692" s="28" t="s">
        <v>37</v>
      </c>
      <c r="T2692" s="28" t="s">
        <v>37</v>
      </c>
      <c r="U2692" s="5" t="s">
        <v>37</v>
      </c>
      <c r="V2692" s="28" t="s">
        <v>37</v>
      </c>
      <c r="W2692" s="7" t="s">
        <v>37</v>
      </c>
      <c r="X2692" s="7" t="s">
        <v>37</v>
      </c>
      <c r="Y2692" s="5" t="s">
        <v>37</v>
      </c>
      <c r="Z2692" s="5" t="s">
        <v>37</v>
      </c>
      <c r="AA2692" s="6" t="s">
        <v>37</v>
      </c>
      <c r="AB2692" s="6" t="s">
        <v>37</v>
      </c>
      <c r="AC2692" s="6" t="s">
        <v>37</v>
      </c>
      <c r="AD2692" s="6" t="s">
        <v>37</v>
      </c>
      <c r="AE2692" s="6" t="s">
        <v>37</v>
      </c>
    </row>
    <row r="2693">
      <c r="A2693" s="28" t="s">
        <v>6252</v>
      </c>
      <c r="B2693" s="6" t="s">
        <v>6253</v>
      </c>
      <c r="C2693" s="6" t="s">
        <v>6254</v>
      </c>
      <c r="D2693" s="7" t="s">
        <v>34</v>
      </c>
      <c r="E2693" s="28" t="s">
        <v>35</v>
      </c>
      <c r="F2693" s="5" t="s">
        <v>203</v>
      </c>
      <c r="G2693" s="6" t="s">
        <v>128</v>
      </c>
      <c r="H2693" s="6" t="s">
        <v>37</v>
      </c>
      <c r="I2693" s="6" t="s">
        <v>37</v>
      </c>
      <c r="J2693" s="8" t="s">
        <v>782</v>
      </c>
      <c r="K2693" s="5" t="s">
        <v>783</v>
      </c>
      <c r="L2693" s="7" t="s">
        <v>784</v>
      </c>
      <c r="M2693" s="9">
        <v>0</v>
      </c>
      <c r="N2693" s="5" t="s">
        <v>163</v>
      </c>
      <c r="O2693" s="32">
        <v>42873.013606331</v>
      </c>
      <c r="P2693" s="33">
        <v>42873.0201459144</v>
      </c>
      <c r="Q2693" s="28" t="s">
        <v>37</v>
      </c>
      <c r="R2693" s="29" t="s">
        <v>37</v>
      </c>
      <c r="S2693" s="28" t="s">
        <v>37</v>
      </c>
      <c r="T2693" s="28" t="s">
        <v>37</v>
      </c>
      <c r="U2693" s="5" t="s">
        <v>37</v>
      </c>
      <c r="V2693" s="28" t="s">
        <v>37</v>
      </c>
      <c r="W2693" s="7" t="s">
        <v>37</v>
      </c>
      <c r="X2693" s="7" t="s">
        <v>37</v>
      </c>
      <c r="Y2693" s="5" t="s">
        <v>37</v>
      </c>
      <c r="Z2693" s="5" t="s">
        <v>37</v>
      </c>
      <c r="AA2693" s="6" t="s">
        <v>37</v>
      </c>
      <c r="AB2693" s="6" t="s">
        <v>37</v>
      </c>
      <c r="AC2693" s="6" t="s">
        <v>37</v>
      </c>
      <c r="AD2693" s="6" t="s">
        <v>37</v>
      </c>
      <c r="AE2693" s="6" t="s">
        <v>37</v>
      </c>
    </row>
    <row r="2694">
      <c r="A2694" s="28" t="s">
        <v>6255</v>
      </c>
      <c r="B2694" s="6" t="s">
        <v>6256</v>
      </c>
      <c r="C2694" s="6" t="s">
        <v>2653</v>
      </c>
      <c r="D2694" s="7" t="s">
        <v>34</v>
      </c>
      <c r="E2694" s="28" t="s">
        <v>35</v>
      </c>
      <c r="F2694" s="5" t="s">
        <v>203</v>
      </c>
      <c r="G2694" s="6" t="s">
        <v>128</v>
      </c>
      <c r="H2694" s="6" t="s">
        <v>37</v>
      </c>
      <c r="I2694" s="6" t="s">
        <v>37</v>
      </c>
      <c r="J2694" s="8" t="s">
        <v>725</v>
      </c>
      <c r="K2694" s="5" t="s">
        <v>726</v>
      </c>
      <c r="L2694" s="7" t="s">
        <v>727</v>
      </c>
      <c r="M2694" s="9">
        <v>0</v>
      </c>
      <c r="N2694" s="5" t="s">
        <v>132</v>
      </c>
      <c r="O2694" s="32">
        <v>42873.0136131944</v>
      </c>
      <c r="P2694" s="33">
        <v>42873.0201459144</v>
      </c>
      <c r="Q2694" s="28" t="s">
        <v>37</v>
      </c>
      <c r="R2694" s="29" t="s">
        <v>37</v>
      </c>
      <c r="S2694" s="28" t="s">
        <v>37</v>
      </c>
      <c r="T2694" s="28" t="s">
        <v>37</v>
      </c>
      <c r="U2694" s="5" t="s">
        <v>37</v>
      </c>
      <c r="V2694" s="28" t="s">
        <v>37</v>
      </c>
      <c r="W2694" s="7" t="s">
        <v>37</v>
      </c>
      <c r="X2694" s="7" t="s">
        <v>37</v>
      </c>
      <c r="Y2694" s="5" t="s">
        <v>37</v>
      </c>
      <c r="Z2694" s="5" t="s">
        <v>37</v>
      </c>
      <c r="AA2694" s="6" t="s">
        <v>37</v>
      </c>
      <c r="AB2694" s="6" t="s">
        <v>37</v>
      </c>
      <c r="AC2694" s="6" t="s">
        <v>37</v>
      </c>
      <c r="AD2694" s="6" t="s">
        <v>37</v>
      </c>
      <c r="AE2694" s="6" t="s">
        <v>37</v>
      </c>
    </row>
    <row r="2695">
      <c r="A2695" s="28" t="s">
        <v>6257</v>
      </c>
      <c r="B2695" s="6" t="s">
        <v>6258</v>
      </c>
      <c r="C2695" s="6" t="s">
        <v>2653</v>
      </c>
      <c r="D2695" s="7" t="s">
        <v>34</v>
      </c>
      <c r="E2695" s="28" t="s">
        <v>35</v>
      </c>
      <c r="F2695" s="5" t="s">
        <v>203</v>
      </c>
      <c r="G2695" s="6" t="s">
        <v>128</v>
      </c>
      <c r="H2695" s="6" t="s">
        <v>37</v>
      </c>
      <c r="I2695" s="6" t="s">
        <v>37</v>
      </c>
      <c r="J2695" s="8" t="s">
        <v>608</v>
      </c>
      <c r="K2695" s="5" t="s">
        <v>609</v>
      </c>
      <c r="L2695" s="7" t="s">
        <v>610</v>
      </c>
      <c r="M2695" s="9">
        <v>0</v>
      </c>
      <c r="N2695" s="5" t="s">
        <v>132</v>
      </c>
      <c r="O2695" s="32">
        <v>42873.0136204051</v>
      </c>
      <c r="P2695" s="33">
        <v>42873.0201459144</v>
      </c>
      <c r="Q2695" s="28" t="s">
        <v>37</v>
      </c>
      <c r="R2695" s="29" t="s">
        <v>37</v>
      </c>
      <c r="S2695" s="28" t="s">
        <v>37</v>
      </c>
      <c r="T2695" s="28" t="s">
        <v>37</v>
      </c>
      <c r="U2695" s="5" t="s">
        <v>37</v>
      </c>
      <c r="V2695" s="28" t="s">
        <v>37</v>
      </c>
      <c r="W2695" s="7" t="s">
        <v>37</v>
      </c>
      <c r="X2695" s="7" t="s">
        <v>37</v>
      </c>
      <c r="Y2695" s="5" t="s">
        <v>37</v>
      </c>
      <c r="Z2695" s="5" t="s">
        <v>37</v>
      </c>
      <c r="AA2695" s="6" t="s">
        <v>37</v>
      </c>
      <c r="AB2695" s="6" t="s">
        <v>37</v>
      </c>
      <c r="AC2695" s="6" t="s">
        <v>37</v>
      </c>
      <c r="AD2695" s="6" t="s">
        <v>37</v>
      </c>
      <c r="AE2695" s="6" t="s">
        <v>37</v>
      </c>
    </row>
    <row r="2696">
      <c r="A2696" s="28" t="s">
        <v>6259</v>
      </c>
      <c r="B2696" s="6" t="s">
        <v>6260</v>
      </c>
      <c r="C2696" s="6" t="s">
        <v>764</v>
      </c>
      <c r="D2696" s="7" t="s">
        <v>34</v>
      </c>
      <c r="E2696" s="28" t="s">
        <v>35</v>
      </c>
      <c r="F2696" s="5" t="s">
        <v>203</v>
      </c>
      <c r="G2696" s="6" t="s">
        <v>128</v>
      </c>
      <c r="H2696" s="6" t="s">
        <v>37</v>
      </c>
      <c r="I2696" s="6" t="s">
        <v>37</v>
      </c>
      <c r="J2696" s="8" t="s">
        <v>806</v>
      </c>
      <c r="K2696" s="5" t="s">
        <v>807</v>
      </c>
      <c r="L2696" s="7" t="s">
        <v>808</v>
      </c>
      <c r="M2696" s="9">
        <v>0</v>
      </c>
      <c r="N2696" s="5" t="s">
        <v>249</v>
      </c>
      <c r="O2696" s="32">
        <v>42873.0136272801</v>
      </c>
      <c r="P2696" s="33">
        <v>42873.0201457176</v>
      </c>
      <c r="Q2696" s="28" t="s">
        <v>37</v>
      </c>
      <c r="R2696" s="29" t="s">
        <v>6261</v>
      </c>
      <c r="S2696" s="28" t="s">
        <v>37</v>
      </c>
      <c r="T2696" s="28" t="s">
        <v>37</v>
      </c>
      <c r="U2696" s="5" t="s">
        <v>37</v>
      </c>
      <c r="V2696" s="28" t="s">
        <v>37</v>
      </c>
      <c r="W2696" s="7" t="s">
        <v>37</v>
      </c>
      <c r="X2696" s="7" t="s">
        <v>37</v>
      </c>
      <c r="Y2696" s="5" t="s">
        <v>37</v>
      </c>
      <c r="Z2696" s="5" t="s">
        <v>37</v>
      </c>
      <c r="AA2696" s="6" t="s">
        <v>37</v>
      </c>
      <c r="AB2696" s="6" t="s">
        <v>37</v>
      </c>
      <c r="AC2696" s="6" t="s">
        <v>37</v>
      </c>
      <c r="AD2696" s="6" t="s">
        <v>37</v>
      </c>
      <c r="AE2696" s="6" t="s">
        <v>37</v>
      </c>
    </row>
    <row r="2697">
      <c r="A2697" s="28" t="s">
        <v>6262</v>
      </c>
      <c r="B2697" s="6" t="s">
        <v>6263</v>
      </c>
      <c r="C2697" s="6" t="s">
        <v>3565</v>
      </c>
      <c r="D2697" s="7" t="s">
        <v>34</v>
      </c>
      <c r="E2697" s="28" t="s">
        <v>35</v>
      </c>
      <c r="F2697" s="5" t="s">
        <v>203</v>
      </c>
      <c r="G2697" s="6" t="s">
        <v>128</v>
      </c>
      <c r="H2697" s="6" t="s">
        <v>37</v>
      </c>
      <c r="I2697" s="6" t="s">
        <v>37</v>
      </c>
      <c r="J2697" s="8" t="s">
        <v>246</v>
      </c>
      <c r="K2697" s="5" t="s">
        <v>247</v>
      </c>
      <c r="L2697" s="7" t="s">
        <v>248</v>
      </c>
      <c r="M2697" s="9">
        <v>0</v>
      </c>
      <c r="N2697" s="5" t="s">
        <v>163</v>
      </c>
      <c r="O2697" s="32">
        <v>42873.0136350347</v>
      </c>
      <c r="P2697" s="33">
        <v>42873.0201457176</v>
      </c>
      <c r="Q2697" s="28" t="s">
        <v>37</v>
      </c>
      <c r="R2697" s="29" t="s">
        <v>37</v>
      </c>
      <c r="S2697" s="28" t="s">
        <v>37</v>
      </c>
      <c r="T2697" s="28" t="s">
        <v>37</v>
      </c>
      <c r="U2697" s="5" t="s">
        <v>37</v>
      </c>
      <c r="V2697" s="28" t="s">
        <v>37</v>
      </c>
      <c r="W2697" s="7" t="s">
        <v>37</v>
      </c>
      <c r="X2697" s="7" t="s">
        <v>37</v>
      </c>
      <c r="Y2697" s="5" t="s">
        <v>37</v>
      </c>
      <c r="Z2697" s="5" t="s">
        <v>37</v>
      </c>
      <c r="AA2697" s="6" t="s">
        <v>37</v>
      </c>
      <c r="AB2697" s="6" t="s">
        <v>37</v>
      </c>
      <c r="AC2697" s="6" t="s">
        <v>37</v>
      </c>
      <c r="AD2697" s="6" t="s">
        <v>37</v>
      </c>
      <c r="AE2697" s="6" t="s">
        <v>37</v>
      </c>
    </row>
    <row r="2698">
      <c r="A2698" s="28" t="s">
        <v>6264</v>
      </c>
      <c r="B2698" s="6" t="s">
        <v>6265</v>
      </c>
      <c r="C2698" s="6" t="s">
        <v>5823</v>
      </c>
      <c r="D2698" s="7" t="s">
        <v>34</v>
      </c>
      <c r="E2698" s="28" t="s">
        <v>35</v>
      </c>
      <c r="F2698" s="5" t="s">
        <v>203</v>
      </c>
      <c r="G2698" s="6" t="s">
        <v>128</v>
      </c>
      <c r="H2698" s="6" t="s">
        <v>37</v>
      </c>
      <c r="I2698" s="6" t="s">
        <v>37</v>
      </c>
      <c r="J2698" s="8" t="s">
        <v>608</v>
      </c>
      <c r="K2698" s="5" t="s">
        <v>609</v>
      </c>
      <c r="L2698" s="7" t="s">
        <v>610</v>
      </c>
      <c r="M2698" s="9">
        <v>0</v>
      </c>
      <c r="N2698" s="5" t="s">
        <v>132</v>
      </c>
      <c r="O2698" s="32">
        <v>42873.0136427894</v>
      </c>
      <c r="P2698" s="33">
        <v>42874.1747821412</v>
      </c>
      <c r="Q2698" s="28" t="s">
        <v>37</v>
      </c>
      <c r="R2698" s="29" t="s">
        <v>37</v>
      </c>
      <c r="S2698" s="28" t="s">
        <v>37</v>
      </c>
      <c r="T2698" s="28" t="s">
        <v>37</v>
      </c>
      <c r="U2698" s="5" t="s">
        <v>37</v>
      </c>
      <c r="V2698" s="28" t="s">
        <v>37</v>
      </c>
      <c r="W2698" s="7" t="s">
        <v>37</v>
      </c>
      <c r="X2698" s="7" t="s">
        <v>37</v>
      </c>
      <c r="Y2698" s="5" t="s">
        <v>37</v>
      </c>
      <c r="Z2698" s="5" t="s">
        <v>37</v>
      </c>
      <c r="AA2698" s="6" t="s">
        <v>37</v>
      </c>
      <c r="AB2698" s="6" t="s">
        <v>37</v>
      </c>
      <c r="AC2698" s="6" t="s">
        <v>37</v>
      </c>
      <c r="AD2698" s="6" t="s">
        <v>37</v>
      </c>
      <c r="AE2698" s="6" t="s">
        <v>37</v>
      </c>
    </row>
    <row r="2699">
      <c r="A2699" s="28" t="s">
        <v>6266</v>
      </c>
      <c r="B2699" s="6" t="s">
        <v>6267</v>
      </c>
      <c r="C2699" s="6" t="s">
        <v>5823</v>
      </c>
      <c r="D2699" s="7" t="s">
        <v>34</v>
      </c>
      <c r="E2699" s="28" t="s">
        <v>35</v>
      </c>
      <c r="F2699" s="5" t="s">
        <v>203</v>
      </c>
      <c r="G2699" s="6" t="s">
        <v>128</v>
      </c>
      <c r="H2699" s="6" t="s">
        <v>37</v>
      </c>
      <c r="I2699" s="6" t="s">
        <v>37</v>
      </c>
      <c r="J2699" s="8" t="s">
        <v>608</v>
      </c>
      <c r="K2699" s="5" t="s">
        <v>609</v>
      </c>
      <c r="L2699" s="7" t="s">
        <v>610</v>
      </c>
      <c r="M2699" s="9">
        <v>0</v>
      </c>
      <c r="N2699" s="5" t="s">
        <v>132</v>
      </c>
      <c r="O2699" s="32">
        <v>42873.0136501968</v>
      </c>
      <c r="P2699" s="33">
        <v>42874.1747819444</v>
      </c>
      <c r="Q2699" s="28" t="s">
        <v>37</v>
      </c>
      <c r="R2699" s="29" t="s">
        <v>37</v>
      </c>
      <c r="S2699" s="28" t="s">
        <v>37</v>
      </c>
      <c r="T2699" s="28" t="s">
        <v>37</v>
      </c>
      <c r="U2699" s="5" t="s">
        <v>37</v>
      </c>
      <c r="V2699" s="28" t="s">
        <v>37</v>
      </c>
      <c r="W2699" s="7" t="s">
        <v>37</v>
      </c>
      <c r="X2699" s="7" t="s">
        <v>37</v>
      </c>
      <c r="Y2699" s="5" t="s">
        <v>37</v>
      </c>
      <c r="Z2699" s="5" t="s">
        <v>37</v>
      </c>
      <c r="AA2699" s="6" t="s">
        <v>37</v>
      </c>
      <c r="AB2699" s="6" t="s">
        <v>37</v>
      </c>
      <c r="AC2699" s="6" t="s">
        <v>37</v>
      </c>
      <c r="AD2699" s="6" t="s">
        <v>37</v>
      </c>
      <c r="AE2699" s="6" t="s">
        <v>37</v>
      </c>
    </row>
    <row r="2700">
      <c r="A2700" s="28" t="s">
        <v>6268</v>
      </c>
      <c r="B2700" s="6" t="s">
        <v>6269</v>
      </c>
      <c r="C2700" s="6" t="s">
        <v>6270</v>
      </c>
      <c r="D2700" s="7" t="s">
        <v>34</v>
      </c>
      <c r="E2700" s="28" t="s">
        <v>35</v>
      </c>
      <c r="F2700" s="5" t="s">
        <v>203</v>
      </c>
      <c r="G2700" s="6" t="s">
        <v>128</v>
      </c>
      <c r="H2700" s="6" t="s">
        <v>37</v>
      </c>
      <c r="I2700" s="6" t="s">
        <v>37</v>
      </c>
      <c r="J2700" s="8" t="s">
        <v>2496</v>
      </c>
      <c r="K2700" s="5" t="s">
        <v>2497</v>
      </c>
      <c r="L2700" s="7" t="s">
        <v>2498</v>
      </c>
      <c r="M2700" s="9">
        <v>0</v>
      </c>
      <c r="N2700" s="5" t="s">
        <v>163</v>
      </c>
      <c r="O2700" s="32">
        <v>42873.0136574421</v>
      </c>
      <c r="P2700" s="33">
        <v>42874.1747819444</v>
      </c>
      <c r="Q2700" s="28" t="s">
        <v>37</v>
      </c>
      <c r="R2700" s="29" t="s">
        <v>37</v>
      </c>
      <c r="S2700" s="28" t="s">
        <v>37</v>
      </c>
      <c r="T2700" s="28" t="s">
        <v>37</v>
      </c>
      <c r="U2700" s="5" t="s">
        <v>37</v>
      </c>
      <c r="V2700" s="28" t="s">
        <v>37</v>
      </c>
      <c r="W2700" s="7" t="s">
        <v>37</v>
      </c>
      <c r="X2700" s="7" t="s">
        <v>37</v>
      </c>
      <c r="Y2700" s="5" t="s">
        <v>37</v>
      </c>
      <c r="Z2700" s="5" t="s">
        <v>37</v>
      </c>
      <c r="AA2700" s="6" t="s">
        <v>37</v>
      </c>
      <c r="AB2700" s="6" t="s">
        <v>37</v>
      </c>
      <c r="AC2700" s="6" t="s">
        <v>37</v>
      </c>
      <c r="AD2700" s="6" t="s">
        <v>37</v>
      </c>
      <c r="AE2700" s="6" t="s">
        <v>37</v>
      </c>
    </row>
    <row r="2701">
      <c r="A2701" s="28" t="s">
        <v>6271</v>
      </c>
      <c r="B2701" s="6" t="s">
        <v>6272</v>
      </c>
      <c r="C2701" s="6" t="s">
        <v>211</v>
      </c>
      <c r="D2701" s="7" t="s">
        <v>34</v>
      </c>
      <c r="E2701" s="28" t="s">
        <v>35</v>
      </c>
      <c r="F2701" s="5" t="s">
        <v>203</v>
      </c>
      <c r="G2701" s="6" t="s">
        <v>128</v>
      </c>
      <c r="H2701" s="6" t="s">
        <v>37</v>
      </c>
      <c r="I2701" s="6" t="s">
        <v>37</v>
      </c>
      <c r="J2701" s="8" t="s">
        <v>660</v>
      </c>
      <c r="K2701" s="5" t="s">
        <v>661</v>
      </c>
      <c r="L2701" s="7" t="s">
        <v>157</v>
      </c>
      <c r="M2701" s="9">
        <v>0</v>
      </c>
      <c r="N2701" s="5" t="s">
        <v>132</v>
      </c>
      <c r="O2701" s="32">
        <v>42873.0136644676</v>
      </c>
      <c r="P2701" s="33">
        <v>42874.1747819444</v>
      </c>
      <c r="Q2701" s="28" t="s">
        <v>37</v>
      </c>
      <c r="R2701" s="29" t="s">
        <v>37</v>
      </c>
      <c r="S2701" s="28" t="s">
        <v>37</v>
      </c>
      <c r="T2701" s="28" t="s">
        <v>37</v>
      </c>
      <c r="U2701" s="5" t="s">
        <v>37</v>
      </c>
      <c r="V2701" s="28" t="s">
        <v>37</v>
      </c>
      <c r="W2701" s="7" t="s">
        <v>37</v>
      </c>
      <c r="X2701" s="7" t="s">
        <v>37</v>
      </c>
      <c r="Y2701" s="5" t="s">
        <v>37</v>
      </c>
      <c r="Z2701" s="5" t="s">
        <v>37</v>
      </c>
      <c r="AA2701" s="6" t="s">
        <v>37</v>
      </c>
      <c r="AB2701" s="6" t="s">
        <v>37</v>
      </c>
      <c r="AC2701" s="6" t="s">
        <v>37</v>
      </c>
      <c r="AD2701" s="6" t="s">
        <v>37</v>
      </c>
      <c r="AE2701" s="6" t="s">
        <v>37</v>
      </c>
    </row>
    <row r="2702">
      <c r="A2702" s="28" t="s">
        <v>6273</v>
      </c>
      <c r="B2702" s="6" t="s">
        <v>6274</v>
      </c>
      <c r="C2702" s="6" t="s">
        <v>2551</v>
      </c>
      <c r="D2702" s="7" t="s">
        <v>34</v>
      </c>
      <c r="E2702" s="28" t="s">
        <v>35</v>
      </c>
      <c r="F2702" s="5" t="s">
        <v>203</v>
      </c>
      <c r="G2702" s="6" t="s">
        <v>128</v>
      </c>
      <c r="H2702" s="6" t="s">
        <v>37</v>
      </c>
      <c r="I2702" s="6" t="s">
        <v>37</v>
      </c>
      <c r="J2702" s="8" t="s">
        <v>372</v>
      </c>
      <c r="K2702" s="5" t="s">
        <v>373</v>
      </c>
      <c r="L2702" s="7" t="s">
        <v>374</v>
      </c>
      <c r="M2702" s="9">
        <v>0</v>
      </c>
      <c r="N2702" s="5" t="s">
        <v>249</v>
      </c>
      <c r="O2702" s="32">
        <v>42873.0136714931</v>
      </c>
      <c r="P2702" s="33">
        <v>42873.0201455208</v>
      </c>
      <c r="Q2702" s="28" t="s">
        <v>37</v>
      </c>
      <c r="R2702" s="29" t="s">
        <v>6275</v>
      </c>
      <c r="S2702" s="28" t="s">
        <v>37</v>
      </c>
      <c r="T2702" s="28" t="s">
        <v>37</v>
      </c>
      <c r="U2702" s="5" t="s">
        <v>37</v>
      </c>
      <c r="V2702" s="28" t="s">
        <v>37</v>
      </c>
      <c r="W2702" s="7" t="s">
        <v>37</v>
      </c>
      <c r="X2702" s="7" t="s">
        <v>37</v>
      </c>
      <c r="Y2702" s="5" t="s">
        <v>37</v>
      </c>
      <c r="Z2702" s="5" t="s">
        <v>37</v>
      </c>
      <c r="AA2702" s="6" t="s">
        <v>37</v>
      </c>
      <c r="AB2702" s="6" t="s">
        <v>37</v>
      </c>
      <c r="AC2702" s="6" t="s">
        <v>37</v>
      </c>
      <c r="AD2702" s="6" t="s">
        <v>37</v>
      </c>
      <c r="AE2702" s="6" t="s">
        <v>37</v>
      </c>
    </row>
    <row r="2703">
      <c r="A2703" s="28" t="s">
        <v>4176</v>
      </c>
      <c r="B2703" s="6" t="s">
        <v>4175</v>
      </c>
      <c r="C2703" s="6" t="s">
        <v>211</v>
      </c>
      <c r="D2703" s="7" t="s">
        <v>34</v>
      </c>
      <c r="E2703" s="28" t="s">
        <v>35</v>
      </c>
      <c r="F2703" s="5" t="s">
        <v>127</v>
      </c>
      <c r="G2703" s="6" t="s">
        <v>128</v>
      </c>
      <c r="H2703" s="6" t="s">
        <v>37</v>
      </c>
      <c r="I2703" s="6" t="s">
        <v>37</v>
      </c>
      <c r="J2703" s="8" t="s">
        <v>4158</v>
      </c>
      <c r="K2703" s="5" t="s">
        <v>4159</v>
      </c>
      <c r="L2703" s="7" t="s">
        <v>4145</v>
      </c>
      <c r="M2703" s="9">
        <v>0</v>
      </c>
      <c r="N2703" s="5" t="s">
        <v>3370</v>
      </c>
      <c r="O2703" s="32">
        <v>42873.0136787384</v>
      </c>
      <c r="P2703" s="33">
        <v>42874.174781794</v>
      </c>
      <c r="Q2703" s="28" t="s">
        <v>4174</v>
      </c>
      <c r="R2703" s="29" t="s">
        <v>37</v>
      </c>
      <c r="S2703" s="28" t="s">
        <v>37</v>
      </c>
      <c r="T2703" s="28" t="s">
        <v>37</v>
      </c>
      <c r="U2703" s="5" t="s">
        <v>37</v>
      </c>
      <c r="V2703" s="28" t="s">
        <v>37</v>
      </c>
      <c r="W2703" s="7" t="s">
        <v>37</v>
      </c>
      <c r="X2703" s="7" t="s">
        <v>37</v>
      </c>
      <c r="Y2703" s="5" t="s">
        <v>37</v>
      </c>
      <c r="Z2703" s="5" t="s">
        <v>37</v>
      </c>
      <c r="AA2703" s="6" t="s">
        <v>37</v>
      </c>
      <c r="AB2703" s="6" t="s">
        <v>37</v>
      </c>
      <c r="AC2703" s="6" t="s">
        <v>37</v>
      </c>
      <c r="AD2703" s="6" t="s">
        <v>37</v>
      </c>
      <c r="AE2703" s="6" t="s">
        <v>37</v>
      </c>
    </row>
    <row r="2704">
      <c r="A2704" s="28" t="s">
        <v>6276</v>
      </c>
      <c r="B2704" s="6" t="s">
        <v>6277</v>
      </c>
      <c r="C2704" s="6" t="s">
        <v>6278</v>
      </c>
      <c r="D2704" s="7" t="s">
        <v>34</v>
      </c>
      <c r="E2704" s="28" t="s">
        <v>35</v>
      </c>
      <c r="F2704" s="5" t="s">
        <v>305</v>
      </c>
      <c r="G2704" s="6" t="s">
        <v>128</v>
      </c>
      <c r="H2704" s="6" t="s">
        <v>37</v>
      </c>
      <c r="I2704" s="6" t="s">
        <v>37</v>
      </c>
      <c r="J2704" s="8" t="s">
        <v>4158</v>
      </c>
      <c r="K2704" s="5" t="s">
        <v>4159</v>
      </c>
      <c r="L2704" s="7" t="s">
        <v>4145</v>
      </c>
      <c r="M2704" s="9">
        <v>0</v>
      </c>
      <c r="N2704" s="5" t="s">
        <v>40</v>
      </c>
      <c r="O2704" s="32">
        <v>42873.0136859607</v>
      </c>
      <c r="P2704" s="33">
        <v>42874.174781794</v>
      </c>
      <c r="Q2704" s="28" t="s">
        <v>37</v>
      </c>
      <c r="R2704" s="29" t="s">
        <v>37</v>
      </c>
      <c r="S2704" s="28" t="s">
        <v>55</v>
      </c>
      <c r="T2704" s="28" t="s">
        <v>37</v>
      </c>
      <c r="U2704" s="5" t="s">
        <v>37</v>
      </c>
      <c r="V2704" s="28" t="s">
        <v>6279</v>
      </c>
      <c r="W2704" s="7" t="s">
        <v>37</v>
      </c>
      <c r="X2704" s="7" t="s">
        <v>37</v>
      </c>
      <c r="Y2704" s="5" t="s">
        <v>37</v>
      </c>
      <c r="Z2704" s="5" t="s">
        <v>37</v>
      </c>
      <c r="AA2704" s="6" t="s">
        <v>37</v>
      </c>
      <c r="AB2704" s="6" t="s">
        <v>86</v>
      </c>
      <c r="AC2704" s="6" t="s">
        <v>5716</v>
      </c>
      <c r="AD2704" s="6" t="s">
        <v>37</v>
      </c>
      <c r="AE2704" s="6" t="s">
        <v>37</v>
      </c>
    </row>
    <row r="2705">
      <c r="A2705" s="28" t="s">
        <v>6280</v>
      </c>
      <c r="B2705" s="6" t="s">
        <v>6281</v>
      </c>
      <c r="C2705" s="6" t="s">
        <v>914</v>
      </c>
      <c r="D2705" s="7" t="s">
        <v>34</v>
      </c>
      <c r="E2705" s="28" t="s">
        <v>35</v>
      </c>
      <c r="F2705" s="5" t="s">
        <v>6282</v>
      </c>
      <c r="G2705" s="6" t="s">
        <v>37</v>
      </c>
      <c r="H2705" s="6" t="s">
        <v>37</v>
      </c>
      <c r="I2705" s="6" t="s">
        <v>37</v>
      </c>
      <c r="J2705" s="8" t="s">
        <v>4158</v>
      </c>
      <c r="K2705" s="5" t="s">
        <v>4159</v>
      </c>
      <c r="L2705" s="7" t="s">
        <v>4145</v>
      </c>
      <c r="M2705" s="9">
        <v>0</v>
      </c>
      <c r="N2705" s="5" t="s">
        <v>249</v>
      </c>
      <c r="O2705" s="32">
        <v>42873.0136942477</v>
      </c>
      <c r="P2705" s="33">
        <v>42884.6999210301</v>
      </c>
      <c r="Q2705" s="28" t="s">
        <v>37</v>
      </c>
      <c r="R2705" s="29" t="s">
        <v>6283</v>
      </c>
      <c r="S2705" s="28" t="s">
        <v>55</v>
      </c>
      <c r="T2705" s="28" t="s">
        <v>6284</v>
      </c>
      <c r="U2705" s="5" t="s">
        <v>6285</v>
      </c>
      <c r="V2705" s="28" t="s">
        <v>6279</v>
      </c>
      <c r="W2705" s="7" t="s">
        <v>37</v>
      </c>
      <c r="X2705" s="7" t="s">
        <v>37</v>
      </c>
      <c r="Y2705" s="5" t="s">
        <v>37</v>
      </c>
      <c r="Z2705" s="5" t="s">
        <v>37</v>
      </c>
      <c r="AA2705" s="6" t="s">
        <v>37</v>
      </c>
      <c r="AB2705" s="6" t="s">
        <v>37</v>
      </c>
      <c r="AC2705" s="6" t="s">
        <v>37</v>
      </c>
      <c r="AD2705" s="6" t="s">
        <v>37</v>
      </c>
      <c r="AE2705" s="6" t="s">
        <v>37</v>
      </c>
    </row>
    <row r="2706">
      <c r="A2706" s="28" t="s">
        <v>6286</v>
      </c>
      <c r="B2706" s="6" t="s">
        <v>6287</v>
      </c>
      <c r="C2706" s="6" t="s">
        <v>6288</v>
      </c>
      <c r="D2706" s="7" t="s">
        <v>34</v>
      </c>
      <c r="E2706" s="28" t="s">
        <v>35</v>
      </c>
      <c r="F2706" s="5" t="s">
        <v>203</v>
      </c>
      <c r="G2706" s="6" t="s">
        <v>918</v>
      </c>
      <c r="H2706" s="6" t="s">
        <v>37</v>
      </c>
      <c r="I2706" s="6" t="s">
        <v>37</v>
      </c>
      <c r="J2706" s="8" t="s">
        <v>6289</v>
      </c>
      <c r="K2706" s="5" t="s">
        <v>6289</v>
      </c>
      <c r="L2706" s="7" t="s">
        <v>6290</v>
      </c>
      <c r="M2706" s="9">
        <v>0</v>
      </c>
      <c r="N2706" s="5" t="s">
        <v>709</v>
      </c>
      <c r="O2706" s="32">
        <v>42873.0137009259</v>
      </c>
      <c r="P2706" s="33">
        <v>42874.1747815972</v>
      </c>
      <c r="Q2706" s="28" t="s">
        <v>37</v>
      </c>
      <c r="R2706" s="29" t="s">
        <v>37</v>
      </c>
      <c r="S2706" s="28" t="s">
        <v>37</v>
      </c>
      <c r="T2706" s="28" t="s">
        <v>37</v>
      </c>
      <c r="U2706" s="5" t="s">
        <v>37</v>
      </c>
      <c r="V2706" s="28" t="s">
        <v>37</v>
      </c>
      <c r="W2706" s="7" t="s">
        <v>37</v>
      </c>
      <c r="X2706" s="7" t="s">
        <v>37</v>
      </c>
      <c r="Y2706" s="5" t="s">
        <v>37</v>
      </c>
      <c r="Z2706" s="5" t="s">
        <v>37</v>
      </c>
      <c r="AA2706" s="6" t="s">
        <v>37</v>
      </c>
      <c r="AB2706" s="6" t="s">
        <v>37</v>
      </c>
      <c r="AC2706" s="6" t="s">
        <v>37</v>
      </c>
      <c r="AD2706" s="6" t="s">
        <v>37</v>
      </c>
      <c r="AE2706" s="6" t="s">
        <v>37</v>
      </c>
    </row>
    <row r="2707">
      <c r="A2707" s="28" t="s">
        <v>6283</v>
      </c>
      <c r="B2707" s="6" t="s">
        <v>6291</v>
      </c>
      <c r="C2707" s="6" t="s">
        <v>914</v>
      </c>
      <c r="D2707" s="7" t="s">
        <v>34</v>
      </c>
      <c r="E2707" s="28" t="s">
        <v>35</v>
      </c>
      <c r="F2707" s="5" t="s">
        <v>6282</v>
      </c>
      <c r="G2707" s="6" t="s">
        <v>37</v>
      </c>
      <c r="H2707" s="6" t="s">
        <v>37</v>
      </c>
      <c r="I2707" s="6" t="s">
        <v>37</v>
      </c>
      <c r="J2707" s="8" t="s">
        <v>4158</v>
      </c>
      <c r="K2707" s="5" t="s">
        <v>4159</v>
      </c>
      <c r="L2707" s="7" t="s">
        <v>4145</v>
      </c>
      <c r="M2707" s="9">
        <v>0</v>
      </c>
      <c r="N2707" s="5" t="s">
        <v>3370</v>
      </c>
      <c r="O2707" s="32">
        <v>42873.0137083333</v>
      </c>
      <c r="P2707" s="33">
        <v>42884.699921412</v>
      </c>
      <c r="Q2707" s="28" t="s">
        <v>6280</v>
      </c>
      <c r="R2707" s="29" t="s">
        <v>37</v>
      </c>
      <c r="S2707" s="28" t="s">
        <v>55</v>
      </c>
      <c r="T2707" s="28" t="s">
        <v>6284</v>
      </c>
      <c r="U2707" s="5" t="s">
        <v>6292</v>
      </c>
      <c r="V2707" s="28" t="s">
        <v>6279</v>
      </c>
      <c r="W2707" s="7" t="s">
        <v>37</v>
      </c>
      <c r="X2707" s="7" t="s">
        <v>37</v>
      </c>
      <c r="Y2707" s="5" t="s">
        <v>37</v>
      </c>
      <c r="Z2707" s="5" t="s">
        <v>37</v>
      </c>
      <c r="AA2707" s="6" t="s">
        <v>37</v>
      </c>
      <c r="AB2707" s="6" t="s">
        <v>37</v>
      </c>
      <c r="AC2707" s="6" t="s">
        <v>37</v>
      </c>
      <c r="AD2707" s="6" t="s">
        <v>37</v>
      </c>
      <c r="AE2707" s="6" t="s">
        <v>37</v>
      </c>
    </row>
    <row r="2708">
      <c r="A2708" s="28" t="s">
        <v>6293</v>
      </c>
      <c r="B2708" s="6" t="s">
        <v>6294</v>
      </c>
      <c r="C2708" s="6" t="s">
        <v>5849</v>
      </c>
      <c r="D2708" s="7" t="s">
        <v>34</v>
      </c>
      <c r="E2708" s="28" t="s">
        <v>35</v>
      </c>
      <c r="F2708" s="5" t="s">
        <v>305</v>
      </c>
      <c r="G2708" s="6" t="s">
        <v>128</v>
      </c>
      <c r="H2708" s="6" t="s">
        <v>37</v>
      </c>
      <c r="I2708" s="6" t="s">
        <v>37</v>
      </c>
      <c r="J2708" s="8" t="s">
        <v>489</v>
      </c>
      <c r="K2708" s="5" t="s">
        <v>490</v>
      </c>
      <c r="L2708" s="7" t="s">
        <v>491</v>
      </c>
      <c r="M2708" s="9">
        <v>0</v>
      </c>
      <c r="N2708" s="5" t="s">
        <v>249</v>
      </c>
      <c r="O2708" s="32">
        <v>42873.0137162847</v>
      </c>
      <c r="P2708" s="33">
        <v>42873.0201455208</v>
      </c>
      <c r="Q2708" s="28" t="s">
        <v>37</v>
      </c>
      <c r="R2708" s="29" t="s">
        <v>6295</v>
      </c>
      <c r="S2708" s="28" t="s">
        <v>55</v>
      </c>
      <c r="T2708" s="28" t="s">
        <v>37</v>
      </c>
      <c r="U2708" s="5" t="s">
        <v>37</v>
      </c>
      <c r="V2708" s="28" t="s">
        <v>63</v>
      </c>
      <c r="W2708" s="7" t="s">
        <v>37</v>
      </c>
      <c r="X2708" s="7" t="s">
        <v>37</v>
      </c>
      <c r="Y2708" s="5" t="s">
        <v>37</v>
      </c>
      <c r="Z2708" s="5" t="s">
        <v>37</v>
      </c>
      <c r="AA2708" s="6" t="s">
        <v>71</v>
      </c>
      <c r="AB2708" s="6" t="s">
        <v>86</v>
      </c>
      <c r="AC2708" s="6" t="s">
        <v>37</v>
      </c>
      <c r="AD2708" s="6" t="s">
        <v>37</v>
      </c>
      <c r="AE2708" s="6" t="s">
        <v>37</v>
      </c>
    </row>
    <row r="2709">
      <c r="A2709" s="28" t="s">
        <v>6296</v>
      </c>
      <c r="B2709" s="6" t="s">
        <v>6297</v>
      </c>
      <c r="C2709" s="6" t="s">
        <v>6298</v>
      </c>
      <c r="D2709" s="7" t="s">
        <v>34</v>
      </c>
      <c r="E2709" s="28" t="s">
        <v>35</v>
      </c>
      <c r="F2709" s="5" t="s">
        <v>203</v>
      </c>
      <c r="G2709" s="6" t="s">
        <v>128</v>
      </c>
      <c r="H2709" s="6" t="s">
        <v>37</v>
      </c>
      <c r="I2709" s="6" t="s">
        <v>37</v>
      </c>
      <c r="J2709" s="8" t="s">
        <v>344</v>
      </c>
      <c r="K2709" s="5" t="s">
        <v>345</v>
      </c>
      <c r="L2709" s="7" t="s">
        <v>346</v>
      </c>
      <c r="M2709" s="9">
        <v>0</v>
      </c>
      <c r="N2709" s="5" t="s">
        <v>163</v>
      </c>
      <c r="O2709" s="32">
        <v>42873.0137233449</v>
      </c>
      <c r="P2709" s="33">
        <v>42873.0201455208</v>
      </c>
      <c r="Q2709" s="28" t="s">
        <v>37</v>
      </c>
      <c r="R2709" s="29" t="s">
        <v>37</v>
      </c>
      <c r="S2709" s="28" t="s">
        <v>37</v>
      </c>
      <c r="T2709" s="28" t="s">
        <v>37</v>
      </c>
      <c r="U2709" s="5" t="s">
        <v>37</v>
      </c>
      <c r="V2709" s="28" t="s">
        <v>37</v>
      </c>
      <c r="W2709" s="7" t="s">
        <v>37</v>
      </c>
      <c r="X2709" s="7" t="s">
        <v>37</v>
      </c>
      <c r="Y2709" s="5" t="s">
        <v>37</v>
      </c>
      <c r="Z2709" s="5" t="s">
        <v>37</v>
      </c>
      <c r="AA2709" s="6" t="s">
        <v>37</v>
      </c>
      <c r="AB2709" s="6" t="s">
        <v>37</v>
      </c>
      <c r="AC2709" s="6" t="s">
        <v>37</v>
      </c>
      <c r="AD2709" s="6" t="s">
        <v>37</v>
      </c>
      <c r="AE2709" s="6" t="s">
        <v>37</v>
      </c>
    </row>
    <row r="2710">
      <c r="A2710" s="28" t="s">
        <v>6299</v>
      </c>
      <c r="B2710" s="6" t="s">
        <v>6300</v>
      </c>
      <c r="C2710" s="6" t="s">
        <v>764</v>
      </c>
      <c r="D2710" s="7" t="s">
        <v>34</v>
      </c>
      <c r="E2710" s="28" t="s">
        <v>35</v>
      </c>
      <c r="F2710" s="5" t="s">
        <v>203</v>
      </c>
      <c r="G2710" s="6" t="s">
        <v>128</v>
      </c>
      <c r="H2710" s="6" t="s">
        <v>37</v>
      </c>
      <c r="I2710" s="6" t="s">
        <v>37</v>
      </c>
      <c r="J2710" s="8" t="s">
        <v>794</v>
      </c>
      <c r="K2710" s="5" t="s">
        <v>795</v>
      </c>
      <c r="L2710" s="7" t="s">
        <v>796</v>
      </c>
      <c r="M2710" s="9">
        <v>0</v>
      </c>
      <c r="N2710" s="5" t="s">
        <v>163</v>
      </c>
      <c r="O2710" s="32">
        <v>42873.0137305556</v>
      </c>
      <c r="P2710" s="33">
        <v>42873.0201417477</v>
      </c>
      <c r="Q2710" s="28" t="s">
        <v>37</v>
      </c>
      <c r="R2710" s="29" t="s">
        <v>37</v>
      </c>
      <c r="S2710" s="28" t="s">
        <v>37</v>
      </c>
      <c r="T2710" s="28" t="s">
        <v>37</v>
      </c>
      <c r="U2710" s="5" t="s">
        <v>37</v>
      </c>
      <c r="V2710" s="28" t="s">
        <v>37</v>
      </c>
      <c r="W2710" s="7" t="s">
        <v>37</v>
      </c>
      <c r="X2710" s="7" t="s">
        <v>37</v>
      </c>
      <c r="Y2710" s="5" t="s">
        <v>37</v>
      </c>
      <c r="Z2710" s="5" t="s">
        <v>37</v>
      </c>
      <c r="AA2710" s="6" t="s">
        <v>37</v>
      </c>
      <c r="AB2710" s="6" t="s">
        <v>37</v>
      </c>
      <c r="AC2710" s="6" t="s">
        <v>37</v>
      </c>
      <c r="AD2710" s="6" t="s">
        <v>37</v>
      </c>
      <c r="AE2710" s="6" t="s">
        <v>37</v>
      </c>
    </row>
    <row r="2711">
      <c r="A2711" s="28" t="s">
        <v>6301</v>
      </c>
      <c r="B2711" s="6" t="s">
        <v>6302</v>
      </c>
      <c r="C2711" s="6" t="s">
        <v>764</v>
      </c>
      <c r="D2711" s="7" t="s">
        <v>34</v>
      </c>
      <c r="E2711" s="28" t="s">
        <v>35</v>
      </c>
      <c r="F2711" s="5" t="s">
        <v>203</v>
      </c>
      <c r="G2711" s="6" t="s">
        <v>128</v>
      </c>
      <c r="H2711" s="6" t="s">
        <v>37</v>
      </c>
      <c r="I2711" s="6" t="s">
        <v>37</v>
      </c>
      <c r="J2711" s="8" t="s">
        <v>794</v>
      </c>
      <c r="K2711" s="5" t="s">
        <v>795</v>
      </c>
      <c r="L2711" s="7" t="s">
        <v>796</v>
      </c>
      <c r="M2711" s="9">
        <v>0</v>
      </c>
      <c r="N2711" s="5" t="s">
        <v>132</v>
      </c>
      <c r="O2711" s="32">
        <v>42873.013737581</v>
      </c>
      <c r="P2711" s="33">
        <v>42873.0201417477</v>
      </c>
      <c r="Q2711" s="28" t="s">
        <v>37</v>
      </c>
      <c r="R2711" s="29" t="s">
        <v>37</v>
      </c>
      <c r="S2711" s="28" t="s">
        <v>37</v>
      </c>
      <c r="T2711" s="28" t="s">
        <v>37</v>
      </c>
      <c r="U2711" s="5" t="s">
        <v>37</v>
      </c>
      <c r="V2711" s="28" t="s">
        <v>37</v>
      </c>
      <c r="W2711" s="7" t="s">
        <v>37</v>
      </c>
      <c r="X2711" s="7" t="s">
        <v>37</v>
      </c>
      <c r="Y2711" s="5" t="s">
        <v>37</v>
      </c>
      <c r="Z2711" s="5" t="s">
        <v>37</v>
      </c>
      <c r="AA2711" s="6" t="s">
        <v>37</v>
      </c>
      <c r="AB2711" s="6" t="s">
        <v>37</v>
      </c>
      <c r="AC2711" s="6" t="s">
        <v>37</v>
      </c>
      <c r="AD2711" s="6" t="s">
        <v>37</v>
      </c>
      <c r="AE2711" s="6" t="s">
        <v>37</v>
      </c>
    </row>
    <row r="2712">
      <c r="A2712" s="28" t="s">
        <v>6303</v>
      </c>
      <c r="B2712" s="6" t="s">
        <v>6304</v>
      </c>
      <c r="C2712" s="6" t="s">
        <v>6305</v>
      </c>
      <c r="D2712" s="7" t="s">
        <v>34</v>
      </c>
      <c r="E2712" s="28" t="s">
        <v>35</v>
      </c>
      <c r="F2712" s="5" t="s">
        <v>203</v>
      </c>
      <c r="G2712" s="6" t="s">
        <v>128</v>
      </c>
      <c r="H2712" s="6" t="s">
        <v>37</v>
      </c>
      <c r="I2712" s="6" t="s">
        <v>37</v>
      </c>
      <c r="J2712" s="8" t="s">
        <v>540</v>
      </c>
      <c r="K2712" s="5" t="s">
        <v>541</v>
      </c>
      <c r="L2712" s="7" t="s">
        <v>542</v>
      </c>
      <c r="M2712" s="9">
        <v>0</v>
      </c>
      <c r="N2712" s="5" t="s">
        <v>249</v>
      </c>
      <c r="O2712" s="32">
        <v>42873.0137451736</v>
      </c>
      <c r="P2712" s="33">
        <v>42873.0201417477</v>
      </c>
      <c r="Q2712" s="28" t="s">
        <v>37</v>
      </c>
      <c r="R2712" s="29" t="s">
        <v>6306</v>
      </c>
      <c r="S2712" s="28" t="s">
        <v>37</v>
      </c>
      <c r="T2712" s="28" t="s">
        <v>37</v>
      </c>
      <c r="U2712" s="5" t="s">
        <v>37</v>
      </c>
      <c r="V2712" s="28" t="s">
        <v>37</v>
      </c>
      <c r="W2712" s="7" t="s">
        <v>37</v>
      </c>
      <c r="X2712" s="7" t="s">
        <v>37</v>
      </c>
      <c r="Y2712" s="5" t="s">
        <v>37</v>
      </c>
      <c r="Z2712" s="5" t="s">
        <v>37</v>
      </c>
      <c r="AA2712" s="6" t="s">
        <v>37</v>
      </c>
      <c r="AB2712" s="6" t="s">
        <v>37</v>
      </c>
      <c r="AC2712" s="6" t="s">
        <v>37</v>
      </c>
      <c r="AD2712" s="6" t="s">
        <v>37</v>
      </c>
      <c r="AE2712" s="6" t="s">
        <v>37</v>
      </c>
    </row>
    <row r="2713">
      <c r="A2713" s="28" t="s">
        <v>6307</v>
      </c>
      <c r="B2713" s="6" t="s">
        <v>6308</v>
      </c>
      <c r="C2713" s="6" t="s">
        <v>6309</v>
      </c>
      <c r="D2713" s="7" t="s">
        <v>34</v>
      </c>
      <c r="E2713" s="28" t="s">
        <v>35</v>
      </c>
      <c r="F2713" s="5" t="s">
        <v>203</v>
      </c>
      <c r="G2713" s="6" t="s">
        <v>128</v>
      </c>
      <c r="H2713" s="6" t="s">
        <v>37</v>
      </c>
      <c r="I2713" s="6" t="s">
        <v>37</v>
      </c>
      <c r="J2713" s="8" t="s">
        <v>1385</v>
      </c>
      <c r="K2713" s="5" t="s">
        <v>1386</v>
      </c>
      <c r="L2713" s="7" t="s">
        <v>1387</v>
      </c>
      <c r="M2713" s="9">
        <v>0</v>
      </c>
      <c r="N2713" s="5" t="s">
        <v>163</v>
      </c>
      <c r="O2713" s="32">
        <v>42873.0137523958</v>
      </c>
      <c r="P2713" s="33">
        <v>42873.0201415509</v>
      </c>
      <c r="Q2713" s="28" t="s">
        <v>37</v>
      </c>
      <c r="R2713" s="29" t="s">
        <v>37</v>
      </c>
      <c r="S2713" s="28" t="s">
        <v>37</v>
      </c>
      <c r="T2713" s="28" t="s">
        <v>37</v>
      </c>
      <c r="U2713" s="5" t="s">
        <v>37</v>
      </c>
      <c r="V2713" s="28" t="s">
        <v>37</v>
      </c>
      <c r="W2713" s="7" t="s">
        <v>37</v>
      </c>
      <c r="X2713" s="7" t="s">
        <v>37</v>
      </c>
      <c r="Y2713" s="5" t="s">
        <v>37</v>
      </c>
      <c r="Z2713" s="5" t="s">
        <v>37</v>
      </c>
      <c r="AA2713" s="6" t="s">
        <v>37</v>
      </c>
      <c r="AB2713" s="6" t="s">
        <v>37</v>
      </c>
      <c r="AC2713" s="6" t="s">
        <v>37</v>
      </c>
      <c r="AD2713" s="6" t="s">
        <v>37</v>
      </c>
      <c r="AE2713" s="6" t="s">
        <v>37</v>
      </c>
    </row>
    <row r="2714">
      <c r="A2714" s="28" t="s">
        <v>6310</v>
      </c>
      <c r="B2714" s="6" t="s">
        <v>6311</v>
      </c>
      <c r="C2714" s="6" t="s">
        <v>6312</v>
      </c>
      <c r="D2714" s="7" t="s">
        <v>34</v>
      </c>
      <c r="E2714" s="28" t="s">
        <v>35</v>
      </c>
      <c r="F2714" s="5" t="s">
        <v>203</v>
      </c>
      <c r="G2714" s="6" t="s">
        <v>128</v>
      </c>
      <c r="H2714" s="6" t="s">
        <v>37</v>
      </c>
      <c r="I2714" s="6" t="s">
        <v>37</v>
      </c>
      <c r="J2714" s="8" t="s">
        <v>1938</v>
      </c>
      <c r="K2714" s="5" t="s">
        <v>1939</v>
      </c>
      <c r="L2714" s="7" t="s">
        <v>1940</v>
      </c>
      <c r="M2714" s="9">
        <v>0</v>
      </c>
      <c r="N2714" s="5" t="s">
        <v>163</v>
      </c>
      <c r="O2714" s="32">
        <v>42873.0137601505</v>
      </c>
      <c r="P2714" s="33">
        <v>42873.0201415509</v>
      </c>
      <c r="Q2714" s="28" t="s">
        <v>37</v>
      </c>
      <c r="R2714" s="29" t="s">
        <v>37</v>
      </c>
      <c r="S2714" s="28" t="s">
        <v>37</v>
      </c>
      <c r="T2714" s="28" t="s">
        <v>37</v>
      </c>
      <c r="U2714" s="5" t="s">
        <v>37</v>
      </c>
      <c r="V2714" s="28" t="s">
        <v>37</v>
      </c>
      <c r="W2714" s="7" t="s">
        <v>37</v>
      </c>
      <c r="X2714" s="7" t="s">
        <v>37</v>
      </c>
      <c r="Y2714" s="5" t="s">
        <v>37</v>
      </c>
      <c r="Z2714" s="5" t="s">
        <v>37</v>
      </c>
      <c r="AA2714" s="6" t="s">
        <v>37</v>
      </c>
      <c r="AB2714" s="6" t="s">
        <v>37</v>
      </c>
      <c r="AC2714" s="6" t="s">
        <v>37</v>
      </c>
      <c r="AD2714" s="6" t="s">
        <v>37</v>
      </c>
      <c r="AE2714" s="6" t="s">
        <v>37</v>
      </c>
    </row>
    <row r="2715">
      <c r="A2715" s="28" t="s">
        <v>6313</v>
      </c>
      <c r="B2715" s="6" t="s">
        <v>6314</v>
      </c>
      <c r="C2715" s="6" t="s">
        <v>6315</v>
      </c>
      <c r="D2715" s="7" t="s">
        <v>34</v>
      </c>
      <c r="E2715" s="28" t="s">
        <v>35</v>
      </c>
      <c r="F2715" s="5" t="s">
        <v>203</v>
      </c>
      <c r="G2715" s="6" t="s">
        <v>128</v>
      </c>
      <c r="H2715" s="6" t="s">
        <v>37</v>
      </c>
      <c r="I2715" s="6" t="s">
        <v>37</v>
      </c>
      <c r="J2715" s="8" t="s">
        <v>557</v>
      </c>
      <c r="K2715" s="5" t="s">
        <v>558</v>
      </c>
      <c r="L2715" s="7" t="s">
        <v>559</v>
      </c>
      <c r="M2715" s="9">
        <v>0</v>
      </c>
      <c r="N2715" s="5" t="s">
        <v>163</v>
      </c>
      <c r="O2715" s="32">
        <v>42873.0137680903</v>
      </c>
      <c r="P2715" s="33">
        <v>42873.0191243056</v>
      </c>
      <c r="Q2715" s="28" t="s">
        <v>37</v>
      </c>
      <c r="R2715" s="29" t="s">
        <v>37</v>
      </c>
      <c r="S2715" s="28" t="s">
        <v>37</v>
      </c>
      <c r="T2715" s="28" t="s">
        <v>37</v>
      </c>
      <c r="U2715" s="5" t="s">
        <v>37</v>
      </c>
      <c r="V2715" s="28" t="s">
        <v>37</v>
      </c>
      <c r="W2715" s="7" t="s">
        <v>37</v>
      </c>
      <c r="X2715" s="7" t="s">
        <v>37</v>
      </c>
      <c r="Y2715" s="5" t="s">
        <v>37</v>
      </c>
      <c r="Z2715" s="5" t="s">
        <v>37</v>
      </c>
      <c r="AA2715" s="6" t="s">
        <v>37</v>
      </c>
      <c r="AB2715" s="6" t="s">
        <v>37</v>
      </c>
      <c r="AC2715" s="6" t="s">
        <v>37</v>
      </c>
      <c r="AD2715" s="6" t="s">
        <v>37</v>
      </c>
      <c r="AE2715" s="6" t="s">
        <v>37</v>
      </c>
    </row>
    <row r="2716">
      <c r="A2716" s="28" t="s">
        <v>6316</v>
      </c>
      <c r="B2716" s="6" t="s">
        <v>6317</v>
      </c>
      <c r="C2716" s="6" t="s">
        <v>6318</v>
      </c>
      <c r="D2716" s="7" t="s">
        <v>34</v>
      </c>
      <c r="E2716" s="28" t="s">
        <v>35</v>
      </c>
      <c r="F2716" s="5" t="s">
        <v>203</v>
      </c>
      <c r="G2716" s="6" t="s">
        <v>128</v>
      </c>
      <c r="H2716" s="6" t="s">
        <v>37</v>
      </c>
      <c r="I2716" s="6" t="s">
        <v>37</v>
      </c>
      <c r="J2716" s="8" t="s">
        <v>557</v>
      </c>
      <c r="K2716" s="5" t="s">
        <v>558</v>
      </c>
      <c r="L2716" s="7" t="s">
        <v>559</v>
      </c>
      <c r="M2716" s="9">
        <v>0</v>
      </c>
      <c r="N2716" s="5" t="s">
        <v>163</v>
      </c>
      <c r="O2716" s="32">
        <v>42873.0137758912</v>
      </c>
      <c r="P2716" s="33">
        <v>42873.0191243056</v>
      </c>
      <c r="Q2716" s="28" t="s">
        <v>37</v>
      </c>
      <c r="R2716" s="29" t="s">
        <v>37</v>
      </c>
      <c r="S2716" s="28" t="s">
        <v>37</v>
      </c>
      <c r="T2716" s="28" t="s">
        <v>37</v>
      </c>
      <c r="U2716" s="5" t="s">
        <v>37</v>
      </c>
      <c r="V2716" s="28" t="s">
        <v>37</v>
      </c>
      <c r="W2716" s="7" t="s">
        <v>37</v>
      </c>
      <c r="X2716" s="7" t="s">
        <v>37</v>
      </c>
      <c r="Y2716" s="5" t="s">
        <v>37</v>
      </c>
      <c r="Z2716" s="5" t="s">
        <v>37</v>
      </c>
      <c r="AA2716" s="6" t="s">
        <v>37</v>
      </c>
      <c r="AB2716" s="6" t="s">
        <v>37</v>
      </c>
      <c r="AC2716" s="6" t="s">
        <v>37</v>
      </c>
      <c r="AD2716" s="6" t="s">
        <v>37</v>
      </c>
      <c r="AE2716" s="6" t="s">
        <v>37</v>
      </c>
    </row>
    <row r="2717">
      <c r="A2717" s="28" t="s">
        <v>6319</v>
      </c>
      <c r="B2717" s="6" t="s">
        <v>6320</v>
      </c>
      <c r="C2717" s="6" t="s">
        <v>6321</v>
      </c>
      <c r="D2717" s="7" t="s">
        <v>34</v>
      </c>
      <c r="E2717" s="28" t="s">
        <v>35</v>
      </c>
      <c r="F2717" s="5" t="s">
        <v>203</v>
      </c>
      <c r="G2717" s="6" t="s">
        <v>128</v>
      </c>
      <c r="H2717" s="6" t="s">
        <v>37</v>
      </c>
      <c r="I2717" s="6" t="s">
        <v>37</v>
      </c>
      <c r="J2717" s="8" t="s">
        <v>520</v>
      </c>
      <c r="K2717" s="5" t="s">
        <v>521</v>
      </c>
      <c r="L2717" s="7" t="s">
        <v>522</v>
      </c>
      <c r="M2717" s="9">
        <v>0</v>
      </c>
      <c r="N2717" s="5" t="s">
        <v>132</v>
      </c>
      <c r="O2717" s="32">
        <v>42873.013783831</v>
      </c>
      <c r="P2717" s="33">
        <v>42873.0191243056</v>
      </c>
      <c r="Q2717" s="28" t="s">
        <v>37</v>
      </c>
      <c r="R2717" s="29" t="s">
        <v>37</v>
      </c>
      <c r="S2717" s="28" t="s">
        <v>37</v>
      </c>
      <c r="T2717" s="28" t="s">
        <v>37</v>
      </c>
      <c r="U2717" s="5" t="s">
        <v>37</v>
      </c>
      <c r="V2717" s="28" t="s">
        <v>37</v>
      </c>
      <c r="W2717" s="7" t="s">
        <v>37</v>
      </c>
      <c r="X2717" s="7" t="s">
        <v>37</v>
      </c>
      <c r="Y2717" s="5" t="s">
        <v>37</v>
      </c>
      <c r="Z2717" s="5" t="s">
        <v>37</v>
      </c>
      <c r="AA2717" s="6" t="s">
        <v>37</v>
      </c>
      <c r="AB2717" s="6" t="s">
        <v>37</v>
      </c>
      <c r="AC2717" s="6" t="s">
        <v>37</v>
      </c>
      <c r="AD2717" s="6" t="s">
        <v>37</v>
      </c>
      <c r="AE2717" s="6" t="s">
        <v>37</v>
      </c>
    </row>
    <row r="2718">
      <c r="A2718" s="28" t="s">
        <v>6012</v>
      </c>
      <c r="B2718" s="6" t="s">
        <v>6322</v>
      </c>
      <c r="C2718" s="6" t="s">
        <v>6323</v>
      </c>
      <c r="D2718" s="7" t="s">
        <v>34</v>
      </c>
      <c r="E2718" s="28" t="s">
        <v>35</v>
      </c>
      <c r="F2718" s="5" t="s">
        <v>305</v>
      </c>
      <c r="G2718" s="6" t="s">
        <v>128</v>
      </c>
      <c r="H2718" s="6" t="s">
        <v>37</v>
      </c>
      <c r="I2718" s="6" t="s">
        <v>5747</v>
      </c>
      <c r="J2718" s="8" t="s">
        <v>806</v>
      </c>
      <c r="K2718" s="5" t="s">
        <v>807</v>
      </c>
      <c r="L2718" s="7" t="s">
        <v>808</v>
      </c>
      <c r="M2718" s="9">
        <v>0</v>
      </c>
      <c r="N2718" s="5" t="s">
        <v>40</v>
      </c>
      <c r="O2718" s="32">
        <v>42873.0137908565</v>
      </c>
      <c r="P2718" s="33">
        <v>42873.0191241551</v>
      </c>
      <c r="Q2718" s="28" t="s">
        <v>5150</v>
      </c>
      <c r="R2718" s="29" t="s">
        <v>37</v>
      </c>
      <c r="S2718" s="28" t="s">
        <v>55</v>
      </c>
      <c r="T2718" s="28" t="s">
        <v>37</v>
      </c>
      <c r="U2718" s="5" t="s">
        <v>37</v>
      </c>
      <c r="V2718" s="28" t="s">
        <v>63</v>
      </c>
      <c r="W2718" s="7" t="s">
        <v>37</v>
      </c>
      <c r="X2718" s="7" t="s">
        <v>37</v>
      </c>
      <c r="Y2718" s="5" t="s">
        <v>37</v>
      </c>
      <c r="Z2718" s="5" t="s">
        <v>37</v>
      </c>
      <c r="AA2718" s="6" t="s">
        <v>5151</v>
      </c>
      <c r="AB2718" s="6" t="s">
        <v>86</v>
      </c>
      <c r="AC2718" s="6" t="s">
        <v>37</v>
      </c>
      <c r="AD2718" s="6" t="s">
        <v>37</v>
      </c>
      <c r="AE2718" s="6" t="s">
        <v>37</v>
      </c>
    </row>
    <row r="2719">
      <c r="A2719" s="28" t="s">
        <v>6324</v>
      </c>
      <c r="B2719" s="6" t="s">
        <v>6325</v>
      </c>
      <c r="C2719" s="6" t="s">
        <v>6326</v>
      </c>
      <c r="D2719" s="7" t="s">
        <v>34</v>
      </c>
      <c r="E2719" s="28" t="s">
        <v>35</v>
      </c>
      <c r="F2719" s="5" t="s">
        <v>203</v>
      </c>
      <c r="G2719" s="6" t="s">
        <v>128</v>
      </c>
      <c r="H2719" s="6" t="s">
        <v>37</v>
      </c>
      <c r="I2719" s="6" t="s">
        <v>37</v>
      </c>
      <c r="J2719" s="8" t="s">
        <v>295</v>
      </c>
      <c r="K2719" s="5" t="s">
        <v>296</v>
      </c>
      <c r="L2719" s="7" t="s">
        <v>297</v>
      </c>
      <c r="M2719" s="9">
        <v>0</v>
      </c>
      <c r="N2719" s="5" t="s">
        <v>163</v>
      </c>
      <c r="O2719" s="32">
        <v>42873.0137993403</v>
      </c>
      <c r="P2719" s="33">
        <v>42874.1747815972</v>
      </c>
      <c r="Q2719" s="28" t="s">
        <v>37</v>
      </c>
      <c r="R2719" s="29" t="s">
        <v>37</v>
      </c>
      <c r="S2719" s="28" t="s">
        <v>37</v>
      </c>
      <c r="T2719" s="28" t="s">
        <v>37</v>
      </c>
      <c r="U2719" s="5" t="s">
        <v>37</v>
      </c>
      <c r="V2719" s="28" t="s">
        <v>37</v>
      </c>
      <c r="W2719" s="7" t="s">
        <v>37</v>
      </c>
      <c r="X2719" s="7" t="s">
        <v>37</v>
      </c>
      <c r="Y2719" s="5" t="s">
        <v>37</v>
      </c>
      <c r="Z2719" s="5" t="s">
        <v>37</v>
      </c>
      <c r="AA2719" s="6" t="s">
        <v>37</v>
      </c>
      <c r="AB2719" s="6" t="s">
        <v>37</v>
      </c>
      <c r="AC2719" s="6" t="s">
        <v>37</v>
      </c>
      <c r="AD2719" s="6" t="s">
        <v>37</v>
      </c>
      <c r="AE2719" s="6" t="s">
        <v>37</v>
      </c>
    </row>
    <row r="2720">
      <c r="A2720" s="28" t="s">
        <v>5515</v>
      </c>
      <c r="B2720" s="6" t="s">
        <v>2500</v>
      </c>
      <c r="C2720" s="6" t="s">
        <v>764</v>
      </c>
      <c r="D2720" s="7" t="s">
        <v>34</v>
      </c>
      <c r="E2720" s="28" t="s">
        <v>35</v>
      </c>
      <c r="F2720" s="5" t="s">
        <v>849</v>
      </c>
      <c r="G2720" s="6" t="s">
        <v>128</v>
      </c>
      <c r="H2720" s="6" t="s">
        <v>37</v>
      </c>
      <c r="I2720" s="6" t="s">
        <v>37</v>
      </c>
      <c r="J2720" s="8" t="s">
        <v>2485</v>
      </c>
      <c r="K2720" s="5" t="s">
        <v>2486</v>
      </c>
      <c r="L2720" s="7" t="s">
        <v>2487</v>
      </c>
      <c r="M2720" s="9">
        <v>0</v>
      </c>
      <c r="N2720" s="5" t="s">
        <v>249</v>
      </c>
      <c r="O2720" s="32">
        <v>42873.0138067477</v>
      </c>
      <c r="P2720" s="33">
        <v>42874.1747815972</v>
      </c>
      <c r="Q2720" s="28" t="s">
        <v>5488</v>
      </c>
      <c r="R2720" s="29" t="s">
        <v>6327</v>
      </c>
      <c r="S2720" s="28" t="s">
        <v>48</v>
      </c>
      <c r="T2720" s="28" t="s">
        <v>2502</v>
      </c>
      <c r="U2720" s="5" t="s">
        <v>843</v>
      </c>
      <c r="V2720" s="28" t="s">
        <v>96</v>
      </c>
      <c r="W2720" s="7" t="s">
        <v>37</v>
      </c>
      <c r="X2720" s="7" t="s">
        <v>37</v>
      </c>
      <c r="Y2720" s="5" t="s">
        <v>846</v>
      </c>
      <c r="Z2720" s="5" t="s">
        <v>37</v>
      </c>
      <c r="AA2720" s="6" t="s">
        <v>37</v>
      </c>
      <c r="AB2720" s="6" t="s">
        <v>37</v>
      </c>
      <c r="AC2720" s="6" t="s">
        <v>37</v>
      </c>
      <c r="AD2720" s="6" t="s">
        <v>37</v>
      </c>
      <c r="AE2720" s="6" t="s">
        <v>37</v>
      </c>
    </row>
    <row r="2721">
      <c r="A2721" s="28" t="s">
        <v>6328</v>
      </c>
      <c r="B2721" s="6" t="s">
        <v>6329</v>
      </c>
      <c r="C2721" s="6" t="s">
        <v>6330</v>
      </c>
      <c r="D2721" s="7" t="s">
        <v>34</v>
      </c>
      <c r="E2721" s="28" t="s">
        <v>35</v>
      </c>
      <c r="F2721" s="5" t="s">
        <v>203</v>
      </c>
      <c r="G2721" s="6" t="s">
        <v>128</v>
      </c>
      <c r="H2721" s="6" t="s">
        <v>37</v>
      </c>
      <c r="I2721" s="6" t="s">
        <v>37</v>
      </c>
      <c r="J2721" s="8" t="s">
        <v>409</v>
      </c>
      <c r="K2721" s="5" t="s">
        <v>410</v>
      </c>
      <c r="L2721" s="7" t="s">
        <v>411</v>
      </c>
      <c r="M2721" s="9">
        <v>0</v>
      </c>
      <c r="N2721" s="5" t="s">
        <v>163</v>
      </c>
      <c r="O2721" s="32">
        <v>42873.0138141551</v>
      </c>
      <c r="P2721" s="33">
        <v>42873.0191241551</v>
      </c>
      <c r="Q2721" s="28" t="s">
        <v>37</v>
      </c>
      <c r="R2721" s="29" t="s">
        <v>37</v>
      </c>
      <c r="S2721" s="28" t="s">
        <v>37</v>
      </c>
      <c r="T2721" s="28" t="s">
        <v>37</v>
      </c>
      <c r="U2721" s="5" t="s">
        <v>37</v>
      </c>
      <c r="V2721" s="28" t="s">
        <v>37</v>
      </c>
      <c r="W2721" s="7" t="s">
        <v>37</v>
      </c>
      <c r="X2721" s="7" t="s">
        <v>37</v>
      </c>
      <c r="Y2721" s="5" t="s">
        <v>37</v>
      </c>
      <c r="Z2721" s="5" t="s">
        <v>37</v>
      </c>
      <c r="AA2721" s="6" t="s">
        <v>37</v>
      </c>
      <c r="AB2721" s="6" t="s">
        <v>37</v>
      </c>
      <c r="AC2721" s="6" t="s">
        <v>37</v>
      </c>
      <c r="AD2721" s="6" t="s">
        <v>37</v>
      </c>
      <c r="AE2721" s="6" t="s">
        <v>37</v>
      </c>
    </row>
    <row r="2722">
      <c r="A2722" s="28" t="s">
        <v>6331</v>
      </c>
      <c r="B2722" s="6" t="s">
        <v>6332</v>
      </c>
      <c r="C2722" s="6" t="s">
        <v>3565</v>
      </c>
      <c r="D2722" s="7" t="s">
        <v>34</v>
      </c>
      <c r="E2722" s="28" t="s">
        <v>35</v>
      </c>
      <c r="F2722" s="5" t="s">
        <v>203</v>
      </c>
      <c r="G2722" s="6" t="s">
        <v>128</v>
      </c>
      <c r="H2722" s="6" t="s">
        <v>37</v>
      </c>
      <c r="I2722" s="6" t="s">
        <v>37</v>
      </c>
      <c r="J2722" s="8" t="s">
        <v>706</v>
      </c>
      <c r="K2722" s="5" t="s">
        <v>707</v>
      </c>
      <c r="L2722" s="7" t="s">
        <v>708</v>
      </c>
      <c r="M2722" s="9">
        <v>0</v>
      </c>
      <c r="N2722" s="5" t="s">
        <v>163</v>
      </c>
      <c r="O2722" s="32">
        <v>42873.0138213773</v>
      </c>
      <c r="P2722" s="33">
        <v>42873.0191241551</v>
      </c>
      <c r="Q2722" s="28" t="s">
        <v>37</v>
      </c>
      <c r="R2722" s="29" t="s">
        <v>37</v>
      </c>
      <c r="S2722" s="28" t="s">
        <v>37</v>
      </c>
      <c r="T2722" s="28" t="s">
        <v>37</v>
      </c>
      <c r="U2722" s="5" t="s">
        <v>37</v>
      </c>
      <c r="V2722" s="28" t="s">
        <v>37</v>
      </c>
      <c r="W2722" s="7" t="s">
        <v>37</v>
      </c>
      <c r="X2722" s="7" t="s">
        <v>37</v>
      </c>
      <c r="Y2722" s="5" t="s">
        <v>37</v>
      </c>
      <c r="Z2722" s="5" t="s">
        <v>37</v>
      </c>
      <c r="AA2722" s="6" t="s">
        <v>37</v>
      </c>
      <c r="AB2722" s="6" t="s">
        <v>37</v>
      </c>
      <c r="AC2722" s="6" t="s">
        <v>37</v>
      </c>
      <c r="AD2722" s="6" t="s">
        <v>37</v>
      </c>
      <c r="AE2722" s="6" t="s">
        <v>37</v>
      </c>
    </row>
    <row r="2723">
      <c r="A2723" s="28" t="s">
        <v>6333</v>
      </c>
      <c r="B2723" s="6" t="s">
        <v>6334</v>
      </c>
      <c r="C2723" s="6" t="s">
        <v>6335</v>
      </c>
      <c r="D2723" s="7" t="s">
        <v>34</v>
      </c>
      <c r="E2723" s="28" t="s">
        <v>35</v>
      </c>
      <c r="F2723" s="5" t="s">
        <v>203</v>
      </c>
      <c r="G2723" s="6" t="s">
        <v>128</v>
      </c>
      <c r="H2723" s="6" t="s">
        <v>37</v>
      </c>
      <c r="I2723" s="6" t="s">
        <v>37</v>
      </c>
      <c r="J2723" s="8" t="s">
        <v>246</v>
      </c>
      <c r="K2723" s="5" t="s">
        <v>247</v>
      </c>
      <c r="L2723" s="7" t="s">
        <v>248</v>
      </c>
      <c r="M2723" s="9">
        <v>0</v>
      </c>
      <c r="N2723" s="5" t="s">
        <v>163</v>
      </c>
      <c r="O2723" s="32">
        <v>42873.0138284375</v>
      </c>
      <c r="P2723" s="33">
        <v>42873.0191239583</v>
      </c>
      <c r="Q2723" s="28" t="s">
        <v>37</v>
      </c>
      <c r="R2723" s="29" t="s">
        <v>37</v>
      </c>
      <c r="S2723" s="28" t="s">
        <v>37</v>
      </c>
      <c r="T2723" s="28" t="s">
        <v>37</v>
      </c>
      <c r="U2723" s="5" t="s">
        <v>37</v>
      </c>
      <c r="V2723" s="28" t="s">
        <v>37</v>
      </c>
      <c r="W2723" s="7" t="s">
        <v>37</v>
      </c>
      <c r="X2723" s="7" t="s">
        <v>37</v>
      </c>
      <c r="Y2723" s="5" t="s">
        <v>37</v>
      </c>
      <c r="Z2723" s="5" t="s">
        <v>37</v>
      </c>
      <c r="AA2723" s="6" t="s">
        <v>37</v>
      </c>
      <c r="AB2723" s="6" t="s">
        <v>37</v>
      </c>
      <c r="AC2723" s="6" t="s">
        <v>37</v>
      </c>
      <c r="AD2723" s="6" t="s">
        <v>37</v>
      </c>
      <c r="AE2723" s="6" t="s">
        <v>37</v>
      </c>
    </row>
    <row r="2724">
      <c r="A2724" s="28" t="s">
        <v>6336</v>
      </c>
      <c r="B2724" s="6" t="s">
        <v>6337</v>
      </c>
      <c r="C2724" s="6" t="s">
        <v>3795</v>
      </c>
      <c r="D2724" s="7" t="s">
        <v>34</v>
      </c>
      <c r="E2724" s="28" t="s">
        <v>35</v>
      </c>
      <c r="F2724" s="5" t="s">
        <v>203</v>
      </c>
      <c r="G2724" s="6" t="s">
        <v>128</v>
      </c>
      <c r="H2724" s="6" t="s">
        <v>37</v>
      </c>
      <c r="I2724" s="6" t="s">
        <v>37</v>
      </c>
      <c r="J2724" s="8" t="s">
        <v>246</v>
      </c>
      <c r="K2724" s="5" t="s">
        <v>247</v>
      </c>
      <c r="L2724" s="7" t="s">
        <v>248</v>
      </c>
      <c r="M2724" s="9">
        <v>0</v>
      </c>
      <c r="N2724" s="5" t="s">
        <v>249</v>
      </c>
      <c r="O2724" s="32">
        <v>42873.0138359954</v>
      </c>
      <c r="P2724" s="33">
        <v>42873.0191239583</v>
      </c>
      <c r="Q2724" s="28" t="s">
        <v>37</v>
      </c>
      <c r="R2724" s="29" t="s">
        <v>6338</v>
      </c>
      <c r="S2724" s="28" t="s">
        <v>37</v>
      </c>
      <c r="T2724" s="28" t="s">
        <v>37</v>
      </c>
      <c r="U2724" s="5" t="s">
        <v>37</v>
      </c>
      <c r="V2724" s="28" t="s">
        <v>37</v>
      </c>
      <c r="W2724" s="7" t="s">
        <v>37</v>
      </c>
      <c r="X2724" s="7" t="s">
        <v>37</v>
      </c>
      <c r="Y2724" s="5" t="s">
        <v>37</v>
      </c>
      <c r="Z2724" s="5" t="s">
        <v>37</v>
      </c>
      <c r="AA2724" s="6" t="s">
        <v>37</v>
      </c>
      <c r="AB2724" s="6" t="s">
        <v>37</v>
      </c>
      <c r="AC2724" s="6" t="s">
        <v>37</v>
      </c>
      <c r="AD2724" s="6" t="s">
        <v>37</v>
      </c>
      <c r="AE2724" s="6" t="s">
        <v>37</v>
      </c>
    </row>
    <row r="2725">
      <c r="A2725" s="28" t="s">
        <v>5937</v>
      </c>
      <c r="B2725" s="6" t="s">
        <v>5936</v>
      </c>
      <c r="C2725" s="6" t="s">
        <v>6339</v>
      </c>
      <c r="D2725" s="7" t="s">
        <v>34</v>
      </c>
      <c r="E2725" s="28" t="s">
        <v>35</v>
      </c>
      <c r="F2725" s="5" t="s">
        <v>203</v>
      </c>
      <c r="G2725" s="6" t="s">
        <v>128</v>
      </c>
      <c r="H2725" s="6" t="s">
        <v>37</v>
      </c>
      <c r="I2725" s="6" t="s">
        <v>37</v>
      </c>
      <c r="J2725" s="8" t="s">
        <v>351</v>
      </c>
      <c r="K2725" s="5" t="s">
        <v>352</v>
      </c>
      <c r="L2725" s="7" t="s">
        <v>353</v>
      </c>
      <c r="M2725" s="9">
        <v>0</v>
      </c>
      <c r="N2725" s="5" t="s">
        <v>163</v>
      </c>
      <c r="O2725" s="32">
        <v>42873.0138434028</v>
      </c>
      <c r="P2725" s="33">
        <v>42873.0191237616</v>
      </c>
      <c r="Q2725" s="28" t="s">
        <v>5935</v>
      </c>
      <c r="R2725" s="29" t="s">
        <v>37</v>
      </c>
      <c r="S2725" s="28" t="s">
        <v>37</v>
      </c>
      <c r="T2725" s="28" t="s">
        <v>37</v>
      </c>
      <c r="U2725" s="5" t="s">
        <v>37</v>
      </c>
      <c r="V2725" s="28" t="s">
        <v>37</v>
      </c>
      <c r="W2725" s="7" t="s">
        <v>37</v>
      </c>
      <c r="X2725" s="7" t="s">
        <v>37</v>
      </c>
      <c r="Y2725" s="5" t="s">
        <v>37</v>
      </c>
      <c r="Z2725" s="5" t="s">
        <v>37</v>
      </c>
      <c r="AA2725" s="6" t="s">
        <v>37</v>
      </c>
      <c r="AB2725" s="6" t="s">
        <v>37</v>
      </c>
      <c r="AC2725" s="6" t="s">
        <v>37</v>
      </c>
      <c r="AD2725" s="6" t="s">
        <v>37</v>
      </c>
      <c r="AE2725" s="6" t="s">
        <v>37</v>
      </c>
    </row>
    <row r="2726">
      <c r="A2726" s="28" t="s">
        <v>6340</v>
      </c>
      <c r="B2726" s="6" t="s">
        <v>6341</v>
      </c>
      <c r="C2726" s="6" t="s">
        <v>6080</v>
      </c>
      <c r="D2726" s="7" t="s">
        <v>34</v>
      </c>
      <c r="E2726" s="28" t="s">
        <v>35</v>
      </c>
      <c r="F2726" s="5" t="s">
        <v>203</v>
      </c>
      <c r="G2726" s="6" t="s">
        <v>128</v>
      </c>
      <c r="H2726" s="6" t="s">
        <v>37</v>
      </c>
      <c r="I2726" s="6" t="s">
        <v>37</v>
      </c>
      <c r="J2726" s="8" t="s">
        <v>794</v>
      </c>
      <c r="K2726" s="5" t="s">
        <v>795</v>
      </c>
      <c r="L2726" s="7" t="s">
        <v>796</v>
      </c>
      <c r="M2726" s="9">
        <v>0</v>
      </c>
      <c r="N2726" s="5" t="s">
        <v>132</v>
      </c>
      <c r="O2726" s="32">
        <v>42873.0138506134</v>
      </c>
      <c r="P2726" s="33">
        <v>42873.0191237616</v>
      </c>
      <c r="Q2726" s="28" t="s">
        <v>37</v>
      </c>
      <c r="R2726" s="29" t="s">
        <v>37</v>
      </c>
      <c r="S2726" s="28" t="s">
        <v>37</v>
      </c>
      <c r="T2726" s="28" t="s">
        <v>37</v>
      </c>
      <c r="U2726" s="5" t="s">
        <v>37</v>
      </c>
      <c r="V2726" s="28" t="s">
        <v>37</v>
      </c>
      <c r="W2726" s="7" t="s">
        <v>37</v>
      </c>
      <c r="X2726" s="7" t="s">
        <v>37</v>
      </c>
      <c r="Y2726" s="5" t="s">
        <v>37</v>
      </c>
      <c r="Z2726" s="5" t="s">
        <v>37</v>
      </c>
      <c r="AA2726" s="6" t="s">
        <v>37</v>
      </c>
      <c r="AB2726" s="6" t="s">
        <v>37</v>
      </c>
      <c r="AC2726" s="6" t="s">
        <v>37</v>
      </c>
      <c r="AD2726" s="6" t="s">
        <v>37</v>
      </c>
      <c r="AE2726" s="6" t="s">
        <v>37</v>
      </c>
    </row>
    <row r="2727">
      <c r="A2727" s="28" t="s">
        <v>6342</v>
      </c>
      <c r="B2727" s="6" t="s">
        <v>6343</v>
      </c>
      <c r="C2727" s="6" t="s">
        <v>5874</v>
      </c>
      <c r="D2727" s="7" t="s">
        <v>34</v>
      </c>
      <c r="E2727" s="28" t="s">
        <v>35</v>
      </c>
      <c r="F2727" s="5" t="s">
        <v>203</v>
      </c>
      <c r="G2727" s="6" t="s">
        <v>128</v>
      </c>
      <c r="H2727" s="6" t="s">
        <v>37</v>
      </c>
      <c r="I2727" s="6" t="s">
        <v>37</v>
      </c>
      <c r="J2727" s="8" t="s">
        <v>181</v>
      </c>
      <c r="K2727" s="5" t="s">
        <v>182</v>
      </c>
      <c r="L2727" s="7" t="s">
        <v>183</v>
      </c>
      <c r="M2727" s="9">
        <v>0</v>
      </c>
      <c r="N2727" s="5" t="s">
        <v>163</v>
      </c>
      <c r="O2727" s="32">
        <v>42873.0138582176</v>
      </c>
      <c r="P2727" s="33">
        <v>42873.0191237616</v>
      </c>
      <c r="Q2727" s="28" t="s">
        <v>37</v>
      </c>
      <c r="R2727" s="29" t="s">
        <v>37</v>
      </c>
      <c r="S2727" s="28" t="s">
        <v>37</v>
      </c>
      <c r="T2727" s="28" t="s">
        <v>37</v>
      </c>
      <c r="U2727" s="5" t="s">
        <v>37</v>
      </c>
      <c r="V2727" s="28" t="s">
        <v>37</v>
      </c>
      <c r="W2727" s="7" t="s">
        <v>37</v>
      </c>
      <c r="X2727" s="7" t="s">
        <v>37</v>
      </c>
      <c r="Y2727" s="5" t="s">
        <v>37</v>
      </c>
      <c r="Z2727" s="5" t="s">
        <v>37</v>
      </c>
      <c r="AA2727" s="6" t="s">
        <v>37</v>
      </c>
      <c r="AB2727" s="6" t="s">
        <v>37</v>
      </c>
      <c r="AC2727" s="6" t="s">
        <v>37</v>
      </c>
      <c r="AD2727" s="6" t="s">
        <v>37</v>
      </c>
      <c r="AE2727" s="6" t="s">
        <v>37</v>
      </c>
    </row>
    <row r="2728">
      <c r="A2728" s="28" t="s">
        <v>6344</v>
      </c>
      <c r="B2728" s="6" t="s">
        <v>6345</v>
      </c>
      <c r="C2728" s="6" t="s">
        <v>6346</v>
      </c>
      <c r="D2728" s="7" t="s">
        <v>34</v>
      </c>
      <c r="E2728" s="28" t="s">
        <v>35</v>
      </c>
      <c r="F2728" s="5" t="s">
        <v>203</v>
      </c>
      <c r="G2728" s="6" t="s">
        <v>128</v>
      </c>
      <c r="H2728" s="6" t="s">
        <v>37</v>
      </c>
      <c r="I2728" s="6" t="s">
        <v>37</v>
      </c>
      <c r="J2728" s="8" t="s">
        <v>192</v>
      </c>
      <c r="K2728" s="5" t="s">
        <v>193</v>
      </c>
      <c r="L2728" s="7" t="s">
        <v>131</v>
      </c>
      <c r="M2728" s="9">
        <v>0</v>
      </c>
      <c r="N2728" s="5" t="s">
        <v>163</v>
      </c>
      <c r="O2728" s="32">
        <v>42873.013866169</v>
      </c>
      <c r="P2728" s="33">
        <v>42873.0191235764</v>
      </c>
      <c r="Q2728" s="28" t="s">
        <v>37</v>
      </c>
      <c r="R2728" s="29" t="s">
        <v>37</v>
      </c>
      <c r="S2728" s="28" t="s">
        <v>37</v>
      </c>
      <c r="T2728" s="28" t="s">
        <v>37</v>
      </c>
      <c r="U2728" s="5" t="s">
        <v>37</v>
      </c>
      <c r="V2728" s="28" t="s">
        <v>37</v>
      </c>
      <c r="W2728" s="7" t="s">
        <v>37</v>
      </c>
      <c r="X2728" s="7" t="s">
        <v>37</v>
      </c>
      <c r="Y2728" s="5" t="s">
        <v>37</v>
      </c>
      <c r="Z2728" s="5" t="s">
        <v>37</v>
      </c>
      <c r="AA2728" s="6" t="s">
        <v>37</v>
      </c>
      <c r="AB2728" s="6" t="s">
        <v>37</v>
      </c>
      <c r="AC2728" s="6" t="s">
        <v>37</v>
      </c>
      <c r="AD2728" s="6" t="s">
        <v>37</v>
      </c>
      <c r="AE2728" s="6" t="s">
        <v>37</v>
      </c>
    </row>
    <row r="2729">
      <c r="A2729" s="28" t="s">
        <v>6347</v>
      </c>
      <c r="B2729" s="6" t="s">
        <v>6348</v>
      </c>
      <c r="C2729" s="6" t="s">
        <v>914</v>
      </c>
      <c r="D2729" s="7" t="s">
        <v>34</v>
      </c>
      <c r="E2729" s="28" t="s">
        <v>35</v>
      </c>
      <c r="F2729" s="5" t="s">
        <v>305</v>
      </c>
      <c r="G2729" s="6" t="s">
        <v>128</v>
      </c>
      <c r="H2729" s="6" t="s">
        <v>37</v>
      </c>
      <c r="I2729" s="6" t="s">
        <v>37</v>
      </c>
      <c r="J2729" s="8" t="s">
        <v>176</v>
      </c>
      <c r="K2729" s="5" t="s">
        <v>177</v>
      </c>
      <c r="L2729" s="7" t="s">
        <v>178</v>
      </c>
      <c r="M2729" s="9">
        <v>0</v>
      </c>
      <c r="N2729" s="5" t="s">
        <v>249</v>
      </c>
      <c r="O2729" s="32">
        <v>42873.0138737269</v>
      </c>
      <c r="P2729" s="33">
        <v>42874.1747815972</v>
      </c>
      <c r="Q2729" s="28" t="s">
        <v>37</v>
      </c>
      <c r="R2729" s="29" t="s">
        <v>6349</v>
      </c>
      <c r="S2729" s="28" t="s">
        <v>55</v>
      </c>
      <c r="T2729" s="28" t="s">
        <v>37</v>
      </c>
      <c r="U2729" s="5" t="s">
        <v>37</v>
      </c>
      <c r="V2729" s="28" t="s">
        <v>6350</v>
      </c>
      <c r="W2729" s="7" t="s">
        <v>37</v>
      </c>
      <c r="X2729" s="7" t="s">
        <v>37</v>
      </c>
      <c r="Y2729" s="5" t="s">
        <v>37</v>
      </c>
      <c r="Z2729" s="5" t="s">
        <v>37</v>
      </c>
      <c r="AA2729" s="6" t="s">
        <v>37</v>
      </c>
      <c r="AB2729" s="6" t="s">
        <v>307</v>
      </c>
      <c r="AC2729" s="6" t="s">
        <v>37</v>
      </c>
      <c r="AD2729" s="6" t="s">
        <v>37</v>
      </c>
      <c r="AE2729" s="6" t="s">
        <v>37</v>
      </c>
    </row>
    <row r="2730">
      <c r="A2730" s="28" t="s">
        <v>6351</v>
      </c>
      <c r="B2730" s="6" t="s">
        <v>6352</v>
      </c>
      <c r="C2730" s="6" t="s">
        <v>5823</v>
      </c>
      <c r="D2730" s="7" t="s">
        <v>34</v>
      </c>
      <c r="E2730" s="28" t="s">
        <v>35</v>
      </c>
      <c r="F2730" s="5" t="s">
        <v>203</v>
      </c>
      <c r="G2730" s="6" t="s">
        <v>128</v>
      </c>
      <c r="H2730" s="6" t="s">
        <v>37</v>
      </c>
      <c r="I2730" s="6" t="s">
        <v>37</v>
      </c>
      <c r="J2730" s="8" t="s">
        <v>759</v>
      </c>
      <c r="K2730" s="5" t="s">
        <v>760</v>
      </c>
      <c r="L2730" s="7" t="s">
        <v>761</v>
      </c>
      <c r="M2730" s="9">
        <v>0</v>
      </c>
      <c r="N2730" s="5" t="s">
        <v>163</v>
      </c>
      <c r="O2730" s="32">
        <v>42873.0138814815</v>
      </c>
      <c r="P2730" s="33">
        <v>42874.1747814468</v>
      </c>
      <c r="Q2730" s="28" t="s">
        <v>37</v>
      </c>
      <c r="R2730" s="29" t="s">
        <v>37</v>
      </c>
      <c r="S2730" s="28" t="s">
        <v>37</v>
      </c>
      <c r="T2730" s="28" t="s">
        <v>37</v>
      </c>
      <c r="U2730" s="5" t="s">
        <v>37</v>
      </c>
      <c r="V2730" s="28" t="s">
        <v>37</v>
      </c>
      <c r="W2730" s="7" t="s">
        <v>37</v>
      </c>
      <c r="X2730" s="7" t="s">
        <v>37</v>
      </c>
      <c r="Y2730" s="5" t="s">
        <v>37</v>
      </c>
      <c r="Z2730" s="5" t="s">
        <v>37</v>
      </c>
      <c r="AA2730" s="6" t="s">
        <v>37</v>
      </c>
      <c r="AB2730" s="6" t="s">
        <v>37</v>
      </c>
      <c r="AC2730" s="6" t="s">
        <v>37</v>
      </c>
      <c r="AD2730" s="6" t="s">
        <v>37</v>
      </c>
      <c r="AE2730" s="6" t="s">
        <v>37</v>
      </c>
    </row>
    <row r="2731">
      <c r="A2731" s="28" t="s">
        <v>6353</v>
      </c>
      <c r="B2731" s="6" t="s">
        <v>6354</v>
      </c>
      <c r="C2731" s="6" t="s">
        <v>5823</v>
      </c>
      <c r="D2731" s="7" t="s">
        <v>34</v>
      </c>
      <c r="E2731" s="28" t="s">
        <v>35</v>
      </c>
      <c r="F2731" s="5" t="s">
        <v>203</v>
      </c>
      <c r="G2731" s="6" t="s">
        <v>128</v>
      </c>
      <c r="H2731" s="6" t="s">
        <v>37</v>
      </c>
      <c r="I2731" s="6" t="s">
        <v>37</v>
      </c>
      <c r="J2731" s="8" t="s">
        <v>759</v>
      </c>
      <c r="K2731" s="5" t="s">
        <v>760</v>
      </c>
      <c r="L2731" s="7" t="s">
        <v>761</v>
      </c>
      <c r="M2731" s="9">
        <v>0</v>
      </c>
      <c r="N2731" s="5" t="s">
        <v>132</v>
      </c>
      <c r="O2731" s="32">
        <v>42873.0138890856</v>
      </c>
      <c r="P2731" s="33">
        <v>42874.1747814468</v>
      </c>
      <c r="Q2731" s="28" t="s">
        <v>37</v>
      </c>
      <c r="R2731" s="29" t="s">
        <v>37</v>
      </c>
      <c r="S2731" s="28" t="s">
        <v>37</v>
      </c>
      <c r="T2731" s="28" t="s">
        <v>37</v>
      </c>
      <c r="U2731" s="5" t="s">
        <v>37</v>
      </c>
      <c r="V2731" s="28" t="s">
        <v>37</v>
      </c>
      <c r="W2731" s="7" t="s">
        <v>37</v>
      </c>
      <c r="X2731" s="7" t="s">
        <v>37</v>
      </c>
      <c r="Y2731" s="5" t="s">
        <v>37</v>
      </c>
      <c r="Z2731" s="5" t="s">
        <v>37</v>
      </c>
      <c r="AA2731" s="6" t="s">
        <v>37</v>
      </c>
      <c r="AB2731" s="6" t="s">
        <v>37</v>
      </c>
      <c r="AC2731" s="6" t="s">
        <v>37</v>
      </c>
      <c r="AD2731" s="6" t="s">
        <v>37</v>
      </c>
      <c r="AE2731" s="6" t="s">
        <v>37</v>
      </c>
    </row>
    <row r="2732">
      <c r="A2732" s="28" t="s">
        <v>6355</v>
      </c>
      <c r="B2732" s="6" t="s">
        <v>6356</v>
      </c>
      <c r="C2732" s="6" t="s">
        <v>2653</v>
      </c>
      <c r="D2732" s="7" t="s">
        <v>34</v>
      </c>
      <c r="E2732" s="28" t="s">
        <v>35</v>
      </c>
      <c r="F2732" s="5" t="s">
        <v>203</v>
      </c>
      <c r="G2732" s="6" t="s">
        <v>128</v>
      </c>
      <c r="H2732" s="6" t="s">
        <v>37</v>
      </c>
      <c r="I2732" s="6" t="s">
        <v>37</v>
      </c>
      <c r="J2732" s="8" t="s">
        <v>767</v>
      </c>
      <c r="K2732" s="5" t="s">
        <v>768</v>
      </c>
      <c r="L2732" s="7" t="s">
        <v>769</v>
      </c>
      <c r="M2732" s="9">
        <v>0</v>
      </c>
      <c r="N2732" s="5" t="s">
        <v>132</v>
      </c>
      <c r="O2732" s="32">
        <v>42873.0138968403</v>
      </c>
      <c r="P2732" s="33">
        <v>42873.0191235764</v>
      </c>
      <c r="Q2732" s="28" t="s">
        <v>37</v>
      </c>
      <c r="R2732" s="29" t="s">
        <v>37</v>
      </c>
      <c r="S2732" s="28" t="s">
        <v>37</v>
      </c>
      <c r="T2732" s="28" t="s">
        <v>37</v>
      </c>
      <c r="U2732" s="5" t="s">
        <v>37</v>
      </c>
      <c r="V2732" s="28" t="s">
        <v>37</v>
      </c>
      <c r="W2732" s="7" t="s">
        <v>37</v>
      </c>
      <c r="X2732" s="7" t="s">
        <v>37</v>
      </c>
      <c r="Y2732" s="5" t="s">
        <v>37</v>
      </c>
      <c r="Z2732" s="5" t="s">
        <v>37</v>
      </c>
      <c r="AA2732" s="6" t="s">
        <v>37</v>
      </c>
      <c r="AB2732" s="6" t="s">
        <v>37</v>
      </c>
      <c r="AC2732" s="6" t="s">
        <v>37</v>
      </c>
      <c r="AD2732" s="6" t="s">
        <v>37</v>
      </c>
      <c r="AE2732" s="6" t="s">
        <v>37</v>
      </c>
    </row>
    <row r="2733">
      <c r="A2733" s="30" t="s">
        <v>6357</v>
      </c>
      <c r="B2733" s="6" t="s">
        <v>6358</v>
      </c>
      <c r="C2733" s="6" t="s">
        <v>5849</v>
      </c>
      <c r="D2733" s="7" t="s">
        <v>34</v>
      </c>
      <c r="E2733" s="28" t="s">
        <v>35</v>
      </c>
      <c r="F2733" s="5" t="s">
        <v>305</v>
      </c>
      <c r="G2733" s="6" t="s">
        <v>128</v>
      </c>
      <c r="H2733" s="6" t="s">
        <v>37</v>
      </c>
      <c r="I2733" s="6" t="s">
        <v>37</v>
      </c>
      <c r="J2733" s="8" t="s">
        <v>801</v>
      </c>
      <c r="K2733" s="5" t="s">
        <v>802</v>
      </c>
      <c r="L2733" s="7" t="s">
        <v>803</v>
      </c>
      <c r="M2733" s="9">
        <v>0</v>
      </c>
      <c r="N2733" s="5" t="s">
        <v>823</v>
      </c>
      <c r="O2733" s="32">
        <v>42873.0139048264</v>
      </c>
      <c r="Q2733" s="28" t="s">
        <v>37</v>
      </c>
      <c r="R2733" s="29" t="s">
        <v>37</v>
      </c>
      <c r="S2733" s="28" t="s">
        <v>37</v>
      </c>
      <c r="T2733" s="28" t="s">
        <v>37</v>
      </c>
      <c r="U2733" s="5" t="s">
        <v>37</v>
      </c>
      <c r="V2733" s="28" t="s">
        <v>37</v>
      </c>
      <c r="W2733" s="7" t="s">
        <v>37</v>
      </c>
      <c r="X2733" s="7" t="s">
        <v>37</v>
      </c>
      <c r="Y2733" s="5" t="s">
        <v>37</v>
      </c>
      <c r="Z2733" s="5" t="s">
        <v>37</v>
      </c>
      <c r="AA2733" s="6" t="s">
        <v>37</v>
      </c>
      <c r="AB2733" s="6" t="s">
        <v>307</v>
      </c>
      <c r="AC2733" s="6" t="s">
        <v>37</v>
      </c>
      <c r="AD2733" s="6" t="s">
        <v>37</v>
      </c>
      <c r="AE2733" s="6" t="s">
        <v>37</v>
      </c>
    </row>
    <row r="2734">
      <c r="A2734" s="28" t="s">
        <v>6359</v>
      </c>
      <c r="B2734" s="6" t="s">
        <v>6360</v>
      </c>
      <c r="C2734" s="6" t="s">
        <v>6361</v>
      </c>
      <c r="D2734" s="7" t="s">
        <v>34</v>
      </c>
      <c r="E2734" s="28" t="s">
        <v>35</v>
      </c>
      <c r="F2734" s="5" t="s">
        <v>203</v>
      </c>
      <c r="G2734" s="6" t="s">
        <v>128</v>
      </c>
      <c r="H2734" s="6" t="s">
        <v>37</v>
      </c>
      <c r="I2734" s="6" t="s">
        <v>37</v>
      </c>
      <c r="J2734" s="8" t="s">
        <v>310</v>
      </c>
      <c r="K2734" s="5" t="s">
        <v>311</v>
      </c>
      <c r="L2734" s="7" t="s">
        <v>312</v>
      </c>
      <c r="M2734" s="9">
        <v>0</v>
      </c>
      <c r="N2734" s="5" t="s">
        <v>163</v>
      </c>
      <c r="O2734" s="32">
        <v>42873.0139121875</v>
      </c>
      <c r="P2734" s="33">
        <v>42873.0191234143</v>
      </c>
      <c r="Q2734" s="28" t="s">
        <v>37</v>
      </c>
      <c r="R2734" s="29" t="s">
        <v>37</v>
      </c>
      <c r="S2734" s="28" t="s">
        <v>37</v>
      </c>
      <c r="T2734" s="28" t="s">
        <v>37</v>
      </c>
      <c r="U2734" s="5" t="s">
        <v>37</v>
      </c>
      <c r="V2734" s="28" t="s">
        <v>37</v>
      </c>
      <c r="W2734" s="7" t="s">
        <v>37</v>
      </c>
      <c r="X2734" s="7" t="s">
        <v>37</v>
      </c>
      <c r="Y2734" s="5" t="s">
        <v>37</v>
      </c>
      <c r="Z2734" s="5" t="s">
        <v>37</v>
      </c>
      <c r="AA2734" s="6" t="s">
        <v>37</v>
      </c>
      <c r="AB2734" s="6" t="s">
        <v>37</v>
      </c>
      <c r="AC2734" s="6" t="s">
        <v>37</v>
      </c>
      <c r="AD2734" s="6" t="s">
        <v>37</v>
      </c>
      <c r="AE2734" s="6" t="s">
        <v>37</v>
      </c>
    </row>
    <row r="2735">
      <c r="A2735" s="28" t="s">
        <v>6362</v>
      </c>
      <c r="B2735" s="6" t="s">
        <v>6363</v>
      </c>
      <c r="C2735" s="6" t="s">
        <v>6364</v>
      </c>
      <c r="D2735" s="7" t="s">
        <v>34</v>
      </c>
      <c r="E2735" s="28" t="s">
        <v>35</v>
      </c>
      <c r="F2735" s="5" t="s">
        <v>203</v>
      </c>
      <c r="G2735" s="6" t="s">
        <v>128</v>
      </c>
      <c r="H2735" s="6" t="s">
        <v>37</v>
      </c>
      <c r="I2735" s="6" t="s">
        <v>37</v>
      </c>
      <c r="J2735" s="8" t="s">
        <v>499</v>
      </c>
      <c r="K2735" s="5" t="s">
        <v>500</v>
      </c>
      <c r="L2735" s="7" t="s">
        <v>501</v>
      </c>
      <c r="M2735" s="9">
        <v>0</v>
      </c>
      <c r="N2735" s="5" t="s">
        <v>163</v>
      </c>
      <c r="O2735" s="32">
        <v>42873.0139192477</v>
      </c>
      <c r="P2735" s="33">
        <v>42873.0191234143</v>
      </c>
      <c r="Q2735" s="28" t="s">
        <v>37</v>
      </c>
      <c r="R2735" s="29" t="s">
        <v>37</v>
      </c>
      <c r="S2735" s="28" t="s">
        <v>37</v>
      </c>
      <c r="T2735" s="28" t="s">
        <v>37</v>
      </c>
      <c r="U2735" s="5" t="s">
        <v>37</v>
      </c>
      <c r="V2735" s="28" t="s">
        <v>37</v>
      </c>
      <c r="W2735" s="7" t="s">
        <v>37</v>
      </c>
      <c r="X2735" s="7" t="s">
        <v>37</v>
      </c>
      <c r="Y2735" s="5" t="s">
        <v>37</v>
      </c>
      <c r="Z2735" s="5" t="s">
        <v>37</v>
      </c>
      <c r="AA2735" s="6" t="s">
        <v>37</v>
      </c>
      <c r="AB2735" s="6" t="s">
        <v>37</v>
      </c>
      <c r="AC2735" s="6" t="s">
        <v>37</v>
      </c>
      <c r="AD2735" s="6" t="s">
        <v>37</v>
      </c>
      <c r="AE2735" s="6" t="s">
        <v>37</v>
      </c>
    </row>
    <row r="2736">
      <c r="A2736" s="28" t="s">
        <v>6365</v>
      </c>
      <c r="B2736" s="6" t="s">
        <v>6366</v>
      </c>
      <c r="C2736" s="6" t="s">
        <v>6367</v>
      </c>
      <c r="D2736" s="7" t="s">
        <v>34</v>
      </c>
      <c r="E2736" s="28" t="s">
        <v>35</v>
      </c>
      <c r="F2736" s="5" t="s">
        <v>203</v>
      </c>
      <c r="G2736" s="6" t="s">
        <v>128</v>
      </c>
      <c r="H2736" s="6" t="s">
        <v>37</v>
      </c>
      <c r="I2736" s="6" t="s">
        <v>37</v>
      </c>
      <c r="J2736" s="8" t="s">
        <v>344</v>
      </c>
      <c r="K2736" s="5" t="s">
        <v>345</v>
      </c>
      <c r="L2736" s="7" t="s">
        <v>346</v>
      </c>
      <c r="M2736" s="9">
        <v>0</v>
      </c>
      <c r="N2736" s="5" t="s">
        <v>163</v>
      </c>
      <c r="O2736" s="32">
        <v>42873.0139270023</v>
      </c>
      <c r="P2736" s="33">
        <v>42873.0191232292</v>
      </c>
      <c r="Q2736" s="28" t="s">
        <v>37</v>
      </c>
      <c r="R2736" s="29" t="s">
        <v>37</v>
      </c>
      <c r="S2736" s="28" t="s">
        <v>37</v>
      </c>
      <c r="T2736" s="28" t="s">
        <v>37</v>
      </c>
      <c r="U2736" s="5" t="s">
        <v>37</v>
      </c>
      <c r="V2736" s="28" t="s">
        <v>37</v>
      </c>
      <c r="W2736" s="7" t="s">
        <v>37</v>
      </c>
      <c r="X2736" s="7" t="s">
        <v>37</v>
      </c>
      <c r="Y2736" s="5" t="s">
        <v>37</v>
      </c>
      <c r="Z2736" s="5" t="s">
        <v>37</v>
      </c>
      <c r="AA2736" s="6" t="s">
        <v>37</v>
      </c>
      <c r="AB2736" s="6" t="s">
        <v>37</v>
      </c>
      <c r="AC2736" s="6" t="s">
        <v>37</v>
      </c>
      <c r="AD2736" s="6" t="s">
        <v>37</v>
      </c>
      <c r="AE2736" s="6" t="s">
        <v>37</v>
      </c>
    </row>
    <row r="2737">
      <c r="A2737" s="28" t="s">
        <v>6368</v>
      </c>
      <c r="B2737" s="6" t="s">
        <v>5612</v>
      </c>
      <c r="C2737" s="6" t="s">
        <v>1927</v>
      </c>
      <c r="D2737" s="7" t="s">
        <v>34</v>
      </c>
      <c r="E2737" s="28" t="s">
        <v>35</v>
      </c>
      <c r="F2737" s="5" t="s">
        <v>203</v>
      </c>
      <c r="G2737" s="6" t="s">
        <v>128</v>
      </c>
      <c r="H2737" s="6" t="s">
        <v>37</v>
      </c>
      <c r="I2737" s="6" t="s">
        <v>37</v>
      </c>
      <c r="J2737" s="8" t="s">
        <v>409</v>
      </c>
      <c r="K2737" s="5" t="s">
        <v>410</v>
      </c>
      <c r="L2737" s="7" t="s">
        <v>411</v>
      </c>
      <c r="M2737" s="9">
        <v>0</v>
      </c>
      <c r="N2737" s="5" t="s">
        <v>163</v>
      </c>
      <c r="O2737" s="32">
        <v>42873.0139338773</v>
      </c>
      <c r="P2737" s="33">
        <v>42873.0191232292</v>
      </c>
      <c r="Q2737" s="28" t="s">
        <v>37</v>
      </c>
      <c r="R2737" s="29" t="s">
        <v>37</v>
      </c>
      <c r="S2737" s="28" t="s">
        <v>37</v>
      </c>
      <c r="T2737" s="28" t="s">
        <v>37</v>
      </c>
      <c r="U2737" s="5" t="s">
        <v>37</v>
      </c>
      <c r="V2737" s="28" t="s">
        <v>37</v>
      </c>
      <c r="W2737" s="7" t="s">
        <v>37</v>
      </c>
      <c r="X2737" s="7" t="s">
        <v>37</v>
      </c>
      <c r="Y2737" s="5" t="s">
        <v>37</v>
      </c>
      <c r="Z2737" s="5" t="s">
        <v>37</v>
      </c>
      <c r="AA2737" s="6" t="s">
        <v>37</v>
      </c>
      <c r="AB2737" s="6" t="s">
        <v>37</v>
      </c>
      <c r="AC2737" s="6" t="s">
        <v>37</v>
      </c>
      <c r="AD2737" s="6" t="s">
        <v>37</v>
      </c>
      <c r="AE2737" s="6" t="s">
        <v>37</v>
      </c>
    </row>
    <row r="2738">
      <c r="A2738" s="28" t="s">
        <v>6369</v>
      </c>
      <c r="B2738" s="6" t="s">
        <v>6370</v>
      </c>
      <c r="C2738" s="6" t="s">
        <v>1927</v>
      </c>
      <c r="D2738" s="7" t="s">
        <v>34</v>
      </c>
      <c r="E2738" s="28" t="s">
        <v>35</v>
      </c>
      <c r="F2738" s="5" t="s">
        <v>203</v>
      </c>
      <c r="G2738" s="6" t="s">
        <v>128</v>
      </c>
      <c r="H2738" s="6" t="s">
        <v>37</v>
      </c>
      <c r="I2738" s="6" t="s">
        <v>37</v>
      </c>
      <c r="J2738" s="8" t="s">
        <v>205</v>
      </c>
      <c r="K2738" s="5" t="s">
        <v>206</v>
      </c>
      <c r="L2738" s="7" t="s">
        <v>207</v>
      </c>
      <c r="M2738" s="9">
        <v>0</v>
      </c>
      <c r="N2738" s="5" t="s">
        <v>132</v>
      </c>
      <c r="O2738" s="32">
        <v>42873.013941088</v>
      </c>
      <c r="P2738" s="33">
        <v>42873.0191232292</v>
      </c>
      <c r="Q2738" s="28" t="s">
        <v>37</v>
      </c>
      <c r="R2738" s="29" t="s">
        <v>37</v>
      </c>
      <c r="S2738" s="28" t="s">
        <v>37</v>
      </c>
      <c r="T2738" s="28" t="s">
        <v>37</v>
      </c>
      <c r="U2738" s="5" t="s">
        <v>37</v>
      </c>
      <c r="V2738" s="28" t="s">
        <v>37</v>
      </c>
      <c r="W2738" s="7" t="s">
        <v>37</v>
      </c>
      <c r="X2738" s="7" t="s">
        <v>37</v>
      </c>
      <c r="Y2738" s="5" t="s">
        <v>37</v>
      </c>
      <c r="Z2738" s="5" t="s">
        <v>37</v>
      </c>
      <c r="AA2738" s="6" t="s">
        <v>37</v>
      </c>
      <c r="AB2738" s="6" t="s">
        <v>37</v>
      </c>
      <c r="AC2738" s="6" t="s">
        <v>37</v>
      </c>
      <c r="AD2738" s="6" t="s">
        <v>37</v>
      </c>
      <c r="AE2738" s="6" t="s">
        <v>37</v>
      </c>
    </row>
    <row r="2739">
      <c r="A2739" s="28" t="s">
        <v>6371</v>
      </c>
      <c r="B2739" s="6" t="s">
        <v>6372</v>
      </c>
      <c r="C2739" s="6" t="s">
        <v>5849</v>
      </c>
      <c r="D2739" s="7" t="s">
        <v>34</v>
      </c>
      <c r="E2739" s="28" t="s">
        <v>35</v>
      </c>
      <c r="F2739" s="5" t="s">
        <v>203</v>
      </c>
      <c r="G2739" s="6" t="s">
        <v>128</v>
      </c>
      <c r="H2739" s="6" t="s">
        <v>37</v>
      </c>
      <c r="I2739" s="6" t="s">
        <v>37</v>
      </c>
      <c r="J2739" s="8" t="s">
        <v>445</v>
      </c>
      <c r="K2739" s="5" t="s">
        <v>446</v>
      </c>
      <c r="L2739" s="7" t="s">
        <v>447</v>
      </c>
      <c r="M2739" s="9">
        <v>0</v>
      </c>
      <c r="N2739" s="5" t="s">
        <v>163</v>
      </c>
      <c r="O2739" s="32">
        <v>42873.0139486921</v>
      </c>
      <c r="P2739" s="33">
        <v>42873.0191230324</v>
      </c>
      <c r="Q2739" s="28" t="s">
        <v>37</v>
      </c>
      <c r="R2739" s="29" t="s">
        <v>37</v>
      </c>
      <c r="S2739" s="28" t="s">
        <v>37</v>
      </c>
      <c r="T2739" s="28" t="s">
        <v>37</v>
      </c>
      <c r="U2739" s="5" t="s">
        <v>37</v>
      </c>
      <c r="V2739" s="28" t="s">
        <v>37</v>
      </c>
      <c r="W2739" s="7" t="s">
        <v>37</v>
      </c>
      <c r="X2739" s="7" t="s">
        <v>37</v>
      </c>
      <c r="Y2739" s="5" t="s">
        <v>37</v>
      </c>
      <c r="Z2739" s="5" t="s">
        <v>37</v>
      </c>
      <c r="AA2739" s="6" t="s">
        <v>37</v>
      </c>
      <c r="AB2739" s="6" t="s">
        <v>37</v>
      </c>
      <c r="AC2739" s="6" t="s">
        <v>37</v>
      </c>
      <c r="AD2739" s="6" t="s">
        <v>37</v>
      </c>
      <c r="AE2739" s="6" t="s">
        <v>37</v>
      </c>
    </row>
    <row r="2740">
      <c r="A2740" s="28" t="s">
        <v>6373</v>
      </c>
      <c r="B2740" s="6" t="s">
        <v>6374</v>
      </c>
      <c r="C2740" s="6" t="s">
        <v>6330</v>
      </c>
      <c r="D2740" s="7" t="s">
        <v>34</v>
      </c>
      <c r="E2740" s="28" t="s">
        <v>35</v>
      </c>
      <c r="F2740" s="5" t="s">
        <v>203</v>
      </c>
      <c r="G2740" s="6" t="s">
        <v>128</v>
      </c>
      <c r="H2740" s="6" t="s">
        <v>37</v>
      </c>
      <c r="I2740" s="6" t="s">
        <v>37</v>
      </c>
      <c r="J2740" s="8" t="s">
        <v>351</v>
      </c>
      <c r="K2740" s="5" t="s">
        <v>352</v>
      </c>
      <c r="L2740" s="7" t="s">
        <v>353</v>
      </c>
      <c r="M2740" s="9">
        <v>0</v>
      </c>
      <c r="N2740" s="5" t="s">
        <v>132</v>
      </c>
      <c r="O2740" s="32">
        <v>42873.0139559028</v>
      </c>
      <c r="P2740" s="33">
        <v>42873.0191230324</v>
      </c>
      <c r="Q2740" s="28" t="s">
        <v>37</v>
      </c>
      <c r="R2740" s="29" t="s">
        <v>37</v>
      </c>
      <c r="S2740" s="28" t="s">
        <v>37</v>
      </c>
      <c r="T2740" s="28" t="s">
        <v>37</v>
      </c>
      <c r="U2740" s="5" t="s">
        <v>37</v>
      </c>
      <c r="V2740" s="28" t="s">
        <v>37</v>
      </c>
      <c r="W2740" s="7" t="s">
        <v>37</v>
      </c>
      <c r="X2740" s="7" t="s">
        <v>37</v>
      </c>
      <c r="Y2740" s="5" t="s">
        <v>37</v>
      </c>
      <c r="Z2740" s="5" t="s">
        <v>37</v>
      </c>
      <c r="AA2740" s="6" t="s">
        <v>37</v>
      </c>
      <c r="AB2740" s="6" t="s">
        <v>37</v>
      </c>
      <c r="AC2740" s="6" t="s">
        <v>37</v>
      </c>
      <c r="AD2740" s="6" t="s">
        <v>37</v>
      </c>
      <c r="AE2740" s="6" t="s">
        <v>37</v>
      </c>
    </row>
    <row r="2741">
      <c r="A2741" s="28" t="s">
        <v>6375</v>
      </c>
      <c r="B2741" s="6" t="s">
        <v>6376</v>
      </c>
      <c r="C2741" s="6" t="s">
        <v>2331</v>
      </c>
      <c r="D2741" s="7" t="s">
        <v>34</v>
      </c>
      <c r="E2741" s="28" t="s">
        <v>35</v>
      </c>
      <c r="F2741" s="5" t="s">
        <v>203</v>
      </c>
      <c r="G2741" s="6" t="s">
        <v>128</v>
      </c>
      <c r="H2741" s="6" t="s">
        <v>37</v>
      </c>
      <c r="I2741" s="6" t="s">
        <v>37</v>
      </c>
      <c r="J2741" s="8" t="s">
        <v>324</v>
      </c>
      <c r="K2741" s="5" t="s">
        <v>325</v>
      </c>
      <c r="L2741" s="7" t="s">
        <v>326</v>
      </c>
      <c r="M2741" s="9">
        <v>0</v>
      </c>
      <c r="N2741" s="5" t="s">
        <v>163</v>
      </c>
      <c r="O2741" s="32">
        <v>42873.0139633102</v>
      </c>
      <c r="P2741" s="33">
        <v>42873.0191230324</v>
      </c>
      <c r="Q2741" s="28" t="s">
        <v>37</v>
      </c>
      <c r="R2741" s="29" t="s">
        <v>37</v>
      </c>
      <c r="S2741" s="28" t="s">
        <v>37</v>
      </c>
      <c r="T2741" s="28" t="s">
        <v>37</v>
      </c>
      <c r="U2741" s="5" t="s">
        <v>37</v>
      </c>
      <c r="V2741" s="28" t="s">
        <v>37</v>
      </c>
      <c r="W2741" s="7" t="s">
        <v>37</v>
      </c>
      <c r="X2741" s="7" t="s">
        <v>37</v>
      </c>
      <c r="Y2741" s="5" t="s">
        <v>37</v>
      </c>
      <c r="Z2741" s="5" t="s">
        <v>37</v>
      </c>
      <c r="AA2741" s="6" t="s">
        <v>37</v>
      </c>
      <c r="AB2741" s="6" t="s">
        <v>37</v>
      </c>
      <c r="AC2741" s="6" t="s">
        <v>37</v>
      </c>
      <c r="AD2741" s="6" t="s">
        <v>37</v>
      </c>
      <c r="AE2741" s="6" t="s">
        <v>37</v>
      </c>
    </row>
    <row r="2742">
      <c r="A2742" s="28" t="s">
        <v>6377</v>
      </c>
      <c r="B2742" s="6" t="s">
        <v>6378</v>
      </c>
      <c r="C2742" s="6" t="s">
        <v>1927</v>
      </c>
      <c r="D2742" s="7" t="s">
        <v>34</v>
      </c>
      <c r="E2742" s="28" t="s">
        <v>35</v>
      </c>
      <c r="F2742" s="5" t="s">
        <v>203</v>
      </c>
      <c r="G2742" s="6" t="s">
        <v>128</v>
      </c>
      <c r="H2742" s="6" t="s">
        <v>37</v>
      </c>
      <c r="I2742" s="6" t="s">
        <v>37</v>
      </c>
      <c r="J2742" s="8" t="s">
        <v>160</v>
      </c>
      <c r="K2742" s="5" t="s">
        <v>161</v>
      </c>
      <c r="L2742" s="7" t="s">
        <v>162</v>
      </c>
      <c r="M2742" s="9">
        <v>0</v>
      </c>
      <c r="N2742" s="5" t="s">
        <v>163</v>
      </c>
      <c r="O2742" s="32">
        <v>42873.0139705208</v>
      </c>
      <c r="P2742" s="33">
        <v>42873.0191228819</v>
      </c>
      <c r="Q2742" s="28" t="s">
        <v>37</v>
      </c>
      <c r="R2742" s="29" t="s">
        <v>37</v>
      </c>
      <c r="S2742" s="28" t="s">
        <v>37</v>
      </c>
      <c r="T2742" s="28" t="s">
        <v>37</v>
      </c>
      <c r="U2742" s="5" t="s">
        <v>37</v>
      </c>
      <c r="V2742" s="28" t="s">
        <v>37</v>
      </c>
      <c r="W2742" s="7" t="s">
        <v>37</v>
      </c>
      <c r="X2742" s="7" t="s">
        <v>37</v>
      </c>
      <c r="Y2742" s="5" t="s">
        <v>37</v>
      </c>
      <c r="Z2742" s="5" t="s">
        <v>37</v>
      </c>
      <c r="AA2742" s="6" t="s">
        <v>37</v>
      </c>
      <c r="AB2742" s="6" t="s">
        <v>37</v>
      </c>
      <c r="AC2742" s="6" t="s">
        <v>37</v>
      </c>
      <c r="AD2742" s="6" t="s">
        <v>37</v>
      </c>
      <c r="AE2742" s="6" t="s">
        <v>37</v>
      </c>
    </row>
    <row r="2743">
      <c r="A2743" s="28" t="s">
        <v>6379</v>
      </c>
      <c r="B2743" s="6" t="s">
        <v>6380</v>
      </c>
      <c r="C2743" s="6" t="s">
        <v>2551</v>
      </c>
      <c r="D2743" s="7" t="s">
        <v>34</v>
      </c>
      <c r="E2743" s="28" t="s">
        <v>35</v>
      </c>
      <c r="F2743" s="5" t="s">
        <v>203</v>
      </c>
      <c r="G2743" s="6" t="s">
        <v>128</v>
      </c>
      <c r="H2743" s="6" t="s">
        <v>37</v>
      </c>
      <c r="I2743" s="6" t="s">
        <v>37</v>
      </c>
      <c r="J2743" s="8" t="s">
        <v>1028</v>
      </c>
      <c r="K2743" s="5" t="s">
        <v>1029</v>
      </c>
      <c r="L2743" s="7" t="s">
        <v>1030</v>
      </c>
      <c r="M2743" s="9">
        <v>0</v>
      </c>
      <c r="N2743" s="5" t="s">
        <v>163</v>
      </c>
      <c r="O2743" s="32">
        <v>42873.0139775463</v>
      </c>
      <c r="P2743" s="33">
        <v>42873.0191228819</v>
      </c>
      <c r="Q2743" s="28" t="s">
        <v>37</v>
      </c>
      <c r="R2743" s="29" t="s">
        <v>37</v>
      </c>
      <c r="S2743" s="28" t="s">
        <v>37</v>
      </c>
      <c r="T2743" s="28" t="s">
        <v>37</v>
      </c>
      <c r="U2743" s="5" t="s">
        <v>37</v>
      </c>
      <c r="V2743" s="28" t="s">
        <v>37</v>
      </c>
      <c r="W2743" s="7" t="s">
        <v>37</v>
      </c>
      <c r="X2743" s="7" t="s">
        <v>37</v>
      </c>
      <c r="Y2743" s="5" t="s">
        <v>37</v>
      </c>
      <c r="Z2743" s="5" t="s">
        <v>37</v>
      </c>
      <c r="AA2743" s="6" t="s">
        <v>37</v>
      </c>
      <c r="AB2743" s="6" t="s">
        <v>37</v>
      </c>
      <c r="AC2743" s="6" t="s">
        <v>37</v>
      </c>
      <c r="AD2743" s="6" t="s">
        <v>37</v>
      </c>
      <c r="AE2743" s="6" t="s">
        <v>37</v>
      </c>
    </row>
    <row r="2744">
      <c r="A2744" s="28" t="s">
        <v>5651</v>
      </c>
      <c r="B2744" s="6" t="s">
        <v>5649</v>
      </c>
      <c r="C2744" s="6" t="s">
        <v>6381</v>
      </c>
      <c r="D2744" s="7" t="s">
        <v>34</v>
      </c>
      <c r="E2744" s="28" t="s">
        <v>35</v>
      </c>
      <c r="F2744" s="5" t="s">
        <v>203</v>
      </c>
      <c r="G2744" s="6" t="s">
        <v>128</v>
      </c>
      <c r="H2744" s="6" t="s">
        <v>37</v>
      </c>
      <c r="I2744" s="6" t="s">
        <v>37</v>
      </c>
      <c r="J2744" s="8" t="s">
        <v>310</v>
      </c>
      <c r="K2744" s="5" t="s">
        <v>311</v>
      </c>
      <c r="L2744" s="7" t="s">
        <v>312</v>
      </c>
      <c r="M2744" s="9">
        <v>0</v>
      </c>
      <c r="N2744" s="5" t="s">
        <v>163</v>
      </c>
      <c r="O2744" s="32">
        <v>42873.0139854977</v>
      </c>
      <c r="P2744" s="33">
        <v>42873.0191226852</v>
      </c>
      <c r="Q2744" s="28" t="s">
        <v>5648</v>
      </c>
      <c r="R2744" s="29" t="s">
        <v>37</v>
      </c>
      <c r="S2744" s="28" t="s">
        <v>37</v>
      </c>
      <c r="T2744" s="28" t="s">
        <v>37</v>
      </c>
      <c r="U2744" s="5" t="s">
        <v>37</v>
      </c>
      <c r="V2744" s="28" t="s">
        <v>37</v>
      </c>
      <c r="W2744" s="7" t="s">
        <v>37</v>
      </c>
      <c r="X2744" s="7" t="s">
        <v>37</v>
      </c>
      <c r="Y2744" s="5" t="s">
        <v>37</v>
      </c>
      <c r="Z2744" s="5" t="s">
        <v>37</v>
      </c>
      <c r="AA2744" s="6" t="s">
        <v>37</v>
      </c>
      <c r="AB2744" s="6" t="s">
        <v>37</v>
      </c>
      <c r="AC2744" s="6" t="s">
        <v>37</v>
      </c>
      <c r="AD2744" s="6" t="s">
        <v>37</v>
      </c>
      <c r="AE2744" s="6" t="s">
        <v>37</v>
      </c>
    </row>
    <row r="2745">
      <c r="A2745" s="28" t="s">
        <v>6382</v>
      </c>
      <c r="B2745" s="6" t="s">
        <v>5880</v>
      </c>
      <c r="C2745" s="6" t="s">
        <v>6383</v>
      </c>
      <c r="D2745" s="7" t="s">
        <v>34</v>
      </c>
      <c r="E2745" s="28" t="s">
        <v>35</v>
      </c>
      <c r="F2745" s="5" t="s">
        <v>203</v>
      </c>
      <c r="G2745" s="6" t="s">
        <v>128</v>
      </c>
      <c r="H2745" s="6" t="s">
        <v>37</v>
      </c>
      <c r="I2745" s="6" t="s">
        <v>37</v>
      </c>
      <c r="J2745" s="8" t="s">
        <v>344</v>
      </c>
      <c r="K2745" s="5" t="s">
        <v>345</v>
      </c>
      <c r="L2745" s="7" t="s">
        <v>346</v>
      </c>
      <c r="M2745" s="9">
        <v>0</v>
      </c>
      <c r="N2745" s="5" t="s">
        <v>163</v>
      </c>
      <c r="O2745" s="32">
        <v>42873.013993287</v>
      </c>
      <c r="P2745" s="33">
        <v>42873.0191224884</v>
      </c>
      <c r="Q2745" s="28" t="s">
        <v>37</v>
      </c>
      <c r="R2745" s="29" t="s">
        <v>37</v>
      </c>
      <c r="S2745" s="28" t="s">
        <v>37</v>
      </c>
      <c r="T2745" s="28" t="s">
        <v>37</v>
      </c>
      <c r="U2745" s="5" t="s">
        <v>37</v>
      </c>
      <c r="V2745" s="28" t="s">
        <v>37</v>
      </c>
      <c r="W2745" s="7" t="s">
        <v>37</v>
      </c>
      <c r="X2745" s="7" t="s">
        <v>37</v>
      </c>
      <c r="Y2745" s="5" t="s">
        <v>37</v>
      </c>
      <c r="Z2745" s="5" t="s">
        <v>37</v>
      </c>
      <c r="AA2745" s="6" t="s">
        <v>37</v>
      </c>
      <c r="AB2745" s="6" t="s">
        <v>37</v>
      </c>
      <c r="AC2745" s="6" t="s">
        <v>37</v>
      </c>
      <c r="AD2745" s="6" t="s">
        <v>37</v>
      </c>
      <c r="AE2745" s="6" t="s">
        <v>37</v>
      </c>
    </row>
    <row r="2746">
      <c r="A2746" s="28" t="s">
        <v>6384</v>
      </c>
      <c r="B2746" s="6" t="s">
        <v>5877</v>
      </c>
      <c r="C2746" s="6" t="s">
        <v>6385</v>
      </c>
      <c r="D2746" s="7" t="s">
        <v>34</v>
      </c>
      <c r="E2746" s="28" t="s">
        <v>35</v>
      </c>
      <c r="F2746" s="5" t="s">
        <v>203</v>
      </c>
      <c r="G2746" s="6" t="s">
        <v>128</v>
      </c>
      <c r="H2746" s="6" t="s">
        <v>37</v>
      </c>
      <c r="I2746" s="6" t="s">
        <v>37</v>
      </c>
      <c r="J2746" s="8" t="s">
        <v>324</v>
      </c>
      <c r="K2746" s="5" t="s">
        <v>325</v>
      </c>
      <c r="L2746" s="7" t="s">
        <v>326</v>
      </c>
      <c r="M2746" s="9">
        <v>0</v>
      </c>
      <c r="N2746" s="5" t="s">
        <v>163</v>
      </c>
      <c r="O2746" s="32">
        <v>42873.0140006597</v>
      </c>
      <c r="P2746" s="33">
        <v>42874.17478125</v>
      </c>
      <c r="Q2746" s="28" t="s">
        <v>37</v>
      </c>
      <c r="R2746" s="29" t="s">
        <v>37</v>
      </c>
      <c r="S2746" s="28" t="s">
        <v>37</v>
      </c>
      <c r="T2746" s="28" t="s">
        <v>37</v>
      </c>
      <c r="U2746" s="5" t="s">
        <v>37</v>
      </c>
      <c r="V2746" s="28" t="s">
        <v>37</v>
      </c>
      <c r="W2746" s="7" t="s">
        <v>37</v>
      </c>
      <c r="X2746" s="7" t="s">
        <v>37</v>
      </c>
      <c r="Y2746" s="5" t="s">
        <v>37</v>
      </c>
      <c r="Z2746" s="5" t="s">
        <v>37</v>
      </c>
      <c r="AA2746" s="6" t="s">
        <v>37</v>
      </c>
      <c r="AB2746" s="6" t="s">
        <v>37</v>
      </c>
      <c r="AC2746" s="6" t="s">
        <v>37</v>
      </c>
      <c r="AD2746" s="6" t="s">
        <v>37</v>
      </c>
      <c r="AE2746" s="6" t="s">
        <v>37</v>
      </c>
    </row>
    <row r="2747">
      <c r="A2747" s="28" t="s">
        <v>6386</v>
      </c>
      <c r="B2747" s="6" t="s">
        <v>6387</v>
      </c>
      <c r="C2747" s="6" t="s">
        <v>1705</v>
      </c>
      <c r="D2747" s="7" t="s">
        <v>34</v>
      </c>
      <c r="E2747" s="28" t="s">
        <v>35</v>
      </c>
      <c r="F2747" s="5" t="s">
        <v>203</v>
      </c>
      <c r="G2747" s="6" t="s">
        <v>128</v>
      </c>
      <c r="H2747" s="6" t="s">
        <v>37</v>
      </c>
      <c r="I2747" s="6" t="s">
        <v>37</v>
      </c>
      <c r="J2747" s="8" t="s">
        <v>367</v>
      </c>
      <c r="K2747" s="5" t="s">
        <v>368</v>
      </c>
      <c r="L2747" s="7" t="s">
        <v>369</v>
      </c>
      <c r="M2747" s="9">
        <v>0</v>
      </c>
      <c r="N2747" s="5" t="s">
        <v>163</v>
      </c>
      <c r="O2747" s="32">
        <v>42873.0140077199</v>
      </c>
      <c r="P2747" s="33">
        <v>42873.0195079861</v>
      </c>
      <c r="Q2747" s="28" t="s">
        <v>37</v>
      </c>
      <c r="R2747" s="29" t="s">
        <v>37</v>
      </c>
      <c r="S2747" s="28" t="s">
        <v>37</v>
      </c>
      <c r="T2747" s="28" t="s">
        <v>37</v>
      </c>
      <c r="U2747" s="5" t="s">
        <v>37</v>
      </c>
      <c r="V2747" s="28" t="s">
        <v>37</v>
      </c>
      <c r="W2747" s="7" t="s">
        <v>37</v>
      </c>
      <c r="X2747" s="7" t="s">
        <v>37</v>
      </c>
      <c r="Y2747" s="5" t="s">
        <v>37</v>
      </c>
      <c r="Z2747" s="5" t="s">
        <v>37</v>
      </c>
      <c r="AA2747" s="6" t="s">
        <v>37</v>
      </c>
      <c r="AB2747" s="6" t="s">
        <v>37</v>
      </c>
      <c r="AC2747" s="6" t="s">
        <v>37</v>
      </c>
      <c r="AD2747" s="6" t="s">
        <v>37</v>
      </c>
      <c r="AE2747" s="6" t="s">
        <v>37</v>
      </c>
    </row>
    <row r="2748">
      <c r="A2748" s="28" t="s">
        <v>6388</v>
      </c>
      <c r="B2748" s="6" t="s">
        <v>6389</v>
      </c>
      <c r="C2748" s="6" t="s">
        <v>6390</v>
      </c>
      <c r="D2748" s="7" t="s">
        <v>34</v>
      </c>
      <c r="E2748" s="28" t="s">
        <v>35</v>
      </c>
      <c r="F2748" s="5" t="s">
        <v>203</v>
      </c>
      <c r="G2748" s="6" t="s">
        <v>128</v>
      </c>
      <c r="H2748" s="6" t="s">
        <v>37</v>
      </c>
      <c r="I2748" s="6" t="s">
        <v>37</v>
      </c>
      <c r="J2748" s="8" t="s">
        <v>166</v>
      </c>
      <c r="K2748" s="5" t="s">
        <v>167</v>
      </c>
      <c r="L2748" s="7" t="s">
        <v>168</v>
      </c>
      <c r="M2748" s="9">
        <v>0</v>
      </c>
      <c r="N2748" s="5" t="s">
        <v>163</v>
      </c>
      <c r="O2748" s="32">
        <v>42873.0140149306</v>
      </c>
      <c r="P2748" s="33">
        <v>42873.019122338</v>
      </c>
      <c r="Q2748" s="28" t="s">
        <v>37</v>
      </c>
      <c r="R2748" s="29" t="s">
        <v>37</v>
      </c>
      <c r="S2748" s="28" t="s">
        <v>37</v>
      </c>
      <c r="T2748" s="28" t="s">
        <v>37</v>
      </c>
      <c r="U2748" s="5" t="s">
        <v>37</v>
      </c>
      <c r="V2748" s="28" t="s">
        <v>37</v>
      </c>
      <c r="W2748" s="7" t="s">
        <v>37</v>
      </c>
      <c r="X2748" s="7" t="s">
        <v>37</v>
      </c>
      <c r="Y2748" s="5" t="s">
        <v>37</v>
      </c>
      <c r="Z2748" s="5" t="s">
        <v>37</v>
      </c>
      <c r="AA2748" s="6" t="s">
        <v>37</v>
      </c>
      <c r="AB2748" s="6" t="s">
        <v>37</v>
      </c>
      <c r="AC2748" s="6" t="s">
        <v>37</v>
      </c>
      <c r="AD2748" s="6" t="s">
        <v>37</v>
      </c>
      <c r="AE2748" s="6" t="s">
        <v>37</v>
      </c>
    </row>
    <row r="2749">
      <c r="A2749" s="28" t="s">
        <v>6391</v>
      </c>
      <c r="B2749" s="6" t="s">
        <v>6392</v>
      </c>
      <c r="C2749" s="6" t="s">
        <v>6393</v>
      </c>
      <c r="D2749" s="7" t="s">
        <v>34</v>
      </c>
      <c r="E2749" s="28" t="s">
        <v>35</v>
      </c>
      <c r="F2749" s="5" t="s">
        <v>203</v>
      </c>
      <c r="G2749" s="6" t="s">
        <v>128</v>
      </c>
      <c r="H2749" s="6" t="s">
        <v>37</v>
      </c>
      <c r="I2749" s="6" t="s">
        <v>37</v>
      </c>
      <c r="J2749" s="8" t="s">
        <v>772</v>
      </c>
      <c r="K2749" s="5" t="s">
        <v>773</v>
      </c>
      <c r="L2749" s="7" t="s">
        <v>774</v>
      </c>
      <c r="M2749" s="9">
        <v>0</v>
      </c>
      <c r="N2749" s="5" t="s">
        <v>163</v>
      </c>
      <c r="O2749" s="32">
        <v>42873.0140216088</v>
      </c>
      <c r="P2749" s="33">
        <v>42873.019122338</v>
      </c>
      <c r="Q2749" s="28" t="s">
        <v>37</v>
      </c>
      <c r="R2749" s="29" t="s">
        <v>37</v>
      </c>
      <c r="S2749" s="28" t="s">
        <v>37</v>
      </c>
      <c r="T2749" s="28" t="s">
        <v>37</v>
      </c>
      <c r="U2749" s="5" t="s">
        <v>37</v>
      </c>
      <c r="V2749" s="28" t="s">
        <v>37</v>
      </c>
      <c r="W2749" s="7" t="s">
        <v>37</v>
      </c>
      <c r="X2749" s="7" t="s">
        <v>37</v>
      </c>
      <c r="Y2749" s="5" t="s">
        <v>37</v>
      </c>
      <c r="Z2749" s="5" t="s">
        <v>37</v>
      </c>
      <c r="AA2749" s="6" t="s">
        <v>37</v>
      </c>
      <c r="AB2749" s="6" t="s">
        <v>37</v>
      </c>
      <c r="AC2749" s="6" t="s">
        <v>37</v>
      </c>
      <c r="AD2749" s="6" t="s">
        <v>37</v>
      </c>
      <c r="AE2749" s="6" t="s">
        <v>37</v>
      </c>
    </row>
    <row r="2750">
      <c r="A2750" s="28" t="s">
        <v>6394</v>
      </c>
      <c r="B2750" s="6" t="s">
        <v>6395</v>
      </c>
      <c r="C2750" s="6" t="s">
        <v>6198</v>
      </c>
      <c r="D2750" s="7" t="s">
        <v>34</v>
      </c>
      <c r="E2750" s="28" t="s">
        <v>35</v>
      </c>
      <c r="F2750" s="5" t="s">
        <v>203</v>
      </c>
      <c r="G2750" s="6" t="s">
        <v>128</v>
      </c>
      <c r="H2750" s="6" t="s">
        <v>37</v>
      </c>
      <c r="I2750" s="6" t="s">
        <v>37</v>
      </c>
      <c r="J2750" s="8" t="s">
        <v>1028</v>
      </c>
      <c r="K2750" s="5" t="s">
        <v>1029</v>
      </c>
      <c r="L2750" s="7" t="s">
        <v>1030</v>
      </c>
      <c r="M2750" s="9">
        <v>0</v>
      </c>
      <c r="N2750" s="5" t="s">
        <v>132</v>
      </c>
      <c r="O2750" s="32">
        <v>42873.0140284722</v>
      </c>
      <c r="P2750" s="33">
        <v>42873.019122338</v>
      </c>
      <c r="Q2750" s="28" t="s">
        <v>37</v>
      </c>
      <c r="R2750" s="29" t="s">
        <v>37</v>
      </c>
      <c r="S2750" s="28" t="s">
        <v>37</v>
      </c>
      <c r="T2750" s="28" t="s">
        <v>37</v>
      </c>
      <c r="U2750" s="5" t="s">
        <v>37</v>
      </c>
      <c r="V2750" s="28" t="s">
        <v>37</v>
      </c>
      <c r="W2750" s="7" t="s">
        <v>37</v>
      </c>
      <c r="X2750" s="7" t="s">
        <v>37</v>
      </c>
      <c r="Y2750" s="5" t="s">
        <v>37</v>
      </c>
      <c r="Z2750" s="5" t="s">
        <v>37</v>
      </c>
      <c r="AA2750" s="6" t="s">
        <v>37</v>
      </c>
      <c r="AB2750" s="6" t="s">
        <v>37</v>
      </c>
      <c r="AC2750" s="6" t="s">
        <v>37</v>
      </c>
      <c r="AD2750" s="6" t="s">
        <v>37</v>
      </c>
      <c r="AE2750" s="6" t="s">
        <v>37</v>
      </c>
    </row>
    <row r="2751">
      <c r="A2751" s="28" t="s">
        <v>6396</v>
      </c>
      <c r="B2751" s="6" t="s">
        <v>6397</v>
      </c>
      <c r="C2751" s="6" t="s">
        <v>1424</v>
      </c>
      <c r="D2751" s="7" t="s">
        <v>34</v>
      </c>
      <c r="E2751" s="28" t="s">
        <v>35</v>
      </c>
      <c r="F2751" s="5" t="s">
        <v>203</v>
      </c>
      <c r="G2751" s="6" t="s">
        <v>128</v>
      </c>
      <c r="H2751" s="6" t="s">
        <v>37</v>
      </c>
      <c r="I2751" s="6" t="s">
        <v>37</v>
      </c>
      <c r="J2751" s="8" t="s">
        <v>6398</v>
      </c>
      <c r="K2751" s="5" t="s">
        <v>6399</v>
      </c>
      <c r="L2751" s="7" t="s">
        <v>6400</v>
      </c>
      <c r="M2751" s="9">
        <v>0</v>
      </c>
      <c r="N2751" s="5" t="s">
        <v>132</v>
      </c>
      <c r="O2751" s="32">
        <v>42873.0140357292</v>
      </c>
      <c r="P2751" s="33">
        <v>42874.3804851505</v>
      </c>
      <c r="Q2751" s="28" t="s">
        <v>37</v>
      </c>
      <c r="R2751" s="29" t="s">
        <v>37</v>
      </c>
      <c r="S2751" s="28" t="s">
        <v>37</v>
      </c>
      <c r="T2751" s="28" t="s">
        <v>37</v>
      </c>
      <c r="U2751" s="5" t="s">
        <v>37</v>
      </c>
      <c r="V2751" s="28" t="s">
        <v>37</v>
      </c>
      <c r="W2751" s="7" t="s">
        <v>37</v>
      </c>
      <c r="X2751" s="7" t="s">
        <v>37</v>
      </c>
      <c r="Y2751" s="5" t="s">
        <v>37</v>
      </c>
      <c r="Z2751" s="5" t="s">
        <v>37</v>
      </c>
      <c r="AA2751" s="6" t="s">
        <v>37</v>
      </c>
      <c r="AB2751" s="6" t="s">
        <v>37</v>
      </c>
      <c r="AC2751" s="6" t="s">
        <v>37</v>
      </c>
      <c r="AD2751" s="6" t="s">
        <v>37</v>
      </c>
      <c r="AE2751" s="6" t="s">
        <v>37</v>
      </c>
    </row>
    <row r="2752">
      <c r="A2752" s="28" t="s">
        <v>6401</v>
      </c>
      <c r="B2752" s="6" t="s">
        <v>6402</v>
      </c>
      <c r="C2752" s="6" t="s">
        <v>1194</v>
      </c>
      <c r="D2752" s="7" t="s">
        <v>34</v>
      </c>
      <c r="E2752" s="28" t="s">
        <v>35</v>
      </c>
      <c r="F2752" s="5" t="s">
        <v>203</v>
      </c>
      <c r="G2752" s="6" t="s">
        <v>128</v>
      </c>
      <c r="H2752" s="6" t="s">
        <v>37</v>
      </c>
      <c r="I2752" s="6" t="s">
        <v>37</v>
      </c>
      <c r="J2752" s="8" t="s">
        <v>575</v>
      </c>
      <c r="K2752" s="5" t="s">
        <v>576</v>
      </c>
      <c r="L2752" s="7" t="s">
        <v>577</v>
      </c>
      <c r="M2752" s="9">
        <v>0</v>
      </c>
      <c r="N2752" s="5" t="s">
        <v>163</v>
      </c>
      <c r="O2752" s="32">
        <v>42873.0140429398</v>
      </c>
      <c r="P2752" s="33">
        <v>42873.0191221412</v>
      </c>
      <c r="Q2752" s="28" t="s">
        <v>37</v>
      </c>
      <c r="R2752" s="29" t="s">
        <v>37</v>
      </c>
      <c r="S2752" s="28" t="s">
        <v>37</v>
      </c>
      <c r="T2752" s="28" t="s">
        <v>37</v>
      </c>
      <c r="U2752" s="5" t="s">
        <v>37</v>
      </c>
      <c r="V2752" s="28" t="s">
        <v>37</v>
      </c>
      <c r="W2752" s="7" t="s">
        <v>37</v>
      </c>
      <c r="X2752" s="7" t="s">
        <v>37</v>
      </c>
      <c r="Y2752" s="5" t="s">
        <v>37</v>
      </c>
      <c r="Z2752" s="5" t="s">
        <v>37</v>
      </c>
      <c r="AA2752" s="6" t="s">
        <v>37</v>
      </c>
      <c r="AB2752" s="6" t="s">
        <v>37</v>
      </c>
      <c r="AC2752" s="6" t="s">
        <v>37</v>
      </c>
      <c r="AD2752" s="6" t="s">
        <v>37</v>
      </c>
      <c r="AE2752" s="6" t="s">
        <v>37</v>
      </c>
    </row>
    <row r="2753">
      <c r="A2753" s="28" t="s">
        <v>6403</v>
      </c>
      <c r="B2753" s="6" t="s">
        <v>6404</v>
      </c>
      <c r="C2753" s="6" t="s">
        <v>6405</v>
      </c>
      <c r="D2753" s="7" t="s">
        <v>34</v>
      </c>
      <c r="E2753" s="28" t="s">
        <v>35</v>
      </c>
      <c r="F2753" s="5" t="s">
        <v>203</v>
      </c>
      <c r="G2753" s="6" t="s">
        <v>128</v>
      </c>
      <c r="H2753" s="6" t="s">
        <v>37</v>
      </c>
      <c r="I2753" s="6" t="s">
        <v>37</v>
      </c>
      <c r="J2753" s="8" t="s">
        <v>234</v>
      </c>
      <c r="K2753" s="5" t="s">
        <v>235</v>
      </c>
      <c r="L2753" s="7" t="s">
        <v>236</v>
      </c>
      <c r="M2753" s="9">
        <v>0</v>
      </c>
      <c r="N2753" s="5" t="s">
        <v>163</v>
      </c>
      <c r="O2753" s="32">
        <v>42873.0140506944</v>
      </c>
      <c r="P2753" s="33">
        <v>42874.17478125</v>
      </c>
      <c r="Q2753" s="28" t="s">
        <v>37</v>
      </c>
      <c r="R2753" s="29" t="s">
        <v>37</v>
      </c>
      <c r="S2753" s="28" t="s">
        <v>37</v>
      </c>
      <c r="T2753" s="28" t="s">
        <v>37</v>
      </c>
      <c r="U2753" s="5" t="s">
        <v>37</v>
      </c>
      <c r="V2753" s="28" t="s">
        <v>37</v>
      </c>
      <c r="W2753" s="7" t="s">
        <v>37</v>
      </c>
      <c r="X2753" s="7" t="s">
        <v>37</v>
      </c>
      <c r="Y2753" s="5" t="s">
        <v>37</v>
      </c>
      <c r="Z2753" s="5" t="s">
        <v>37</v>
      </c>
      <c r="AA2753" s="6" t="s">
        <v>37</v>
      </c>
      <c r="AB2753" s="6" t="s">
        <v>37</v>
      </c>
      <c r="AC2753" s="6" t="s">
        <v>37</v>
      </c>
      <c r="AD2753" s="6" t="s">
        <v>37</v>
      </c>
      <c r="AE2753" s="6" t="s">
        <v>37</v>
      </c>
    </row>
    <row r="2754">
      <c r="A2754" s="28" t="s">
        <v>6406</v>
      </c>
      <c r="B2754" s="6" t="s">
        <v>6407</v>
      </c>
      <c r="C2754" s="6" t="s">
        <v>6408</v>
      </c>
      <c r="D2754" s="7" t="s">
        <v>34</v>
      </c>
      <c r="E2754" s="28" t="s">
        <v>35</v>
      </c>
      <c r="F2754" s="5" t="s">
        <v>203</v>
      </c>
      <c r="G2754" s="6" t="s">
        <v>128</v>
      </c>
      <c r="H2754" s="6" t="s">
        <v>37</v>
      </c>
      <c r="I2754" s="6" t="s">
        <v>37</v>
      </c>
      <c r="J2754" s="8" t="s">
        <v>319</v>
      </c>
      <c r="K2754" s="5" t="s">
        <v>320</v>
      </c>
      <c r="L2754" s="7" t="s">
        <v>321</v>
      </c>
      <c r="M2754" s="9">
        <v>0</v>
      </c>
      <c r="N2754" s="5" t="s">
        <v>163</v>
      </c>
      <c r="O2754" s="32">
        <v>42873.0140575579</v>
      </c>
      <c r="P2754" s="33">
        <v>42874.3804851505</v>
      </c>
      <c r="Q2754" s="28" t="s">
        <v>37</v>
      </c>
      <c r="R2754" s="29" t="s">
        <v>37</v>
      </c>
      <c r="S2754" s="28" t="s">
        <v>37</v>
      </c>
      <c r="T2754" s="28" t="s">
        <v>37</v>
      </c>
      <c r="U2754" s="5" t="s">
        <v>37</v>
      </c>
      <c r="V2754" s="28" t="s">
        <v>37</v>
      </c>
      <c r="W2754" s="7" t="s">
        <v>37</v>
      </c>
      <c r="X2754" s="7" t="s">
        <v>37</v>
      </c>
      <c r="Y2754" s="5" t="s">
        <v>37</v>
      </c>
      <c r="Z2754" s="5" t="s">
        <v>37</v>
      </c>
      <c r="AA2754" s="6" t="s">
        <v>37</v>
      </c>
      <c r="AB2754" s="6" t="s">
        <v>37</v>
      </c>
      <c r="AC2754" s="6" t="s">
        <v>37</v>
      </c>
      <c r="AD2754" s="6" t="s">
        <v>37</v>
      </c>
      <c r="AE2754" s="6" t="s">
        <v>37</v>
      </c>
    </row>
    <row r="2755">
      <c r="A2755" s="28" t="s">
        <v>6409</v>
      </c>
      <c r="B2755" s="6" t="s">
        <v>5683</v>
      </c>
      <c r="C2755" s="6" t="s">
        <v>6410</v>
      </c>
      <c r="D2755" s="7" t="s">
        <v>34</v>
      </c>
      <c r="E2755" s="28" t="s">
        <v>35</v>
      </c>
      <c r="F2755" s="5" t="s">
        <v>203</v>
      </c>
      <c r="G2755" s="6" t="s">
        <v>128</v>
      </c>
      <c r="H2755" s="6" t="s">
        <v>37</v>
      </c>
      <c r="I2755" s="6" t="s">
        <v>37</v>
      </c>
      <c r="J2755" s="8" t="s">
        <v>351</v>
      </c>
      <c r="K2755" s="5" t="s">
        <v>352</v>
      </c>
      <c r="L2755" s="7" t="s">
        <v>353</v>
      </c>
      <c r="M2755" s="9">
        <v>0</v>
      </c>
      <c r="N2755" s="5" t="s">
        <v>163</v>
      </c>
      <c r="O2755" s="32">
        <v>42873.0140647801</v>
      </c>
      <c r="P2755" s="33">
        <v>42873.0191221412</v>
      </c>
      <c r="Q2755" s="28" t="s">
        <v>37</v>
      </c>
      <c r="R2755" s="29" t="s">
        <v>37</v>
      </c>
      <c r="S2755" s="28" t="s">
        <v>37</v>
      </c>
      <c r="T2755" s="28" t="s">
        <v>37</v>
      </c>
      <c r="U2755" s="5" t="s">
        <v>37</v>
      </c>
      <c r="V2755" s="28" t="s">
        <v>37</v>
      </c>
      <c r="W2755" s="7" t="s">
        <v>37</v>
      </c>
      <c r="X2755" s="7" t="s">
        <v>37</v>
      </c>
      <c r="Y2755" s="5" t="s">
        <v>37</v>
      </c>
      <c r="Z2755" s="5" t="s">
        <v>37</v>
      </c>
      <c r="AA2755" s="6" t="s">
        <v>37</v>
      </c>
      <c r="AB2755" s="6" t="s">
        <v>37</v>
      </c>
      <c r="AC2755" s="6" t="s">
        <v>37</v>
      </c>
      <c r="AD2755" s="6" t="s">
        <v>37</v>
      </c>
      <c r="AE2755" s="6" t="s">
        <v>37</v>
      </c>
    </row>
    <row r="2756">
      <c r="A2756" s="30" t="s">
        <v>6411</v>
      </c>
      <c r="B2756" s="6" t="s">
        <v>6412</v>
      </c>
      <c r="C2756" s="6" t="s">
        <v>6413</v>
      </c>
      <c r="D2756" s="7" t="s">
        <v>34</v>
      </c>
      <c r="E2756" s="28" t="s">
        <v>35</v>
      </c>
      <c r="F2756" s="5" t="s">
        <v>203</v>
      </c>
      <c r="G2756" s="6" t="s">
        <v>128</v>
      </c>
      <c r="H2756" s="6" t="s">
        <v>37</v>
      </c>
      <c r="I2756" s="6" t="s">
        <v>37</v>
      </c>
      <c r="J2756" s="8" t="s">
        <v>484</v>
      </c>
      <c r="K2756" s="5" t="s">
        <v>485</v>
      </c>
      <c r="L2756" s="7" t="s">
        <v>486</v>
      </c>
      <c r="M2756" s="9">
        <v>0</v>
      </c>
      <c r="N2756" s="5" t="s">
        <v>823</v>
      </c>
      <c r="O2756" s="32">
        <v>42873.0140721875</v>
      </c>
      <c r="Q2756" s="28" t="s">
        <v>37</v>
      </c>
      <c r="R2756" s="29" t="s">
        <v>37</v>
      </c>
      <c r="S2756" s="28" t="s">
        <v>37</v>
      </c>
      <c r="T2756" s="28" t="s">
        <v>37</v>
      </c>
      <c r="U2756" s="5" t="s">
        <v>37</v>
      </c>
      <c r="V2756" s="28" t="s">
        <v>37</v>
      </c>
      <c r="W2756" s="7" t="s">
        <v>37</v>
      </c>
      <c r="X2756" s="7" t="s">
        <v>37</v>
      </c>
      <c r="Y2756" s="5" t="s">
        <v>37</v>
      </c>
      <c r="Z2756" s="5" t="s">
        <v>37</v>
      </c>
      <c r="AA2756" s="6" t="s">
        <v>37</v>
      </c>
      <c r="AB2756" s="6" t="s">
        <v>37</v>
      </c>
      <c r="AC2756" s="6" t="s">
        <v>37</v>
      </c>
      <c r="AD2756" s="6" t="s">
        <v>37</v>
      </c>
      <c r="AE2756" s="6" t="s">
        <v>37</v>
      </c>
    </row>
    <row r="2757">
      <c r="A2757" s="28" t="s">
        <v>6414</v>
      </c>
      <c r="B2757" s="6" t="s">
        <v>6415</v>
      </c>
      <c r="C2757" s="6" t="s">
        <v>5823</v>
      </c>
      <c r="D2757" s="7" t="s">
        <v>34</v>
      </c>
      <c r="E2757" s="28" t="s">
        <v>35</v>
      </c>
      <c r="F2757" s="5" t="s">
        <v>305</v>
      </c>
      <c r="G2757" s="6" t="s">
        <v>128</v>
      </c>
      <c r="H2757" s="6" t="s">
        <v>37</v>
      </c>
      <c r="I2757" s="6" t="s">
        <v>37</v>
      </c>
      <c r="J2757" s="8" t="s">
        <v>744</v>
      </c>
      <c r="K2757" s="5" t="s">
        <v>745</v>
      </c>
      <c r="L2757" s="7" t="s">
        <v>746</v>
      </c>
      <c r="M2757" s="9">
        <v>0</v>
      </c>
      <c r="N2757" s="5" t="s">
        <v>249</v>
      </c>
      <c r="O2757" s="32">
        <v>42873.0140793981</v>
      </c>
      <c r="P2757" s="33">
        <v>42873.019121956</v>
      </c>
      <c r="Q2757" s="28" t="s">
        <v>37</v>
      </c>
      <c r="R2757" s="29" t="s">
        <v>6416</v>
      </c>
      <c r="S2757" s="28" t="s">
        <v>55</v>
      </c>
      <c r="T2757" s="28" t="s">
        <v>37</v>
      </c>
      <c r="U2757" s="5" t="s">
        <v>37</v>
      </c>
      <c r="V2757" s="28" t="s">
        <v>56</v>
      </c>
      <c r="W2757" s="7" t="s">
        <v>37</v>
      </c>
      <c r="X2757" s="7" t="s">
        <v>37</v>
      </c>
      <c r="Y2757" s="5" t="s">
        <v>37</v>
      </c>
      <c r="Z2757" s="5" t="s">
        <v>37</v>
      </c>
      <c r="AA2757" s="6" t="s">
        <v>37</v>
      </c>
      <c r="AB2757" s="6" t="s">
        <v>86</v>
      </c>
      <c r="AC2757" s="6" t="s">
        <v>37</v>
      </c>
      <c r="AD2757" s="6" t="s">
        <v>37</v>
      </c>
      <c r="AE2757" s="6" t="s">
        <v>37</v>
      </c>
    </row>
    <row r="2758">
      <c r="A2758" s="28" t="s">
        <v>6416</v>
      </c>
      <c r="B2758" s="6" t="s">
        <v>6417</v>
      </c>
      <c r="C2758" s="6" t="s">
        <v>6418</v>
      </c>
      <c r="D2758" s="7" t="s">
        <v>34</v>
      </c>
      <c r="E2758" s="28" t="s">
        <v>35</v>
      </c>
      <c r="F2758" s="5" t="s">
        <v>305</v>
      </c>
      <c r="G2758" s="6" t="s">
        <v>128</v>
      </c>
      <c r="H2758" s="6" t="s">
        <v>37</v>
      </c>
      <c r="I2758" s="6" t="s">
        <v>6419</v>
      </c>
      <c r="J2758" s="8" t="s">
        <v>744</v>
      </c>
      <c r="K2758" s="5" t="s">
        <v>745</v>
      </c>
      <c r="L2758" s="7" t="s">
        <v>746</v>
      </c>
      <c r="M2758" s="9">
        <v>0</v>
      </c>
      <c r="N2758" s="5" t="s">
        <v>40</v>
      </c>
      <c r="O2758" s="32">
        <v>42873.0140882292</v>
      </c>
      <c r="P2758" s="33">
        <v>42873.019121956</v>
      </c>
      <c r="Q2758" s="28" t="s">
        <v>6414</v>
      </c>
      <c r="R2758" s="29" t="s">
        <v>37</v>
      </c>
      <c r="S2758" s="28" t="s">
        <v>55</v>
      </c>
      <c r="T2758" s="28" t="s">
        <v>37</v>
      </c>
      <c r="U2758" s="5" t="s">
        <v>37</v>
      </c>
      <c r="V2758" s="28" t="s">
        <v>56</v>
      </c>
      <c r="W2758" s="7" t="s">
        <v>37</v>
      </c>
      <c r="X2758" s="7" t="s">
        <v>37</v>
      </c>
      <c r="Y2758" s="5" t="s">
        <v>37</v>
      </c>
      <c r="Z2758" s="5" t="s">
        <v>37</v>
      </c>
      <c r="AA2758" s="6" t="s">
        <v>37</v>
      </c>
      <c r="AB2758" s="6" t="s">
        <v>86</v>
      </c>
      <c r="AC2758" s="6" t="s">
        <v>37</v>
      </c>
      <c r="AD2758" s="6" t="s">
        <v>37</v>
      </c>
      <c r="AE2758" s="6" t="s">
        <v>37</v>
      </c>
    </row>
    <row r="2759">
      <c r="A2759" s="28" t="s">
        <v>6420</v>
      </c>
      <c r="B2759" s="6" t="s">
        <v>6421</v>
      </c>
      <c r="C2759" s="6" t="s">
        <v>6422</v>
      </c>
      <c r="D2759" s="7" t="s">
        <v>34</v>
      </c>
      <c r="E2759" s="28" t="s">
        <v>35</v>
      </c>
      <c r="F2759" s="5" t="s">
        <v>203</v>
      </c>
      <c r="G2759" s="6" t="s">
        <v>128</v>
      </c>
      <c r="H2759" s="6" t="s">
        <v>37</v>
      </c>
      <c r="I2759" s="6" t="s">
        <v>37</v>
      </c>
      <c r="J2759" s="8" t="s">
        <v>934</v>
      </c>
      <c r="K2759" s="5" t="s">
        <v>935</v>
      </c>
      <c r="L2759" s="7" t="s">
        <v>936</v>
      </c>
      <c r="M2759" s="9">
        <v>0</v>
      </c>
      <c r="N2759" s="5" t="s">
        <v>163</v>
      </c>
      <c r="O2759" s="32">
        <v>42873.0140954514</v>
      </c>
      <c r="P2759" s="33">
        <v>42873.019121956</v>
      </c>
      <c r="Q2759" s="28" t="s">
        <v>37</v>
      </c>
      <c r="R2759" s="29" t="s">
        <v>37</v>
      </c>
      <c r="S2759" s="28" t="s">
        <v>37</v>
      </c>
      <c r="T2759" s="28" t="s">
        <v>37</v>
      </c>
      <c r="U2759" s="5" t="s">
        <v>37</v>
      </c>
      <c r="V2759" s="28" t="s">
        <v>37</v>
      </c>
      <c r="W2759" s="7" t="s">
        <v>37</v>
      </c>
      <c r="X2759" s="7" t="s">
        <v>37</v>
      </c>
      <c r="Y2759" s="5" t="s">
        <v>37</v>
      </c>
      <c r="Z2759" s="5" t="s">
        <v>37</v>
      </c>
      <c r="AA2759" s="6" t="s">
        <v>37</v>
      </c>
      <c r="AB2759" s="6" t="s">
        <v>37</v>
      </c>
      <c r="AC2759" s="6" t="s">
        <v>37</v>
      </c>
      <c r="AD2759" s="6" t="s">
        <v>37</v>
      </c>
      <c r="AE2759" s="6" t="s">
        <v>37</v>
      </c>
    </row>
    <row r="2760">
      <c r="A2760" s="28" t="s">
        <v>6423</v>
      </c>
      <c r="B2760" s="6" t="s">
        <v>6424</v>
      </c>
      <c r="C2760" s="6" t="s">
        <v>6425</v>
      </c>
      <c r="D2760" s="7" t="s">
        <v>34</v>
      </c>
      <c r="E2760" s="28" t="s">
        <v>35</v>
      </c>
      <c r="F2760" s="5" t="s">
        <v>203</v>
      </c>
      <c r="G2760" s="6" t="s">
        <v>128</v>
      </c>
      <c r="H2760" s="6" t="s">
        <v>37</v>
      </c>
      <c r="I2760" s="6" t="s">
        <v>37</v>
      </c>
      <c r="J2760" s="8" t="s">
        <v>934</v>
      </c>
      <c r="K2760" s="5" t="s">
        <v>935</v>
      </c>
      <c r="L2760" s="7" t="s">
        <v>936</v>
      </c>
      <c r="M2760" s="9">
        <v>0</v>
      </c>
      <c r="N2760" s="5" t="s">
        <v>163</v>
      </c>
      <c r="O2760" s="32">
        <v>42873.0141026968</v>
      </c>
      <c r="P2760" s="33">
        <v>42873.0157842245</v>
      </c>
      <c r="Q2760" s="28" t="s">
        <v>37</v>
      </c>
      <c r="R2760" s="29" t="s">
        <v>37</v>
      </c>
      <c r="S2760" s="28" t="s">
        <v>37</v>
      </c>
      <c r="T2760" s="28" t="s">
        <v>37</v>
      </c>
      <c r="U2760" s="5" t="s">
        <v>37</v>
      </c>
      <c r="V2760" s="28" t="s">
        <v>37</v>
      </c>
      <c r="W2760" s="7" t="s">
        <v>37</v>
      </c>
      <c r="X2760" s="7" t="s">
        <v>37</v>
      </c>
      <c r="Y2760" s="5" t="s">
        <v>37</v>
      </c>
      <c r="Z2760" s="5" t="s">
        <v>37</v>
      </c>
      <c r="AA2760" s="6" t="s">
        <v>37</v>
      </c>
      <c r="AB2760" s="6" t="s">
        <v>37</v>
      </c>
      <c r="AC2760" s="6" t="s">
        <v>37</v>
      </c>
      <c r="AD2760" s="6" t="s">
        <v>37</v>
      </c>
      <c r="AE2760" s="6" t="s">
        <v>37</v>
      </c>
    </row>
    <row r="2761">
      <c r="A2761" s="28" t="s">
        <v>6426</v>
      </c>
      <c r="B2761" s="6" t="s">
        <v>6427</v>
      </c>
      <c r="C2761" s="6" t="s">
        <v>2551</v>
      </c>
      <c r="D2761" s="7" t="s">
        <v>34</v>
      </c>
      <c r="E2761" s="28" t="s">
        <v>35</v>
      </c>
      <c r="F2761" s="5" t="s">
        <v>203</v>
      </c>
      <c r="G2761" s="6" t="s">
        <v>128</v>
      </c>
      <c r="H2761" s="6" t="s">
        <v>37</v>
      </c>
      <c r="I2761" s="6" t="s">
        <v>37</v>
      </c>
      <c r="J2761" s="8" t="s">
        <v>801</v>
      </c>
      <c r="K2761" s="5" t="s">
        <v>802</v>
      </c>
      <c r="L2761" s="7" t="s">
        <v>803</v>
      </c>
      <c r="M2761" s="9">
        <v>0</v>
      </c>
      <c r="N2761" s="5" t="s">
        <v>249</v>
      </c>
      <c r="O2761" s="32">
        <v>42873.0141104514</v>
      </c>
      <c r="P2761" s="33">
        <v>42874.17478125</v>
      </c>
      <c r="Q2761" s="28" t="s">
        <v>37</v>
      </c>
      <c r="R2761" s="29" t="s">
        <v>6428</v>
      </c>
      <c r="S2761" s="28" t="s">
        <v>37</v>
      </c>
      <c r="T2761" s="28" t="s">
        <v>37</v>
      </c>
      <c r="U2761" s="5" t="s">
        <v>37</v>
      </c>
      <c r="V2761" s="28" t="s">
        <v>37</v>
      </c>
      <c r="W2761" s="7" t="s">
        <v>37</v>
      </c>
      <c r="X2761" s="7" t="s">
        <v>37</v>
      </c>
      <c r="Y2761" s="5" t="s">
        <v>37</v>
      </c>
      <c r="Z2761" s="5" t="s">
        <v>37</v>
      </c>
      <c r="AA2761" s="6" t="s">
        <v>37</v>
      </c>
      <c r="AB2761" s="6" t="s">
        <v>37</v>
      </c>
      <c r="AC2761" s="6" t="s">
        <v>37</v>
      </c>
      <c r="AD2761" s="6" t="s">
        <v>37</v>
      </c>
      <c r="AE2761" s="6" t="s">
        <v>37</v>
      </c>
    </row>
    <row r="2762">
      <c r="A2762" s="28" t="s">
        <v>6134</v>
      </c>
      <c r="B2762" s="6" t="s">
        <v>6133</v>
      </c>
      <c r="C2762" s="6" t="s">
        <v>1927</v>
      </c>
      <c r="D2762" s="7" t="s">
        <v>34</v>
      </c>
      <c r="E2762" s="28" t="s">
        <v>35</v>
      </c>
      <c r="F2762" s="5" t="s">
        <v>203</v>
      </c>
      <c r="G2762" s="6" t="s">
        <v>128</v>
      </c>
      <c r="H2762" s="6" t="s">
        <v>37</v>
      </c>
      <c r="I2762" s="6" t="s">
        <v>37</v>
      </c>
      <c r="J2762" s="8" t="s">
        <v>224</v>
      </c>
      <c r="K2762" s="5" t="s">
        <v>225</v>
      </c>
      <c r="L2762" s="7" t="s">
        <v>226</v>
      </c>
      <c r="M2762" s="9">
        <v>0</v>
      </c>
      <c r="N2762" s="5" t="s">
        <v>163</v>
      </c>
      <c r="O2762" s="32">
        <v>42873.0141189468</v>
      </c>
      <c r="P2762" s="33">
        <v>42873.0157842245</v>
      </c>
      <c r="Q2762" s="28" t="s">
        <v>6132</v>
      </c>
      <c r="R2762" s="29" t="s">
        <v>37</v>
      </c>
      <c r="S2762" s="28" t="s">
        <v>37</v>
      </c>
      <c r="T2762" s="28" t="s">
        <v>37</v>
      </c>
      <c r="U2762" s="5" t="s">
        <v>37</v>
      </c>
      <c r="V2762" s="28" t="s">
        <v>37</v>
      </c>
      <c r="W2762" s="7" t="s">
        <v>37</v>
      </c>
      <c r="X2762" s="7" t="s">
        <v>37</v>
      </c>
      <c r="Y2762" s="5" t="s">
        <v>37</v>
      </c>
      <c r="Z2762" s="5" t="s">
        <v>37</v>
      </c>
      <c r="AA2762" s="6" t="s">
        <v>37</v>
      </c>
      <c r="AB2762" s="6" t="s">
        <v>37</v>
      </c>
      <c r="AC2762" s="6" t="s">
        <v>37</v>
      </c>
      <c r="AD2762" s="6" t="s">
        <v>37</v>
      </c>
      <c r="AE2762" s="6" t="s">
        <v>37</v>
      </c>
    </row>
    <row r="2763">
      <c r="A2763" s="30" t="s">
        <v>6429</v>
      </c>
      <c r="B2763" s="6" t="s">
        <v>6430</v>
      </c>
      <c r="C2763" s="6" t="s">
        <v>764</v>
      </c>
      <c r="D2763" s="7" t="s">
        <v>34</v>
      </c>
      <c r="E2763" s="28" t="s">
        <v>35</v>
      </c>
      <c r="F2763" s="5" t="s">
        <v>203</v>
      </c>
      <c r="G2763" s="6" t="s">
        <v>128</v>
      </c>
      <c r="H2763" s="6" t="s">
        <v>37</v>
      </c>
      <c r="I2763" s="6" t="s">
        <v>37</v>
      </c>
      <c r="J2763" s="8" t="s">
        <v>580</v>
      </c>
      <c r="K2763" s="5" t="s">
        <v>581</v>
      </c>
      <c r="L2763" s="7" t="s">
        <v>579</v>
      </c>
      <c r="M2763" s="9">
        <v>0</v>
      </c>
      <c r="N2763" s="5" t="s">
        <v>823</v>
      </c>
      <c r="O2763" s="32">
        <v>42873.0141263542</v>
      </c>
      <c r="Q2763" s="28" t="s">
        <v>37</v>
      </c>
      <c r="R2763" s="29" t="s">
        <v>37</v>
      </c>
      <c r="S2763" s="28" t="s">
        <v>37</v>
      </c>
      <c r="T2763" s="28" t="s">
        <v>37</v>
      </c>
      <c r="U2763" s="5" t="s">
        <v>37</v>
      </c>
      <c r="V2763" s="28" t="s">
        <v>37</v>
      </c>
      <c r="W2763" s="7" t="s">
        <v>37</v>
      </c>
      <c r="X2763" s="7" t="s">
        <v>37</v>
      </c>
      <c r="Y2763" s="5" t="s">
        <v>37</v>
      </c>
      <c r="Z2763" s="5" t="s">
        <v>37</v>
      </c>
      <c r="AA2763" s="6" t="s">
        <v>37</v>
      </c>
      <c r="AB2763" s="6" t="s">
        <v>37</v>
      </c>
      <c r="AC2763" s="6" t="s">
        <v>37</v>
      </c>
      <c r="AD2763" s="6" t="s">
        <v>37</v>
      </c>
      <c r="AE2763" s="6" t="s">
        <v>37</v>
      </c>
    </row>
    <row r="2764">
      <c r="A2764" s="28" t="s">
        <v>6431</v>
      </c>
      <c r="B2764" s="6" t="s">
        <v>6432</v>
      </c>
      <c r="C2764" s="6" t="s">
        <v>6433</v>
      </c>
      <c r="D2764" s="7" t="s">
        <v>34</v>
      </c>
      <c r="E2764" s="28" t="s">
        <v>35</v>
      </c>
      <c r="F2764" s="5" t="s">
        <v>203</v>
      </c>
      <c r="G2764" s="6" t="s">
        <v>128</v>
      </c>
      <c r="H2764" s="6" t="s">
        <v>37</v>
      </c>
      <c r="I2764" s="6" t="s">
        <v>37</v>
      </c>
      <c r="J2764" s="8" t="s">
        <v>584</v>
      </c>
      <c r="K2764" s="5" t="s">
        <v>585</v>
      </c>
      <c r="L2764" s="7" t="s">
        <v>586</v>
      </c>
      <c r="M2764" s="9">
        <v>0</v>
      </c>
      <c r="N2764" s="5" t="s">
        <v>163</v>
      </c>
      <c r="O2764" s="32">
        <v>42873.0141335648</v>
      </c>
      <c r="P2764" s="33">
        <v>42873.0157842245</v>
      </c>
      <c r="Q2764" s="28" t="s">
        <v>37</v>
      </c>
      <c r="R2764" s="29" t="s">
        <v>37</v>
      </c>
      <c r="S2764" s="28" t="s">
        <v>37</v>
      </c>
      <c r="T2764" s="28" t="s">
        <v>37</v>
      </c>
      <c r="U2764" s="5" t="s">
        <v>37</v>
      </c>
      <c r="V2764" s="28" t="s">
        <v>37</v>
      </c>
      <c r="W2764" s="7" t="s">
        <v>37</v>
      </c>
      <c r="X2764" s="7" t="s">
        <v>37</v>
      </c>
      <c r="Y2764" s="5" t="s">
        <v>37</v>
      </c>
      <c r="Z2764" s="5" t="s">
        <v>37</v>
      </c>
      <c r="AA2764" s="6" t="s">
        <v>37</v>
      </c>
      <c r="AB2764" s="6" t="s">
        <v>37</v>
      </c>
      <c r="AC2764" s="6" t="s">
        <v>37</v>
      </c>
      <c r="AD2764" s="6" t="s">
        <v>37</v>
      </c>
      <c r="AE2764" s="6" t="s">
        <v>37</v>
      </c>
    </row>
    <row r="2765">
      <c r="A2765" s="28" t="s">
        <v>6434</v>
      </c>
      <c r="B2765" s="6" t="s">
        <v>6435</v>
      </c>
      <c r="C2765" s="6" t="s">
        <v>6436</v>
      </c>
      <c r="D2765" s="7" t="s">
        <v>34</v>
      </c>
      <c r="E2765" s="28" t="s">
        <v>35</v>
      </c>
      <c r="F2765" s="5" t="s">
        <v>203</v>
      </c>
      <c r="G2765" s="6" t="s">
        <v>128</v>
      </c>
      <c r="H2765" s="6" t="s">
        <v>37</v>
      </c>
      <c r="I2765" s="6" t="s">
        <v>37</v>
      </c>
      <c r="J2765" s="8" t="s">
        <v>530</v>
      </c>
      <c r="K2765" s="5" t="s">
        <v>531</v>
      </c>
      <c r="L2765" s="7" t="s">
        <v>532</v>
      </c>
      <c r="M2765" s="9">
        <v>0</v>
      </c>
      <c r="N2765" s="5" t="s">
        <v>132</v>
      </c>
      <c r="O2765" s="32">
        <v>42873.014141169</v>
      </c>
      <c r="P2765" s="33">
        <v>42873.0157840278</v>
      </c>
      <c r="Q2765" s="28" t="s">
        <v>37</v>
      </c>
      <c r="R2765" s="29" t="s">
        <v>37</v>
      </c>
      <c r="S2765" s="28" t="s">
        <v>37</v>
      </c>
      <c r="T2765" s="28" t="s">
        <v>37</v>
      </c>
      <c r="U2765" s="5" t="s">
        <v>37</v>
      </c>
      <c r="V2765" s="28" t="s">
        <v>37</v>
      </c>
      <c r="W2765" s="7" t="s">
        <v>37</v>
      </c>
      <c r="X2765" s="7" t="s">
        <v>37</v>
      </c>
      <c r="Y2765" s="5" t="s">
        <v>37</v>
      </c>
      <c r="Z2765" s="5" t="s">
        <v>37</v>
      </c>
      <c r="AA2765" s="6" t="s">
        <v>37</v>
      </c>
      <c r="AB2765" s="6" t="s">
        <v>37</v>
      </c>
      <c r="AC2765" s="6" t="s">
        <v>37</v>
      </c>
      <c r="AD2765" s="6" t="s">
        <v>37</v>
      </c>
      <c r="AE2765" s="6" t="s">
        <v>37</v>
      </c>
    </row>
    <row r="2766">
      <c r="A2766" s="28" t="s">
        <v>6069</v>
      </c>
      <c r="B2766" s="6" t="s">
        <v>6068</v>
      </c>
      <c r="C2766" s="6" t="s">
        <v>6437</v>
      </c>
      <c r="D2766" s="7" t="s">
        <v>34</v>
      </c>
      <c r="E2766" s="28" t="s">
        <v>35</v>
      </c>
      <c r="F2766" s="5" t="s">
        <v>203</v>
      </c>
      <c r="G2766" s="6" t="s">
        <v>128</v>
      </c>
      <c r="H2766" s="6" t="s">
        <v>37</v>
      </c>
      <c r="I2766" s="6" t="s">
        <v>37</v>
      </c>
      <c r="J2766" s="8" t="s">
        <v>557</v>
      </c>
      <c r="K2766" s="5" t="s">
        <v>558</v>
      </c>
      <c r="L2766" s="7" t="s">
        <v>559</v>
      </c>
      <c r="M2766" s="9">
        <v>0</v>
      </c>
      <c r="N2766" s="5" t="s">
        <v>163</v>
      </c>
      <c r="O2766" s="32">
        <v>42873.0141492708</v>
      </c>
      <c r="P2766" s="33">
        <v>42873.0157840278</v>
      </c>
      <c r="Q2766" s="28" t="s">
        <v>6067</v>
      </c>
      <c r="R2766" s="29" t="s">
        <v>37</v>
      </c>
      <c r="S2766" s="28" t="s">
        <v>37</v>
      </c>
      <c r="T2766" s="28" t="s">
        <v>37</v>
      </c>
      <c r="U2766" s="5" t="s">
        <v>37</v>
      </c>
      <c r="V2766" s="28" t="s">
        <v>37</v>
      </c>
      <c r="W2766" s="7" t="s">
        <v>37</v>
      </c>
      <c r="X2766" s="7" t="s">
        <v>37</v>
      </c>
      <c r="Y2766" s="5" t="s">
        <v>37</v>
      </c>
      <c r="Z2766" s="5" t="s">
        <v>37</v>
      </c>
      <c r="AA2766" s="6" t="s">
        <v>37</v>
      </c>
      <c r="AB2766" s="6" t="s">
        <v>37</v>
      </c>
      <c r="AC2766" s="6" t="s">
        <v>37</v>
      </c>
      <c r="AD2766" s="6" t="s">
        <v>37</v>
      </c>
      <c r="AE2766" s="6" t="s">
        <v>37</v>
      </c>
    </row>
    <row r="2767">
      <c r="A2767" s="28" t="s">
        <v>6438</v>
      </c>
      <c r="B2767" s="6" t="s">
        <v>6439</v>
      </c>
      <c r="C2767" s="6" t="s">
        <v>6440</v>
      </c>
      <c r="D2767" s="7" t="s">
        <v>34</v>
      </c>
      <c r="E2767" s="28" t="s">
        <v>35</v>
      </c>
      <c r="F2767" s="5" t="s">
        <v>203</v>
      </c>
      <c r="G2767" s="6" t="s">
        <v>128</v>
      </c>
      <c r="H2767" s="6" t="s">
        <v>37</v>
      </c>
      <c r="I2767" s="6" t="s">
        <v>37</v>
      </c>
      <c r="J2767" s="8" t="s">
        <v>575</v>
      </c>
      <c r="K2767" s="5" t="s">
        <v>576</v>
      </c>
      <c r="L2767" s="7" t="s">
        <v>577</v>
      </c>
      <c r="M2767" s="9">
        <v>0</v>
      </c>
      <c r="N2767" s="5" t="s">
        <v>163</v>
      </c>
      <c r="O2767" s="32">
        <v>42873.0141564815</v>
      </c>
      <c r="P2767" s="33">
        <v>42873.0157840278</v>
      </c>
      <c r="Q2767" s="28" t="s">
        <v>37</v>
      </c>
      <c r="R2767" s="29" t="s">
        <v>37</v>
      </c>
      <c r="S2767" s="28" t="s">
        <v>37</v>
      </c>
      <c r="T2767" s="28" t="s">
        <v>37</v>
      </c>
      <c r="U2767" s="5" t="s">
        <v>37</v>
      </c>
      <c r="V2767" s="28" t="s">
        <v>37</v>
      </c>
      <c r="W2767" s="7" t="s">
        <v>37</v>
      </c>
      <c r="X2767" s="7" t="s">
        <v>37</v>
      </c>
      <c r="Y2767" s="5" t="s">
        <v>37</v>
      </c>
      <c r="Z2767" s="5" t="s">
        <v>37</v>
      </c>
      <c r="AA2767" s="6" t="s">
        <v>37</v>
      </c>
      <c r="AB2767" s="6" t="s">
        <v>37</v>
      </c>
      <c r="AC2767" s="6" t="s">
        <v>37</v>
      </c>
      <c r="AD2767" s="6" t="s">
        <v>37</v>
      </c>
      <c r="AE2767" s="6" t="s">
        <v>37</v>
      </c>
    </row>
    <row r="2768">
      <c r="A2768" s="28" t="s">
        <v>6441</v>
      </c>
      <c r="B2768" s="6" t="s">
        <v>6442</v>
      </c>
      <c r="C2768" s="6" t="s">
        <v>6443</v>
      </c>
      <c r="D2768" s="7" t="s">
        <v>34</v>
      </c>
      <c r="E2768" s="28" t="s">
        <v>35</v>
      </c>
      <c r="F2768" s="5" t="s">
        <v>203</v>
      </c>
      <c r="G2768" s="6" t="s">
        <v>128</v>
      </c>
      <c r="H2768" s="6" t="s">
        <v>37</v>
      </c>
      <c r="I2768" s="6" t="s">
        <v>37</v>
      </c>
      <c r="J2768" s="8" t="s">
        <v>571</v>
      </c>
      <c r="K2768" s="5" t="s">
        <v>572</v>
      </c>
      <c r="L2768" s="7" t="s">
        <v>570</v>
      </c>
      <c r="M2768" s="9">
        <v>0</v>
      </c>
      <c r="N2768" s="5" t="s">
        <v>163</v>
      </c>
      <c r="O2768" s="32">
        <v>42873.0141637384</v>
      </c>
      <c r="P2768" s="33">
        <v>42873.015783831</v>
      </c>
      <c r="Q2768" s="28" t="s">
        <v>37</v>
      </c>
      <c r="R2768" s="29" t="s">
        <v>37</v>
      </c>
      <c r="S2768" s="28" t="s">
        <v>37</v>
      </c>
      <c r="T2768" s="28" t="s">
        <v>37</v>
      </c>
      <c r="U2768" s="5" t="s">
        <v>37</v>
      </c>
      <c r="V2768" s="28" t="s">
        <v>37</v>
      </c>
      <c r="W2768" s="7" t="s">
        <v>37</v>
      </c>
      <c r="X2768" s="7" t="s">
        <v>37</v>
      </c>
      <c r="Y2768" s="5" t="s">
        <v>37</v>
      </c>
      <c r="Z2768" s="5" t="s">
        <v>37</v>
      </c>
      <c r="AA2768" s="6" t="s">
        <v>37</v>
      </c>
      <c r="AB2768" s="6" t="s">
        <v>37</v>
      </c>
      <c r="AC2768" s="6" t="s">
        <v>37</v>
      </c>
      <c r="AD2768" s="6" t="s">
        <v>37</v>
      </c>
      <c r="AE2768" s="6" t="s">
        <v>37</v>
      </c>
    </row>
    <row r="2769">
      <c r="A2769" s="28" t="s">
        <v>6444</v>
      </c>
      <c r="B2769" s="6" t="s">
        <v>6445</v>
      </c>
      <c r="C2769" s="6" t="s">
        <v>6446</v>
      </c>
      <c r="D2769" s="7" t="s">
        <v>34</v>
      </c>
      <c r="E2769" s="28" t="s">
        <v>35</v>
      </c>
      <c r="F2769" s="5" t="s">
        <v>203</v>
      </c>
      <c r="G2769" s="6" t="s">
        <v>128</v>
      </c>
      <c r="H2769" s="6" t="s">
        <v>37</v>
      </c>
      <c r="I2769" s="6" t="s">
        <v>37</v>
      </c>
      <c r="J2769" s="8" t="s">
        <v>580</v>
      </c>
      <c r="K2769" s="5" t="s">
        <v>581</v>
      </c>
      <c r="L2769" s="7" t="s">
        <v>579</v>
      </c>
      <c r="M2769" s="9">
        <v>0</v>
      </c>
      <c r="N2769" s="5" t="s">
        <v>163</v>
      </c>
      <c r="O2769" s="32">
        <v>42873.0141711458</v>
      </c>
      <c r="P2769" s="33">
        <v>42873.015783831</v>
      </c>
      <c r="Q2769" s="28" t="s">
        <v>37</v>
      </c>
      <c r="R2769" s="29" t="s">
        <v>37</v>
      </c>
      <c r="S2769" s="28" t="s">
        <v>37</v>
      </c>
      <c r="T2769" s="28" t="s">
        <v>37</v>
      </c>
      <c r="U2769" s="5" t="s">
        <v>37</v>
      </c>
      <c r="V2769" s="28" t="s">
        <v>37</v>
      </c>
      <c r="W2769" s="7" t="s">
        <v>37</v>
      </c>
      <c r="X2769" s="7" t="s">
        <v>37</v>
      </c>
      <c r="Y2769" s="5" t="s">
        <v>37</v>
      </c>
      <c r="Z2769" s="5" t="s">
        <v>37</v>
      </c>
      <c r="AA2769" s="6" t="s">
        <v>37</v>
      </c>
      <c r="AB2769" s="6" t="s">
        <v>37</v>
      </c>
      <c r="AC2769" s="6" t="s">
        <v>37</v>
      </c>
      <c r="AD2769" s="6" t="s">
        <v>37</v>
      </c>
      <c r="AE2769" s="6" t="s">
        <v>37</v>
      </c>
    </row>
    <row r="2770">
      <c r="A2770" s="28" t="s">
        <v>6447</v>
      </c>
      <c r="B2770" s="6" t="s">
        <v>6448</v>
      </c>
      <c r="C2770" s="6" t="s">
        <v>6449</v>
      </c>
      <c r="D2770" s="7" t="s">
        <v>34</v>
      </c>
      <c r="E2770" s="28" t="s">
        <v>35</v>
      </c>
      <c r="F2770" s="5" t="s">
        <v>203</v>
      </c>
      <c r="G2770" s="6" t="s">
        <v>128</v>
      </c>
      <c r="H2770" s="6" t="s">
        <v>37</v>
      </c>
      <c r="I2770" s="6" t="s">
        <v>37</v>
      </c>
      <c r="J2770" s="8" t="s">
        <v>571</v>
      </c>
      <c r="K2770" s="5" t="s">
        <v>572</v>
      </c>
      <c r="L2770" s="7" t="s">
        <v>570</v>
      </c>
      <c r="M2770" s="9">
        <v>0</v>
      </c>
      <c r="N2770" s="5" t="s">
        <v>163</v>
      </c>
      <c r="O2770" s="32">
        <v>42873.0141781597</v>
      </c>
      <c r="P2770" s="33">
        <v>42873.0157836458</v>
      </c>
      <c r="Q2770" s="28" t="s">
        <v>37</v>
      </c>
      <c r="R2770" s="29" t="s">
        <v>37</v>
      </c>
      <c r="S2770" s="28" t="s">
        <v>37</v>
      </c>
      <c r="T2770" s="28" t="s">
        <v>37</v>
      </c>
      <c r="U2770" s="5" t="s">
        <v>37</v>
      </c>
      <c r="V2770" s="28" t="s">
        <v>37</v>
      </c>
      <c r="W2770" s="7" t="s">
        <v>37</v>
      </c>
      <c r="X2770" s="7" t="s">
        <v>37</v>
      </c>
      <c r="Y2770" s="5" t="s">
        <v>37</v>
      </c>
      <c r="Z2770" s="5" t="s">
        <v>37</v>
      </c>
      <c r="AA2770" s="6" t="s">
        <v>37</v>
      </c>
      <c r="AB2770" s="6" t="s">
        <v>37</v>
      </c>
      <c r="AC2770" s="6" t="s">
        <v>37</v>
      </c>
      <c r="AD2770" s="6" t="s">
        <v>37</v>
      </c>
      <c r="AE2770" s="6" t="s">
        <v>37</v>
      </c>
    </row>
    <row r="2771">
      <c r="A2771" s="28" t="s">
        <v>6450</v>
      </c>
      <c r="B2771" s="6" t="s">
        <v>6451</v>
      </c>
      <c r="C2771" s="6" t="s">
        <v>3743</v>
      </c>
      <c r="D2771" s="7" t="s">
        <v>34</v>
      </c>
      <c r="E2771" s="28" t="s">
        <v>35</v>
      </c>
      <c r="F2771" s="5" t="s">
        <v>203</v>
      </c>
      <c r="G2771" s="6" t="s">
        <v>128</v>
      </c>
      <c r="H2771" s="6" t="s">
        <v>37</v>
      </c>
      <c r="I2771" s="6" t="s">
        <v>37</v>
      </c>
      <c r="J2771" s="8" t="s">
        <v>1385</v>
      </c>
      <c r="K2771" s="5" t="s">
        <v>1386</v>
      </c>
      <c r="L2771" s="7" t="s">
        <v>1387</v>
      </c>
      <c r="M2771" s="9">
        <v>0</v>
      </c>
      <c r="N2771" s="5" t="s">
        <v>163</v>
      </c>
      <c r="O2771" s="32">
        <v>42873.0141857292</v>
      </c>
      <c r="P2771" s="33">
        <v>42873.0157836458</v>
      </c>
      <c r="Q2771" s="28" t="s">
        <v>37</v>
      </c>
      <c r="R2771" s="29" t="s">
        <v>37</v>
      </c>
      <c r="S2771" s="28" t="s">
        <v>37</v>
      </c>
      <c r="T2771" s="28" t="s">
        <v>37</v>
      </c>
      <c r="U2771" s="5" t="s">
        <v>37</v>
      </c>
      <c r="V2771" s="28" t="s">
        <v>37</v>
      </c>
      <c r="W2771" s="7" t="s">
        <v>37</v>
      </c>
      <c r="X2771" s="7" t="s">
        <v>37</v>
      </c>
      <c r="Y2771" s="5" t="s">
        <v>37</v>
      </c>
      <c r="Z2771" s="5" t="s">
        <v>37</v>
      </c>
      <c r="AA2771" s="6" t="s">
        <v>37</v>
      </c>
      <c r="AB2771" s="6" t="s">
        <v>37</v>
      </c>
      <c r="AC2771" s="6" t="s">
        <v>37</v>
      </c>
      <c r="AD2771" s="6" t="s">
        <v>37</v>
      </c>
      <c r="AE2771" s="6" t="s">
        <v>37</v>
      </c>
    </row>
    <row r="2772">
      <c r="A2772" s="28" t="s">
        <v>6452</v>
      </c>
      <c r="B2772" s="6" t="s">
        <v>6453</v>
      </c>
      <c r="C2772" s="6" t="s">
        <v>6330</v>
      </c>
      <c r="D2772" s="7" t="s">
        <v>34</v>
      </c>
      <c r="E2772" s="28" t="s">
        <v>35</v>
      </c>
      <c r="F2772" s="5" t="s">
        <v>203</v>
      </c>
      <c r="G2772" s="6" t="s">
        <v>128</v>
      </c>
      <c r="H2772" s="6" t="s">
        <v>37</v>
      </c>
      <c r="I2772" s="6" t="s">
        <v>37</v>
      </c>
      <c r="J2772" s="8" t="s">
        <v>181</v>
      </c>
      <c r="K2772" s="5" t="s">
        <v>182</v>
      </c>
      <c r="L2772" s="7" t="s">
        <v>183</v>
      </c>
      <c r="M2772" s="9">
        <v>0</v>
      </c>
      <c r="N2772" s="5" t="s">
        <v>163</v>
      </c>
      <c r="O2772" s="32">
        <v>42873.0141931366</v>
      </c>
      <c r="P2772" s="33">
        <v>42873.0157836458</v>
      </c>
      <c r="Q2772" s="28" t="s">
        <v>37</v>
      </c>
      <c r="R2772" s="29" t="s">
        <v>37</v>
      </c>
      <c r="S2772" s="28" t="s">
        <v>37</v>
      </c>
      <c r="T2772" s="28" t="s">
        <v>37</v>
      </c>
      <c r="U2772" s="5" t="s">
        <v>37</v>
      </c>
      <c r="V2772" s="28" t="s">
        <v>37</v>
      </c>
      <c r="W2772" s="7" t="s">
        <v>37</v>
      </c>
      <c r="X2772" s="7" t="s">
        <v>37</v>
      </c>
      <c r="Y2772" s="5" t="s">
        <v>37</v>
      </c>
      <c r="Z2772" s="5" t="s">
        <v>37</v>
      </c>
      <c r="AA2772" s="6" t="s">
        <v>37</v>
      </c>
      <c r="AB2772" s="6" t="s">
        <v>37</v>
      </c>
      <c r="AC2772" s="6" t="s">
        <v>37</v>
      </c>
      <c r="AD2772" s="6" t="s">
        <v>37</v>
      </c>
      <c r="AE2772" s="6" t="s">
        <v>37</v>
      </c>
    </row>
    <row r="2773">
      <c r="A2773" s="28" t="s">
        <v>6454</v>
      </c>
      <c r="B2773" s="6" t="s">
        <v>6455</v>
      </c>
      <c r="C2773" s="6" t="s">
        <v>3565</v>
      </c>
      <c r="D2773" s="7" t="s">
        <v>34</v>
      </c>
      <c r="E2773" s="28" t="s">
        <v>35</v>
      </c>
      <c r="F2773" s="5" t="s">
        <v>203</v>
      </c>
      <c r="G2773" s="6" t="s">
        <v>128</v>
      </c>
      <c r="H2773" s="6" t="s">
        <v>37</v>
      </c>
      <c r="I2773" s="6" t="s">
        <v>37</v>
      </c>
      <c r="J2773" s="8" t="s">
        <v>377</v>
      </c>
      <c r="K2773" s="5" t="s">
        <v>378</v>
      </c>
      <c r="L2773" s="7" t="s">
        <v>379</v>
      </c>
      <c r="M2773" s="9">
        <v>0</v>
      </c>
      <c r="N2773" s="5" t="s">
        <v>163</v>
      </c>
      <c r="O2773" s="32">
        <v>42873.0142007292</v>
      </c>
      <c r="P2773" s="33">
        <v>42874.3804853009</v>
      </c>
      <c r="Q2773" s="28" t="s">
        <v>37</v>
      </c>
      <c r="R2773" s="29" t="s">
        <v>37</v>
      </c>
      <c r="S2773" s="28" t="s">
        <v>37</v>
      </c>
      <c r="T2773" s="28" t="s">
        <v>37</v>
      </c>
      <c r="U2773" s="5" t="s">
        <v>37</v>
      </c>
      <c r="V2773" s="28" t="s">
        <v>37</v>
      </c>
      <c r="W2773" s="7" t="s">
        <v>37</v>
      </c>
      <c r="X2773" s="7" t="s">
        <v>37</v>
      </c>
      <c r="Y2773" s="5" t="s">
        <v>37</v>
      </c>
      <c r="Z2773" s="5" t="s">
        <v>37</v>
      </c>
      <c r="AA2773" s="6" t="s">
        <v>37</v>
      </c>
      <c r="AB2773" s="6" t="s">
        <v>37</v>
      </c>
      <c r="AC2773" s="6" t="s">
        <v>37</v>
      </c>
      <c r="AD2773" s="6" t="s">
        <v>37</v>
      </c>
      <c r="AE2773" s="6" t="s">
        <v>37</v>
      </c>
    </row>
    <row r="2774">
      <c r="A2774" s="30" t="s">
        <v>6456</v>
      </c>
      <c r="B2774" s="6" t="s">
        <v>5920</v>
      </c>
      <c r="C2774" s="6" t="s">
        <v>2551</v>
      </c>
      <c r="D2774" s="7" t="s">
        <v>34</v>
      </c>
      <c r="E2774" s="28" t="s">
        <v>35</v>
      </c>
      <c r="F2774" s="5" t="s">
        <v>203</v>
      </c>
      <c r="G2774" s="6" t="s">
        <v>128</v>
      </c>
      <c r="H2774" s="6" t="s">
        <v>37</v>
      </c>
      <c r="I2774" s="6" t="s">
        <v>37</v>
      </c>
      <c r="J2774" s="8" t="s">
        <v>801</v>
      </c>
      <c r="K2774" s="5" t="s">
        <v>802</v>
      </c>
      <c r="L2774" s="7" t="s">
        <v>803</v>
      </c>
      <c r="M2774" s="9">
        <v>0</v>
      </c>
      <c r="N2774" s="5" t="s">
        <v>823</v>
      </c>
      <c r="O2774" s="32">
        <v>42873.0142084838</v>
      </c>
      <c r="Q2774" s="28" t="s">
        <v>37</v>
      </c>
      <c r="R2774" s="29" t="s">
        <v>37</v>
      </c>
      <c r="S2774" s="28" t="s">
        <v>37</v>
      </c>
      <c r="T2774" s="28" t="s">
        <v>37</v>
      </c>
      <c r="U2774" s="5" t="s">
        <v>37</v>
      </c>
      <c r="V2774" s="28" t="s">
        <v>37</v>
      </c>
      <c r="W2774" s="7" t="s">
        <v>37</v>
      </c>
      <c r="X2774" s="7" t="s">
        <v>37</v>
      </c>
      <c r="Y2774" s="5" t="s">
        <v>37</v>
      </c>
      <c r="Z2774" s="5" t="s">
        <v>37</v>
      </c>
      <c r="AA2774" s="6" t="s">
        <v>37</v>
      </c>
      <c r="AB2774" s="6" t="s">
        <v>37</v>
      </c>
      <c r="AC2774" s="6" t="s">
        <v>37</v>
      </c>
      <c r="AD2774" s="6" t="s">
        <v>37</v>
      </c>
      <c r="AE2774" s="6" t="s">
        <v>37</v>
      </c>
    </row>
    <row r="2775">
      <c r="A2775" s="28" t="s">
        <v>6457</v>
      </c>
      <c r="B2775" s="6" t="s">
        <v>6458</v>
      </c>
      <c r="C2775" s="6" t="s">
        <v>6459</v>
      </c>
      <c r="D2775" s="7" t="s">
        <v>34</v>
      </c>
      <c r="E2775" s="28" t="s">
        <v>35</v>
      </c>
      <c r="F2775" s="5" t="s">
        <v>203</v>
      </c>
      <c r="G2775" s="6" t="s">
        <v>128</v>
      </c>
      <c r="H2775" s="6" t="s">
        <v>37</v>
      </c>
      <c r="I2775" s="6" t="s">
        <v>37</v>
      </c>
      <c r="J2775" s="8" t="s">
        <v>367</v>
      </c>
      <c r="K2775" s="5" t="s">
        <v>368</v>
      </c>
      <c r="L2775" s="7" t="s">
        <v>369</v>
      </c>
      <c r="M2775" s="9">
        <v>0</v>
      </c>
      <c r="N2775" s="5" t="s">
        <v>163</v>
      </c>
      <c r="O2775" s="32">
        <v>42873.014216088</v>
      </c>
      <c r="P2775" s="33">
        <v>42873.0157834838</v>
      </c>
      <c r="Q2775" s="28" t="s">
        <v>37</v>
      </c>
      <c r="R2775" s="29" t="s">
        <v>6460</v>
      </c>
      <c r="S2775" s="28" t="s">
        <v>37</v>
      </c>
      <c r="T2775" s="28" t="s">
        <v>37</v>
      </c>
      <c r="U2775" s="5" t="s">
        <v>37</v>
      </c>
      <c r="V2775" s="28" t="s">
        <v>37</v>
      </c>
      <c r="W2775" s="7" t="s">
        <v>37</v>
      </c>
      <c r="X2775" s="7" t="s">
        <v>37</v>
      </c>
      <c r="Y2775" s="5" t="s">
        <v>37</v>
      </c>
      <c r="Z2775" s="5" t="s">
        <v>37</v>
      </c>
      <c r="AA2775" s="6" t="s">
        <v>37</v>
      </c>
      <c r="AB2775" s="6" t="s">
        <v>37</v>
      </c>
      <c r="AC2775" s="6" t="s">
        <v>37</v>
      </c>
      <c r="AD2775" s="6" t="s">
        <v>37</v>
      </c>
      <c r="AE2775" s="6" t="s">
        <v>37</v>
      </c>
    </row>
    <row r="2776">
      <c r="A2776" s="28" t="s">
        <v>6123</v>
      </c>
      <c r="B2776" s="6" t="s">
        <v>6121</v>
      </c>
      <c r="C2776" s="6" t="s">
        <v>6461</v>
      </c>
      <c r="D2776" s="7" t="s">
        <v>34</v>
      </c>
      <c r="E2776" s="28" t="s">
        <v>35</v>
      </c>
      <c r="F2776" s="5" t="s">
        <v>203</v>
      </c>
      <c r="G2776" s="6" t="s">
        <v>128</v>
      </c>
      <c r="H2776" s="6" t="s">
        <v>37</v>
      </c>
      <c r="I2776" s="6" t="s">
        <v>37</v>
      </c>
      <c r="J2776" s="8" t="s">
        <v>1028</v>
      </c>
      <c r="K2776" s="5" t="s">
        <v>1029</v>
      </c>
      <c r="L2776" s="7" t="s">
        <v>1030</v>
      </c>
      <c r="M2776" s="9">
        <v>0</v>
      </c>
      <c r="N2776" s="5" t="s">
        <v>163</v>
      </c>
      <c r="O2776" s="32">
        <v>42873.0142234954</v>
      </c>
      <c r="P2776" s="33">
        <v>42873.0157834838</v>
      </c>
      <c r="Q2776" s="28" t="s">
        <v>6120</v>
      </c>
      <c r="R2776" s="29" t="s">
        <v>37</v>
      </c>
      <c r="S2776" s="28" t="s">
        <v>37</v>
      </c>
      <c r="T2776" s="28" t="s">
        <v>37</v>
      </c>
      <c r="U2776" s="5" t="s">
        <v>37</v>
      </c>
      <c r="V2776" s="28" t="s">
        <v>37</v>
      </c>
      <c r="W2776" s="7" t="s">
        <v>37</v>
      </c>
      <c r="X2776" s="7" t="s">
        <v>37</v>
      </c>
      <c r="Y2776" s="5" t="s">
        <v>37</v>
      </c>
      <c r="Z2776" s="5" t="s">
        <v>37</v>
      </c>
      <c r="AA2776" s="6" t="s">
        <v>37</v>
      </c>
      <c r="AB2776" s="6" t="s">
        <v>37</v>
      </c>
      <c r="AC2776" s="6" t="s">
        <v>37</v>
      </c>
      <c r="AD2776" s="6" t="s">
        <v>37</v>
      </c>
      <c r="AE2776" s="6" t="s">
        <v>37</v>
      </c>
    </row>
    <row r="2777">
      <c r="A2777" s="28" t="s">
        <v>6275</v>
      </c>
      <c r="B2777" s="6" t="s">
        <v>6274</v>
      </c>
      <c r="C2777" s="6" t="s">
        <v>6462</v>
      </c>
      <c r="D2777" s="7" t="s">
        <v>34</v>
      </c>
      <c r="E2777" s="28" t="s">
        <v>35</v>
      </c>
      <c r="F2777" s="5" t="s">
        <v>203</v>
      </c>
      <c r="G2777" s="6" t="s">
        <v>128</v>
      </c>
      <c r="H2777" s="6" t="s">
        <v>37</v>
      </c>
      <c r="I2777" s="6" t="s">
        <v>37</v>
      </c>
      <c r="J2777" s="8" t="s">
        <v>372</v>
      </c>
      <c r="K2777" s="5" t="s">
        <v>373</v>
      </c>
      <c r="L2777" s="7" t="s">
        <v>374</v>
      </c>
      <c r="M2777" s="9">
        <v>0</v>
      </c>
      <c r="N2777" s="5" t="s">
        <v>163</v>
      </c>
      <c r="O2777" s="32">
        <v>42873.0142308681</v>
      </c>
      <c r="P2777" s="33">
        <v>42873.0157832986</v>
      </c>
      <c r="Q2777" s="28" t="s">
        <v>6273</v>
      </c>
      <c r="R2777" s="29" t="s">
        <v>37</v>
      </c>
      <c r="S2777" s="28" t="s">
        <v>37</v>
      </c>
      <c r="T2777" s="28" t="s">
        <v>37</v>
      </c>
      <c r="U2777" s="5" t="s">
        <v>37</v>
      </c>
      <c r="V2777" s="28" t="s">
        <v>37</v>
      </c>
      <c r="W2777" s="7" t="s">
        <v>37</v>
      </c>
      <c r="X2777" s="7" t="s">
        <v>37</v>
      </c>
      <c r="Y2777" s="5" t="s">
        <v>37</v>
      </c>
      <c r="Z2777" s="5" t="s">
        <v>37</v>
      </c>
      <c r="AA2777" s="6" t="s">
        <v>37</v>
      </c>
      <c r="AB2777" s="6" t="s">
        <v>37</v>
      </c>
      <c r="AC2777" s="6" t="s">
        <v>37</v>
      </c>
      <c r="AD2777" s="6" t="s">
        <v>37</v>
      </c>
      <c r="AE2777" s="6" t="s">
        <v>37</v>
      </c>
    </row>
    <row r="2778">
      <c r="A2778" s="28" t="s">
        <v>2205</v>
      </c>
      <c r="B2778" s="6" t="s">
        <v>2204</v>
      </c>
      <c r="C2778" s="6" t="s">
        <v>1927</v>
      </c>
      <c r="D2778" s="7" t="s">
        <v>34</v>
      </c>
      <c r="E2778" s="28" t="s">
        <v>35</v>
      </c>
      <c r="F2778" s="5" t="s">
        <v>127</v>
      </c>
      <c r="G2778" s="6" t="s">
        <v>128</v>
      </c>
      <c r="H2778" s="6" t="s">
        <v>37</v>
      </c>
      <c r="I2778" s="6" t="s">
        <v>37</v>
      </c>
      <c r="J2778" s="8" t="s">
        <v>475</v>
      </c>
      <c r="K2778" s="5" t="s">
        <v>476</v>
      </c>
      <c r="L2778" s="7" t="s">
        <v>477</v>
      </c>
      <c r="M2778" s="9">
        <v>0</v>
      </c>
      <c r="N2778" s="5" t="s">
        <v>132</v>
      </c>
      <c r="O2778" s="32">
        <v>42873.0142384607</v>
      </c>
      <c r="P2778" s="33">
        <v>42873.0157832986</v>
      </c>
      <c r="Q2778" s="28" t="s">
        <v>2203</v>
      </c>
      <c r="R2778" s="29" t="s">
        <v>37</v>
      </c>
      <c r="S2778" s="28" t="s">
        <v>37</v>
      </c>
      <c r="T2778" s="28" t="s">
        <v>37</v>
      </c>
      <c r="U2778" s="5" t="s">
        <v>37</v>
      </c>
      <c r="V2778" s="28" t="s">
        <v>37</v>
      </c>
      <c r="W2778" s="7" t="s">
        <v>37</v>
      </c>
      <c r="X2778" s="7" t="s">
        <v>37</v>
      </c>
      <c r="Y2778" s="5" t="s">
        <v>37</v>
      </c>
      <c r="Z2778" s="5" t="s">
        <v>37</v>
      </c>
      <c r="AA2778" s="6" t="s">
        <v>37</v>
      </c>
      <c r="AB2778" s="6" t="s">
        <v>37</v>
      </c>
      <c r="AC2778" s="6" t="s">
        <v>37</v>
      </c>
      <c r="AD2778" s="6" t="s">
        <v>37</v>
      </c>
      <c r="AE2778" s="6" t="s">
        <v>37</v>
      </c>
    </row>
    <row r="2779">
      <c r="A2779" s="28" t="s">
        <v>6463</v>
      </c>
      <c r="B2779" s="6" t="s">
        <v>6464</v>
      </c>
      <c r="C2779" s="6" t="s">
        <v>1927</v>
      </c>
      <c r="D2779" s="7" t="s">
        <v>34</v>
      </c>
      <c r="E2779" s="28" t="s">
        <v>35</v>
      </c>
      <c r="F2779" s="5" t="s">
        <v>203</v>
      </c>
      <c r="G2779" s="6" t="s">
        <v>128</v>
      </c>
      <c r="H2779" s="6" t="s">
        <v>37</v>
      </c>
      <c r="I2779" s="6" t="s">
        <v>37</v>
      </c>
      <c r="J2779" s="8" t="s">
        <v>418</v>
      </c>
      <c r="K2779" s="5" t="s">
        <v>419</v>
      </c>
      <c r="L2779" s="7" t="s">
        <v>420</v>
      </c>
      <c r="M2779" s="9">
        <v>0</v>
      </c>
      <c r="N2779" s="5" t="s">
        <v>163</v>
      </c>
      <c r="O2779" s="32">
        <v>42873.014246412</v>
      </c>
      <c r="P2779" s="33">
        <v>42874.1747810532</v>
      </c>
      <c r="Q2779" s="28" t="s">
        <v>37</v>
      </c>
      <c r="R2779" s="29" t="s">
        <v>37</v>
      </c>
      <c r="S2779" s="28" t="s">
        <v>37</v>
      </c>
      <c r="T2779" s="28" t="s">
        <v>37</v>
      </c>
      <c r="U2779" s="5" t="s">
        <v>37</v>
      </c>
      <c r="V2779" s="28" t="s">
        <v>37</v>
      </c>
      <c r="W2779" s="7" t="s">
        <v>37</v>
      </c>
      <c r="X2779" s="7" t="s">
        <v>37</v>
      </c>
      <c r="Y2779" s="5" t="s">
        <v>37</v>
      </c>
      <c r="Z2779" s="5" t="s">
        <v>37</v>
      </c>
      <c r="AA2779" s="6" t="s">
        <v>37</v>
      </c>
      <c r="AB2779" s="6" t="s">
        <v>37</v>
      </c>
      <c r="AC2779" s="6" t="s">
        <v>37</v>
      </c>
      <c r="AD2779" s="6" t="s">
        <v>37</v>
      </c>
      <c r="AE2779" s="6" t="s">
        <v>37</v>
      </c>
    </row>
    <row r="2780">
      <c r="A2780" s="30" t="s">
        <v>6465</v>
      </c>
      <c r="B2780" s="6" t="s">
        <v>6466</v>
      </c>
      <c r="C2780" s="6" t="s">
        <v>2653</v>
      </c>
      <c r="D2780" s="7" t="s">
        <v>34</v>
      </c>
      <c r="E2780" s="28" t="s">
        <v>35</v>
      </c>
      <c r="F2780" s="5" t="s">
        <v>203</v>
      </c>
      <c r="G2780" s="6" t="s">
        <v>128</v>
      </c>
      <c r="H2780" s="6" t="s">
        <v>37</v>
      </c>
      <c r="I2780" s="6" t="s">
        <v>37</v>
      </c>
      <c r="J2780" s="8" t="s">
        <v>319</v>
      </c>
      <c r="K2780" s="5" t="s">
        <v>320</v>
      </c>
      <c r="L2780" s="7" t="s">
        <v>321</v>
      </c>
      <c r="M2780" s="9">
        <v>0</v>
      </c>
      <c r="N2780" s="5" t="s">
        <v>823</v>
      </c>
      <c r="O2780" s="32">
        <v>42873.0142534375</v>
      </c>
      <c r="Q2780" s="28" t="s">
        <v>37</v>
      </c>
      <c r="R2780" s="29" t="s">
        <v>37</v>
      </c>
      <c r="S2780" s="28" t="s">
        <v>37</v>
      </c>
      <c r="T2780" s="28" t="s">
        <v>37</v>
      </c>
      <c r="U2780" s="5" t="s">
        <v>37</v>
      </c>
      <c r="V2780" s="28" t="s">
        <v>37</v>
      </c>
      <c r="W2780" s="7" t="s">
        <v>37</v>
      </c>
      <c r="X2780" s="7" t="s">
        <v>37</v>
      </c>
      <c r="Y2780" s="5" t="s">
        <v>37</v>
      </c>
      <c r="Z2780" s="5" t="s">
        <v>37</v>
      </c>
      <c r="AA2780" s="6" t="s">
        <v>37</v>
      </c>
      <c r="AB2780" s="6" t="s">
        <v>37</v>
      </c>
      <c r="AC2780" s="6" t="s">
        <v>37</v>
      </c>
      <c r="AD2780" s="6" t="s">
        <v>37</v>
      </c>
      <c r="AE2780" s="6" t="s">
        <v>37</v>
      </c>
    </row>
    <row r="2781">
      <c r="A2781" s="28" t="s">
        <v>6467</v>
      </c>
      <c r="B2781" s="6" t="s">
        <v>6468</v>
      </c>
      <c r="C2781" s="6" t="s">
        <v>5823</v>
      </c>
      <c r="D2781" s="7" t="s">
        <v>34</v>
      </c>
      <c r="E2781" s="28" t="s">
        <v>35</v>
      </c>
      <c r="F2781" s="5" t="s">
        <v>203</v>
      </c>
      <c r="G2781" s="6" t="s">
        <v>128</v>
      </c>
      <c r="H2781" s="6" t="s">
        <v>37</v>
      </c>
      <c r="I2781" s="6" t="s">
        <v>37</v>
      </c>
      <c r="J2781" s="8" t="s">
        <v>670</v>
      </c>
      <c r="K2781" s="5" t="s">
        <v>671</v>
      </c>
      <c r="L2781" s="7" t="s">
        <v>672</v>
      </c>
      <c r="M2781" s="9">
        <v>0</v>
      </c>
      <c r="N2781" s="5" t="s">
        <v>163</v>
      </c>
      <c r="O2781" s="32">
        <v>42873.0142615741</v>
      </c>
      <c r="P2781" s="33">
        <v>42873.0157831019</v>
      </c>
      <c r="Q2781" s="28" t="s">
        <v>37</v>
      </c>
      <c r="R2781" s="29" t="s">
        <v>37</v>
      </c>
      <c r="S2781" s="28" t="s">
        <v>37</v>
      </c>
      <c r="T2781" s="28" t="s">
        <v>37</v>
      </c>
      <c r="U2781" s="5" t="s">
        <v>37</v>
      </c>
      <c r="V2781" s="28" t="s">
        <v>37</v>
      </c>
      <c r="W2781" s="7" t="s">
        <v>37</v>
      </c>
      <c r="X2781" s="7" t="s">
        <v>37</v>
      </c>
      <c r="Y2781" s="5" t="s">
        <v>37</v>
      </c>
      <c r="Z2781" s="5" t="s">
        <v>37</v>
      </c>
      <c r="AA2781" s="6" t="s">
        <v>37</v>
      </c>
      <c r="AB2781" s="6" t="s">
        <v>37</v>
      </c>
      <c r="AC2781" s="6" t="s">
        <v>37</v>
      </c>
      <c r="AD2781" s="6" t="s">
        <v>37</v>
      </c>
      <c r="AE2781" s="6" t="s">
        <v>37</v>
      </c>
    </row>
    <row r="2782">
      <c r="A2782" s="28" t="s">
        <v>5413</v>
      </c>
      <c r="B2782" s="6" t="s">
        <v>6469</v>
      </c>
      <c r="C2782" s="6" t="s">
        <v>4201</v>
      </c>
      <c r="D2782" s="7" t="s">
        <v>34</v>
      </c>
      <c r="E2782" s="28" t="s">
        <v>35</v>
      </c>
      <c r="F2782" s="5" t="s">
        <v>22</v>
      </c>
      <c r="G2782" s="6" t="s">
        <v>128</v>
      </c>
      <c r="H2782" s="6" t="s">
        <v>37</v>
      </c>
      <c r="I2782" s="6" t="s">
        <v>37</v>
      </c>
      <c r="J2782" s="8" t="s">
        <v>838</v>
      </c>
      <c r="K2782" s="5" t="s">
        <v>839</v>
      </c>
      <c r="L2782" s="7" t="s">
        <v>840</v>
      </c>
      <c r="M2782" s="9">
        <v>0</v>
      </c>
      <c r="N2782" s="5" t="s">
        <v>3370</v>
      </c>
      <c r="O2782" s="32">
        <v>42873.0142686343</v>
      </c>
      <c r="P2782" s="33">
        <v>42874.1747810532</v>
      </c>
      <c r="Q2782" s="28" t="s">
        <v>5411</v>
      </c>
      <c r="R2782" s="29" t="s">
        <v>37</v>
      </c>
      <c r="S2782" s="28" t="s">
        <v>48</v>
      </c>
      <c r="T2782" s="28" t="s">
        <v>842</v>
      </c>
      <c r="U2782" s="5" t="s">
        <v>843</v>
      </c>
      <c r="V2782" s="28" t="s">
        <v>49</v>
      </c>
      <c r="W2782" s="7" t="s">
        <v>6470</v>
      </c>
      <c r="X2782" s="7" t="s">
        <v>37</v>
      </c>
      <c r="Y2782" s="5" t="s">
        <v>846</v>
      </c>
      <c r="Z2782" s="5" t="s">
        <v>5487</v>
      </c>
      <c r="AA2782" s="6" t="s">
        <v>37</v>
      </c>
      <c r="AB2782" s="6" t="s">
        <v>37</v>
      </c>
      <c r="AC2782" s="6" t="s">
        <v>37</v>
      </c>
      <c r="AD2782" s="6" t="s">
        <v>37</v>
      </c>
      <c r="AE2782" s="6" t="s">
        <v>37</v>
      </c>
    </row>
    <row r="2783">
      <c r="A2783" s="28" t="s">
        <v>6471</v>
      </c>
      <c r="B2783" s="6" t="s">
        <v>6472</v>
      </c>
      <c r="C2783" s="6" t="s">
        <v>6473</v>
      </c>
      <c r="D2783" s="7" t="s">
        <v>34</v>
      </c>
      <c r="E2783" s="28" t="s">
        <v>35</v>
      </c>
      <c r="F2783" s="5" t="s">
        <v>203</v>
      </c>
      <c r="G2783" s="6" t="s">
        <v>128</v>
      </c>
      <c r="H2783" s="6" t="s">
        <v>37</v>
      </c>
      <c r="I2783" s="6" t="s">
        <v>37</v>
      </c>
      <c r="J2783" s="8" t="s">
        <v>382</v>
      </c>
      <c r="K2783" s="5" t="s">
        <v>383</v>
      </c>
      <c r="L2783" s="7" t="s">
        <v>384</v>
      </c>
      <c r="M2783" s="9">
        <v>0</v>
      </c>
      <c r="N2783" s="5" t="s">
        <v>132</v>
      </c>
      <c r="O2783" s="32">
        <v>42873.0142998495</v>
      </c>
      <c r="P2783" s="33">
        <v>42874.1747810532</v>
      </c>
      <c r="Q2783" s="28" t="s">
        <v>37</v>
      </c>
      <c r="R2783" s="29" t="s">
        <v>37</v>
      </c>
      <c r="S2783" s="28" t="s">
        <v>37</v>
      </c>
      <c r="T2783" s="28" t="s">
        <v>37</v>
      </c>
      <c r="U2783" s="5" t="s">
        <v>37</v>
      </c>
      <c r="V2783" s="28" t="s">
        <v>37</v>
      </c>
      <c r="W2783" s="7" t="s">
        <v>37</v>
      </c>
      <c r="X2783" s="7" t="s">
        <v>37</v>
      </c>
      <c r="Y2783" s="5" t="s">
        <v>37</v>
      </c>
      <c r="Z2783" s="5" t="s">
        <v>37</v>
      </c>
      <c r="AA2783" s="6" t="s">
        <v>37</v>
      </c>
      <c r="AB2783" s="6" t="s">
        <v>37</v>
      </c>
      <c r="AC2783" s="6" t="s">
        <v>37</v>
      </c>
      <c r="AD2783" s="6" t="s">
        <v>37</v>
      </c>
      <c r="AE2783" s="6" t="s">
        <v>37</v>
      </c>
    </row>
    <row r="2784">
      <c r="A2784" s="28" t="s">
        <v>6474</v>
      </c>
      <c r="B2784" s="6" t="s">
        <v>6475</v>
      </c>
      <c r="C2784" s="6" t="s">
        <v>5823</v>
      </c>
      <c r="D2784" s="7" t="s">
        <v>34</v>
      </c>
      <c r="E2784" s="28" t="s">
        <v>35</v>
      </c>
      <c r="F2784" s="5" t="s">
        <v>203</v>
      </c>
      <c r="G2784" s="6" t="s">
        <v>128</v>
      </c>
      <c r="H2784" s="6" t="s">
        <v>37</v>
      </c>
      <c r="I2784" s="6" t="s">
        <v>37</v>
      </c>
      <c r="J2784" s="8" t="s">
        <v>319</v>
      </c>
      <c r="K2784" s="5" t="s">
        <v>320</v>
      </c>
      <c r="L2784" s="7" t="s">
        <v>321</v>
      </c>
      <c r="M2784" s="9">
        <v>0</v>
      </c>
      <c r="N2784" s="5" t="s">
        <v>132</v>
      </c>
      <c r="O2784" s="32">
        <v>42873.0143070602</v>
      </c>
      <c r="P2784" s="33">
        <v>42874.1747808681</v>
      </c>
      <c r="Q2784" s="28" t="s">
        <v>37</v>
      </c>
      <c r="R2784" s="29" t="s">
        <v>37</v>
      </c>
      <c r="S2784" s="28" t="s">
        <v>37</v>
      </c>
      <c r="T2784" s="28" t="s">
        <v>37</v>
      </c>
      <c r="U2784" s="5" t="s">
        <v>37</v>
      </c>
      <c r="V2784" s="28" t="s">
        <v>37</v>
      </c>
      <c r="W2784" s="7" t="s">
        <v>37</v>
      </c>
      <c r="X2784" s="7" t="s">
        <v>37</v>
      </c>
      <c r="Y2784" s="5" t="s">
        <v>37</v>
      </c>
      <c r="Z2784" s="5" t="s">
        <v>37</v>
      </c>
      <c r="AA2784" s="6" t="s">
        <v>37</v>
      </c>
      <c r="AB2784" s="6" t="s">
        <v>37</v>
      </c>
      <c r="AC2784" s="6" t="s">
        <v>37</v>
      </c>
      <c r="AD2784" s="6" t="s">
        <v>37</v>
      </c>
      <c r="AE2784" s="6" t="s">
        <v>37</v>
      </c>
    </row>
    <row r="2785">
      <c r="A2785" s="28" t="s">
        <v>5477</v>
      </c>
      <c r="B2785" s="6" t="s">
        <v>6476</v>
      </c>
      <c r="C2785" s="6" t="s">
        <v>3107</v>
      </c>
      <c r="D2785" s="7" t="s">
        <v>34</v>
      </c>
      <c r="E2785" s="28" t="s">
        <v>35</v>
      </c>
      <c r="F2785" s="5" t="s">
        <v>22</v>
      </c>
      <c r="G2785" s="6" t="s">
        <v>128</v>
      </c>
      <c r="H2785" s="6" t="s">
        <v>37</v>
      </c>
      <c r="I2785" s="6" t="s">
        <v>37</v>
      </c>
      <c r="J2785" s="8" t="s">
        <v>2534</v>
      </c>
      <c r="K2785" s="5" t="s">
        <v>2535</v>
      </c>
      <c r="L2785" s="7" t="s">
        <v>2536</v>
      </c>
      <c r="M2785" s="9">
        <v>0</v>
      </c>
      <c r="N2785" s="5" t="s">
        <v>3370</v>
      </c>
      <c r="O2785" s="32">
        <v>42873.0143148495</v>
      </c>
      <c r="P2785" s="33">
        <v>42874.1747808681</v>
      </c>
      <c r="Q2785" s="28" t="s">
        <v>3132</v>
      </c>
      <c r="R2785" s="29" t="s">
        <v>37</v>
      </c>
      <c r="S2785" s="28" t="s">
        <v>48</v>
      </c>
      <c r="T2785" s="28" t="s">
        <v>2502</v>
      </c>
      <c r="U2785" s="5" t="s">
        <v>843</v>
      </c>
      <c r="V2785" s="28" t="s">
        <v>2538</v>
      </c>
      <c r="W2785" s="7" t="s">
        <v>6477</v>
      </c>
      <c r="X2785" s="7" t="s">
        <v>37</v>
      </c>
      <c r="Y2785" s="5" t="s">
        <v>846</v>
      </c>
      <c r="Z2785" s="5" t="s">
        <v>5741</v>
      </c>
      <c r="AA2785" s="6" t="s">
        <v>37</v>
      </c>
      <c r="AB2785" s="6" t="s">
        <v>37</v>
      </c>
      <c r="AC2785" s="6" t="s">
        <v>37</v>
      </c>
      <c r="AD2785" s="6" t="s">
        <v>37</v>
      </c>
      <c r="AE2785" s="6" t="s">
        <v>37</v>
      </c>
    </row>
    <row r="2786">
      <c r="A2786" s="28" t="s">
        <v>2537</v>
      </c>
      <c r="B2786" s="6" t="s">
        <v>6478</v>
      </c>
      <c r="C2786" s="6" t="s">
        <v>1203</v>
      </c>
      <c r="D2786" s="7" t="s">
        <v>34</v>
      </c>
      <c r="E2786" s="28" t="s">
        <v>35</v>
      </c>
      <c r="F2786" s="5" t="s">
        <v>22</v>
      </c>
      <c r="G2786" s="6" t="s">
        <v>128</v>
      </c>
      <c r="H2786" s="6" t="s">
        <v>37</v>
      </c>
      <c r="I2786" s="6" t="s">
        <v>37</v>
      </c>
      <c r="J2786" s="8" t="s">
        <v>2534</v>
      </c>
      <c r="K2786" s="5" t="s">
        <v>2535</v>
      </c>
      <c r="L2786" s="7" t="s">
        <v>2536</v>
      </c>
      <c r="M2786" s="9">
        <v>0</v>
      </c>
      <c r="N2786" s="5" t="s">
        <v>3370</v>
      </c>
      <c r="O2786" s="32">
        <v>42873.0143462616</v>
      </c>
      <c r="P2786" s="33">
        <v>42873.0157831019</v>
      </c>
      <c r="Q2786" s="28" t="s">
        <v>2532</v>
      </c>
      <c r="R2786" s="29" t="s">
        <v>37</v>
      </c>
      <c r="S2786" s="28" t="s">
        <v>48</v>
      </c>
      <c r="T2786" s="28" t="s">
        <v>2502</v>
      </c>
      <c r="U2786" s="5" t="s">
        <v>843</v>
      </c>
      <c r="V2786" s="28" t="s">
        <v>2538</v>
      </c>
      <c r="W2786" s="7" t="s">
        <v>6479</v>
      </c>
      <c r="X2786" s="7" t="s">
        <v>37</v>
      </c>
      <c r="Y2786" s="5" t="s">
        <v>846</v>
      </c>
      <c r="Z2786" s="5" t="s">
        <v>5741</v>
      </c>
      <c r="AA2786" s="6" t="s">
        <v>37</v>
      </c>
      <c r="AB2786" s="6" t="s">
        <v>37</v>
      </c>
      <c r="AC2786" s="6" t="s">
        <v>37</v>
      </c>
      <c r="AD2786" s="6" t="s">
        <v>37</v>
      </c>
      <c r="AE2786" s="6" t="s">
        <v>37</v>
      </c>
    </row>
    <row r="2787">
      <c r="A2787" s="28" t="s">
        <v>6480</v>
      </c>
      <c r="B2787" s="6" t="s">
        <v>6481</v>
      </c>
      <c r="C2787" s="6" t="s">
        <v>124</v>
      </c>
      <c r="D2787" s="7" t="s">
        <v>34</v>
      </c>
      <c r="E2787" s="28" t="s">
        <v>35</v>
      </c>
      <c r="F2787" s="5" t="s">
        <v>203</v>
      </c>
      <c r="G2787" s="6" t="s">
        <v>128</v>
      </c>
      <c r="H2787" s="6" t="s">
        <v>37</v>
      </c>
      <c r="I2787" s="6" t="s">
        <v>37</v>
      </c>
      <c r="J2787" s="8" t="s">
        <v>670</v>
      </c>
      <c r="K2787" s="5" t="s">
        <v>671</v>
      </c>
      <c r="L2787" s="7" t="s">
        <v>672</v>
      </c>
      <c r="M2787" s="9">
        <v>0</v>
      </c>
      <c r="N2787" s="5" t="s">
        <v>163</v>
      </c>
      <c r="O2787" s="32">
        <v>42873.0143823727</v>
      </c>
      <c r="P2787" s="33">
        <v>42873.0157829514</v>
      </c>
      <c r="Q2787" s="28" t="s">
        <v>37</v>
      </c>
      <c r="R2787" s="29" t="s">
        <v>6482</v>
      </c>
      <c r="S2787" s="28" t="s">
        <v>37</v>
      </c>
      <c r="T2787" s="28" t="s">
        <v>37</v>
      </c>
      <c r="U2787" s="5" t="s">
        <v>37</v>
      </c>
      <c r="V2787" s="28" t="s">
        <v>37</v>
      </c>
      <c r="W2787" s="7" t="s">
        <v>37</v>
      </c>
      <c r="X2787" s="7" t="s">
        <v>37</v>
      </c>
      <c r="Y2787" s="5" t="s">
        <v>37</v>
      </c>
      <c r="Z2787" s="5" t="s">
        <v>37</v>
      </c>
      <c r="AA2787" s="6" t="s">
        <v>37</v>
      </c>
      <c r="AB2787" s="6" t="s">
        <v>37</v>
      </c>
      <c r="AC2787" s="6" t="s">
        <v>37</v>
      </c>
      <c r="AD2787" s="6" t="s">
        <v>37</v>
      </c>
      <c r="AE2787" s="6" t="s">
        <v>37</v>
      </c>
    </row>
    <row r="2788">
      <c r="A2788" s="28" t="s">
        <v>3367</v>
      </c>
      <c r="B2788" s="6" t="s">
        <v>3366</v>
      </c>
      <c r="C2788" s="6" t="s">
        <v>211</v>
      </c>
      <c r="D2788" s="7" t="s">
        <v>34</v>
      </c>
      <c r="E2788" s="28" t="s">
        <v>35</v>
      </c>
      <c r="F2788" s="5" t="s">
        <v>22</v>
      </c>
      <c r="G2788" s="6" t="s">
        <v>128</v>
      </c>
      <c r="H2788" s="6" t="s">
        <v>37</v>
      </c>
      <c r="I2788" s="6" t="s">
        <v>37</v>
      </c>
      <c r="J2788" s="8" t="s">
        <v>2485</v>
      </c>
      <c r="K2788" s="5" t="s">
        <v>2486</v>
      </c>
      <c r="L2788" s="7" t="s">
        <v>2487</v>
      </c>
      <c r="M2788" s="9">
        <v>0</v>
      </c>
      <c r="N2788" s="5" t="s">
        <v>3370</v>
      </c>
      <c r="O2788" s="32">
        <v>42873.0143895833</v>
      </c>
      <c r="P2788" s="33">
        <v>42874.174780706</v>
      </c>
      <c r="Q2788" s="28" t="s">
        <v>3365</v>
      </c>
      <c r="R2788" s="29" t="s">
        <v>37</v>
      </c>
      <c r="S2788" s="28" t="s">
        <v>48</v>
      </c>
      <c r="T2788" s="28" t="s">
        <v>842</v>
      </c>
      <c r="U2788" s="5" t="s">
        <v>843</v>
      </c>
      <c r="V2788" s="28" t="s">
        <v>96</v>
      </c>
      <c r="W2788" s="7" t="s">
        <v>6483</v>
      </c>
      <c r="X2788" s="7" t="s">
        <v>37</v>
      </c>
      <c r="Y2788" s="5" t="s">
        <v>846</v>
      </c>
      <c r="Z2788" s="5" t="s">
        <v>3372</v>
      </c>
      <c r="AA2788" s="6" t="s">
        <v>37</v>
      </c>
      <c r="AB2788" s="6" t="s">
        <v>37</v>
      </c>
      <c r="AC2788" s="6" t="s">
        <v>37</v>
      </c>
      <c r="AD2788" s="6" t="s">
        <v>37</v>
      </c>
      <c r="AE2788" s="6" t="s">
        <v>37</v>
      </c>
    </row>
    <row r="2789">
      <c r="A2789" s="28" t="s">
        <v>6484</v>
      </c>
      <c r="B2789" s="6" t="s">
        <v>6485</v>
      </c>
      <c r="C2789" s="6" t="s">
        <v>6486</v>
      </c>
      <c r="D2789" s="7" t="s">
        <v>34</v>
      </c>
      <c r="E2789" s="28" t="s">
        <v>35</v>
      </c>
      <c r="F2789" s="5" t="s">
        <v>44</v>
      </c>
      <c r="G2789" s="6" t="s">
        <v>128</v>
      </c>
      <c r="H2789" s="6" t="s">
        <v>37</v>
      </c>
      <c r="I2789" s="6" t="s">
        <v>6487</v>
      </c>
      <c r="J2789" s="8" t="s">
        <v>45</v>
      </c>
      <c r="K2789" s="5" t="s">
        <v>45</v>
      </c>
      <c r="L2789" s="7" t="s">
        <v>46</v>
      </c>
      <c r="M2789" s="9">
        <v>0</v>
      </c>
      <c r="N2789" s="5" t="s">
        <v>47</v>
      </c>
      <c r="O2789" s="32">
        <v>42873.0144202894</v>
      </c>
      <c r="P2789" s="33">
        <v>42873.0157829514</v>
      </c>
      <c r="Q2789" s="28" t="s">
        <v>37</v>
      </c>
      <c r="R2789" s="29" t="s">
        <v>37</v>
      </c>
      <c r="S2789" s="28" t="s">
        <v>55</v>
      </c>
      <c r="T2789" s="28" t="s">
        <v>37</v>
      </c>
      <c r="U2789" s="5" t="s">
        <v>37</v>
      </c>
      <c r="V2789" s="28" t="s">
        <v>6488</v>
      </c>
      <c r="W2789" s="7" t="s">
        <v>37</v>
      </c>
      <c r="X2789" s="7" t="s">
        <v>37</v>
      </c>
      <c r="Y2789" s="5" t="s">
        <v>37</v>
      </c>
      <c r="Z2789" s="5" t="s">
        <v>37</v>
      </c>
      <c r="AA2789" s="6" t="s">
        <v>37</v>
      </c>
      <c r="AB2789" s="6" t="s">
        <v>50</v>
      </c>
      <c r="AC2789" s="6" t="s">
        <v>37</v>
      </c>
      <c r="AD2789" s="6" t="s">
        <v>6489</v>
      </c>
      <c r="AE2789" s="6" t="s">
        <v>37</v>
      </c>
    </row>
    <row r="2790">
      <c r="A2790" s="28" t="s">
        <v>6490</v>
      </c>
      <c r="B2790" s="6" t="s">
        <v>6491</v>
      </c>
      <c r="C2790" s="6" t="s">
        <v>1194</v>
      </c>
      <c r="D2790" s="7" t="s">
        <v>34</v>
      </c>
      <c r="E2790" s="28" t="s">
        <v>35</v>
      </c>
      <c r="F2790" s="5" t="s">
        <v>203</v>
      </c>
      <c r="G2790" s="6" t="s">
        <v>128</v>
      </c>
      <c r="H2790" s="6" t="s">
        <v>37</v>
      </c>
      <c r="I2790" s="6" t="s">
        <v>37</v>
      </c>
      <c r="J2790" s="8" t="s">
        <v>670</v>
      </c>
      <c r="K2790" s="5" t="s">
        <v>671</v>
      </c>
      <c r="L2790" s="7" t="s">
        <v>672</v>
      </c>
      <c r="M2790" s="9">
        <v>0</v>
      </c>
      <c r="N2790" s="5" t="s">
        <v>132</v>
      </c>
      <c r="O2790" s="32">
        <v>42873.0144275116</v>
      </c>
      <c r="P2790" s="33">
        <v>42874.174780706</v>
      </c>
      <c r="Q2790" s="28" t="s">
        <v>37</v>
      </c>
      <c r="R2790" s="29" t="s">
        <v>37</v>
      </c>
      <c r="S2790" s="28" t="s">
        <v>37</v>
      </c>
      <c r="T2790" s="28" t="s">
        <v>37</v>
      </c>
      <c r="U2790" s="5" t="s">
        <v>37</v>
      </c>
      <c r="V2790" s="28" t="s">
        <v>37</v>
      </c>
      <c r="W2790" s="7" t="s">
        <v>37</v>
      </c>
      <c r="X2790" s="7" t="s">
        <v>37</v>
      </c>
      <c r="Y2790" s="5" t="s">
        <v>37</v>
      </c>
      <c r="Z2790" s="5" t="s">
        <v>37</v>
      </c>
      <c r="AA2790" s="6" t="s">
        <v>37</v>
      </c>
      <c r="AB2790" s="6" t="s">
        <v>37</v>
      </c>
      <c r="AC2790" s="6" t="s">
        <v>37</v>
      </c>
      <c r="AD2790" s="6" t="s">
        <v>37</v>
      </c>
      <c r="AE2790" s="6" t="s">
        <v>37</v>
      </c>
    </row>
    <row r="2791">
      <c r="A2791" s="30" t="s">
        <v>6482</v>
      </c>
      <c r="B2791" s="6" t="s">
        <v>6481</v>
      </c>
      <c r="C2791" s="6" t="s">
        <v>124</v>
      </c>
      <c r="D2791" s="7" t="s">
        <v>34</v>
      </c>
      <c r="E2791" s="28" t="s">
        <v>35</v>
      </c>
      <c r="F2791" s="5" t="s">
        <v>203</v>
      </c>
      <c r="G2791" s="6" t="s">
        <v>128</v>
      </c>
      <c r="H2791" s="6" t="s">
        <v>37</v>
      </c>
      <c r="I2791" s="6" t="s">
        <v>37</v>
      </c>
      <c r="J2791" s="8" t="s">
        <v>670</v>
      </c>
      <c r="K2791" s="5" t="s">
        <v>671</v>
      </c>
      <c r="L2791" s="7" t="s">
        <v>672</v>
      </c>
      <c r="M2791" s="9">
        <v>0</v>
      </c>
      <c r="N2791" s="5" t="s">
        <v>823</v>
      </c>
      <c r="O2791" s="32">
        <v>42873.014434919</v>
      </c>
      <c r="Q2791" s="28" t="s">
        <v>6480</v>
      </c>
      <c r="R2791" s="29" t="s">
        <v>37</v>
      </c>
      <c r="S2791" s="28" t="s">
        <v>37</v>
      </c>
      <c r="T2791" s="28" t="s">
        <v>37</v>
      </c>
      <c r="U2791" s="5" t="s">
        <v>37</v>
      </c>
      <c r="V2791" s="28" t="s">
        <v>37</v>
      </c>
      <c r="W2791" s="7" t="s">
        <v>37</v>
      </c>
      <c r="X2791" s="7" t="s">
        <v>37</v>
      </c>
      <c r="Y2791" s="5" t="s">
        <v>37</v>
      </c>
      <c r="Z2791" s="5" t="s">
        <v>37</v>
      </c>
      <c r="AA2791" s="6" t="s">
        <v>37</v>
      </c>
      <c r="AB2791" s="6" t="s">
        <v>37</v>
      </c>
      <c r="AC2791" s="6" t="s">
        <v>37</v>
      </c>
      <c r="AD2791" s="6" t="s">
        <v>37</v>
      </c>
      <c r="AE2791" s="6" t="s">
        <v>37</v>
      </c>
    </row>
    <row r="2792">
      <c r="A2792" s="28" t="s">
        <v>2678</v>
      </c>
      <c r="B2792" s="6" t="s">
        <v>2675</v>
      </c>
      <c r="C2792" s="6" t="s">
        <v>2653</v>
      </c>
      <c r="D2792" s="7" t="s">
        <v>34</v>
      </c>
      <c r="E2792" s="28" t="s">
        <v>35</v>
      </c>
      <c r="F2792" s="5" t="s">
        <v>22</v>
      </c>
      <c r="G2792" s="6" t="s">
        <v>128</v>
      </c>
      <c r="H2792" s="6" t="s">
        <v>37</v>
      </c>
      <c r="I2792" s="6" t="s">
        <v>37</v>
      </c>
      <c r="J2792" s="8" t="s">
        <v>2676</v>
      </c>
      <c r="K2792" s="5" t="s">
        <v>2677</v>
      </c>
      <c r="L2792" s="7" t="s">
        <v>157</v>
      </c>
      <c r="M2792" s="9">
        <v>0</v>
      </c>
      <c r="N2792" s="5" t="s">
        <v>3370</v>
      </c>
      <c r="O2792" s="32">
        <v>42873.0144430208</v>
      </c>
      <c r="P2792" s="33">
        <v>42874.174780706</v>
      </c>
      <c r="Q2792" s="28" t="s">
        <v>2674</v>
      </c>
      <c r="R2792" s="29" t="s">
        <v>37</v>
      </c>
      <c r="S2792" s="28" t="s">
        <v>48</v>
      </c>
      <c r="T2792" s="28" t="s">
        <v>842</v>
      </c>
      <c r="U2792" s="5" t="s">
        <v>843</v>
      </c>
      <c r="V2792" s="28" t="s">
        <v>2679</v>
      </c>
      <c r="W2792" s="7" t="s">
        <v>6492</v>
      </c>
      <c r="X2792" s="7" t="s">
        <v>37</v>
      </c>
      <c r="Y2792" s="5" t="s">
        <v>846</v>
      </c>
      <c r="Z2792" s="5" t="s">
        <v>6493</v>
      </c>
      <c r="AA2792" s="6" t="s">
        <v>37</v>
      </c>
      <c r="AB2792" s="6" t="s">
        <v>37</v>
      </c>
      <c r="AC2792" s="6" t="s">
        <v>37</v>
      </c>
      <c r="AD2792" s="6" t="s">
        <v>37</v>
      </c>
      <c r="AE2792" s="6" t="s">
        <v>37</v>
      </c>
    </row>
    <row r="2793">
      <c r="A2793" s="28" t="s">
        <v>6494</v>
      </c>
      <c r="B2793" s="6" t="s">
        <v>6209</v>
      </c>
      <c r="C2793" s="6" t="s">
        <v>1203</v>
      </c>
      <c r="D2793" s="7" t="s">
        <v>34</v>
      </c>
      <c r="E2793" s="28" t="s">
        <v>35</v>
      </c>
      <c r="F2793" s="5" t="s">
        <v>22</v>
      </c>
      <c r="G2793" s="6" t="s">
        <v>128</v>
      </c>
      <c r="H2793" s="6" t="s">
        <v>37</v>
      </c>
      <c r="I2793" s="6" t="s">
        <v>37</v>
      </c>
      <c r="J2793" s="8" t="s">
        <v>2676</v>
      </c>
      <c r="K2793" s="5" t="s">
        <v>2677</v>
      </c>
      <c r="L2793" s="7" t="s">
        <v>157</v>
      </c>
      <c r="M2793" s="9">
        <v>0</v>
      </c>
      <c r="N2793" s="5" t="s">
        <v>3370</v>
      </c>
      <c r="O2793" s="32">
        <v>42873.014475544</v>
      </c>
      <c r="P2793" s="33">
        <v>42874.1696353819</v>
      </c>
      <c r="Q2793" s="28" t="s">
        <v>37</v>
      </c>
      <c r="R2793" s="29" t="s">
        <v>37</v>
      </c>
      <c r="S2793" s="28" t="s">
        <v>115</v>
      </c>
      <c r="T2793" s="28" t="s">
        <v>842</v>
      </c>
      <c r="U2793" s="5" t="s">
        <v>2482</v>
      </c>
      <c r="V2793" s="28" t="s">
        <v>6495</v>
      </c>
      <c r="W2793" s="7" t="s">
        <v>6496</v>
      </c>
      <c r="X2793" s="7" t="s">
        <v>37</v>
      </c>
      <c r="Y2793" s="5" t="s">
        <v>846</v>
      </c>
      <c r="Z2793" s="5" t="s">
        <v>6497</v>
      </c>
      <c r="AA2793" s="6" t="s">
        <v>37</v>
      </c>
      <c r="AB2793" s="6" t="s">
        <v>37</v>
      </c>
      <c r="AC2793" s="6" t="s">
        <v>37</v>
      </c>
      <c r="AD2793" s="6" t="s">
        <v>37</v>
      </c>
      <c r="AE2793" s="6" t="s">
        <v>37</v>
      </c>
    </row>
    <row r="2794">
      <c r="A2794" s="28" t="s">
        <v>6210</v>
      </c>
      <c r="B2794" s="6" t="s">
        <v>6209</v>
      </c>
      <c r="C2794" s="6" t="s">
        <v>1203</v>
      </c>
      <c r="D2794" s="7" t="s">
        <v>34</v>
      </c>
      <c r="E2794" s="28" t="s">
        <v>35</v>
      </c>
      <c r="F2794" s="5" t="s">
        <v>22</v>
      </c>
      <c r="G2794" s="6" t="s">
        <v>128</v>
      </c>
      <c r="H2794" s="6" t="s">
        <v>37</v>
      </c>
      <c r="I2794" s="6" t="s">
        <v>37</v>
      </c>
      <c r="J2794" s="8" t="s">
        <v>2676</v>
      </c>
      <c r="K2794" s="5" t="s">
        <v>2677</v>
      </c>
      <c r="L2794" s="7" t="s">
        <v>157</v>
      </c>
      <c r="M2794" s="9">
        <v>0</v>
      </c>
      <c r="N2794" s="5" t="s">
        <v>3370</v>
      </c>
      <c r="O2794" s="32">
        <v>42873.0145084144</v>
      </c>
      <c r="P2794" s="33">
        <v>42874.1696352199</v>
      </c>
      <c r="Q2794" s="28" t="s">
        <v>4565</v>
      </c>
      <c r="R2794" s="29" t="s">
        <v>37</v>
      </c>
      <c r="S2794" s="28" t="s">
        <v>48</v>
      </c>
      <c r="T2794" s="28" t="s">
        <v>842</v>
      </c>
      <c r="U2794" s="5" t="s">
        <v>843</v>
      </c>
      <c r="V2794" s="28" t="s">
        <v>6211</v>
      </c>
      <c r="W2794" s="7" t="s">
        <v>6498</v>
      </c>
      <c r="X2794" s="7" t="s">
        <v>37</v>
      </c>
      <c r="Y2794" s="5" t="s">
        <v>846</v>
      </c>
      <c r="Z2794" s="5" t="s">
        <v>6499</v>
      </c>
      <c r="AA2794" s="6" t="s">
        <v>37</v>
      </c>
      <c r="AB2794" s="6" t="s">
        <v>37</v>
      </c>
      <c r="AC2794" s="6" t="s">
        <v>37</v>
      </c>
      <c r="AD2794" s="6" t="s">
        <v>37</v>
      </c>
      <c r="AE2794" s="6" t="s">
        <v>37</v>
      </c>
    </row>
    <row r="2795">
      <c r="A2795" s="28" t="s">
        <v>6500</v>
      </c>
      <c r="B2795" s="6" t="s">
        <v>6501</v>
      </c>
      <c r="C2795" s="6" t="s">
        <v>124</v>
      </c>
      <c r="D2795" s="7" t="s">
        <v>34</v>
      </c>
      <c r="E2795" s="28" t="s">
        <v>35</v>
      </c>
      <c r="F2795" s="5" t="s">
        <v>305</v>
      </c>
      <c r="G2795" s="6" t="s">
        <v>128</v>
      </c>
      <c r="H2795" s="6" t="s">
        <v>37</v>
      </c>
      <c r="I2795" s="6" t="s">
        <v>37</v>
      </c>
      <c r="J2795" s="8" t="s">
        <v>362</v>
      </c>
      <c r="K2795" s="5" t="s">
        <v>363</v>
      </c>
      <c r="L2795" s="7" t="s">
        <v>364</v>
      </c>
      <c r="M2795" s="9">
        <v>0</v>
      </c>
      <c r="N2795" s="5" t="s">
        <v>163</v>
      </c>
      <c r="O2795" s="32">
        <v>42873.0145394676</v>
      </c>
      <c r="P2795" s="33">
        <v>42874.3804854977</v>
      </c>
      <c r="Q2795" s="28" t="s">
        <v>37</v>
      </c>
      <c r="R2795" s="29" t="s">
        <v>37</v>
      </c>
      <c r="S2795" s="28" t="s">
        <v>37</v>
      </c>
      <c r="T2795" s="28" t="s">
        <v>37</v>
      </c>
      <c r="U2795" s="5" t="s">
        <v>37</v>
      </c>
      <c r="V2795" s="28" t="s">
        <v>37</v>
      </c>
      <c r="W2795" s="7" t="s">
        <v>37</v>
      </c>
      <c r="X2795" s="7" t="s">
        <v>37</v>
      </c>
      <c r="Y2795" s="5" t="s">
        <v>37</v>
      </c>
      <c r="Z2795" s="5" t="s">
        <v>37</v>
      </c>
      <c r="AA2795" s="6" t="s">
        <v>37</v>
      </c>
      <c r="AB2795" s="6" t="s">
        <v>307</v>
      </c>
      <c r="AC2795" s="6" t="s">
        <v>37</v>
      </c>
      <c r="AD2795" s="6" t="s">
        <v>37</v>
      </c>
      <c r="AE2795" s="6" t="s">
        <v>37</v>
      </c>
    </row>
    <row r="2796">
      <c r="A2796" s="28" t="s">
        <v>6502</v>
      </c>
      <c r="B2796" s="6" t="s">
        <v>6503</v>
      </c>
      <c r="C2796" s="6" t="s">
        <v>764</v>
      </c>
      <c r="D2796" s="7" t="s">
        <v>34</v>
      </c>
      <c r="E2796" s="28" t="s">
        <v>35</v>
      </c>
      <c r="F2796" s="5" t="s">
        <v>203</v>
      </c>
      <c r="G2796" s="6" t="s">
        <v>128</v>
      </c>
      <c r="H2796" s="6" t="s">
        <v>37</v>
      </c>
      <c r="I2796" s="6" t="s">
        <v>37</v>
      </c>
      <c r="J2796" s="8" t="s">
        <v>241</v>
      </c>
      <c r="K2796" s="5" t="s">
        <v>242</v>
      </c>
      <c r="L2796" s="7" t="s">
        <v>243</v>
      </c>
      <c r="M2796" s="9">
        <v>0</v>
      </c>
      <c r="N2796" s="5" t="s">
        <v>163</v>
      </c>
      <c r="O2796" s="32">
        <v>42873.0145472222</v>
      </c>
      <c r="P2796" s="33">
        <v>42873.0157829514</v>
      </c>
      <c r="Q2796" s="28" t="s">
        <v>37</v>
      </c>
      <c r="R2796" s="29" t="s">
        <v>37</v>
      </c>
      <c r="S2796" s="28" t="s">
        <v>37</v>
      </c>
      <c r="T2796" s="28" t="s">
        <v>37</v>
      </c>
      <c r="U2796" s="5" t="s">
        <v>37</v>
      </c>
      <c r="V2796" s="28" t="s">
        <v>37</v>
      </c>
      <c r="W2796" s="7" t="s">
        <v>37</v>
      </c>
      <c r="X2796" s="7" t="s">
        <v>37</v>
      </c>
      <c r="Y2796" s="5" t="s">
        <v>37</v>
      </c>
      <c r="Z2796" s="5" t="s">
        <v>37</v>
      </c>
      <c r="AA2796" s="6" t="s">
        <v>37</v>
      </c>
      <c r="AB2796" s="6" t="s">
        <v>37</v>
      </c>
      <c r="AC2796" s="6" t="s">
        <v>37</v>
      </c>
      <c r="AD2796" s="6" t="s">
        <v>37</v>
      </c>
      <c r="AE2796" s="6" t="s">
        <v>37</v>
      </c>
    </row>
    <row r="2797">
      <c r="A2797" s="28" t="s">
        <v>6504</v>
      </c>
      <c r="B2797" s="6" t="s">
        <v>6505</v>
      </c>
      <c r="C2797" s="6" t="s">
        <v>764</v>
      </c>
      <c r="D2797" s="7" t="s">
        <v>34</v>
      </c>
      <c r="E2797" s="28" t="s">
        <v>35</v>
      </c>
      <c r="F2797" s="5" t="s">
        <v>203</v>
      </c>
      <c r="G2797" s="6" t="s">
        <v>128</v>
      </c>
      <c r="H2797" s="6" t="s">
        <v>37</v>
      </c>
      <c r="I2797" s="6" t="s">
        <v>37</v>
      </c>
      <c r="J2797" s="8" t="s">
        <v>241</v>
      </c>
      <c r="K2797" s="5" t="s">
        <v>242</v>
      </c>
      <c r="L2797" s="7" t="s">
        <v>243</v>
      </c>
      <c r="M2797" s="9">
        <v>0</v>
      </c>
      <c r="N2797" s="5" t="s">
        <v>163</v>
      </c>
      <c r="O2797" s="32">
        <v>42873.0145549768</v>
      </c>
      <c r="P2797" s="33">
        <v>42873.0157827546</v>
      </c>
      <c r="Q2797" s="28" t="s">
        <v>37</v>
      </c>
      <c r="R2797" s="29" t="s">
        <v>37</v>
      </c>
      <c r="S2797" s="28" t="s">
        <v>37</v>
      </c>
      <c r="T2797" s="28" t="s">
        <v>37</v>
      </c>
      <c r="U2797" s="5" t="s">
        <v>37</v>
      </c>
      <c r="V2797" s="28" t="s">
        <v>37</v>
      </c>
      <c r="W2797" s="7" t="s">
        <v>37</v>
      </c>
      <c r="X2797" s="7" t="s">
        <v>37</v>
      </c>
      <c r="Y2797" s="5" t="s">
        <v>37</v>
      </c>
      <c r="Z2797" s="5" t="s">
        <v>37</v>
      </c>
      <c r="AA2797" s="6" t="s">
        <v>37</v>
      </c>
      <c r="AB2797" s="6" t="s">
        <v>37</v>
      </c>
      <c r="AC2797" s="6" t="s">
        <v>37</v>
      </c>
      <c r="AD2797" s="6" t="s">
        <v>37</v>
      </c>
      <c r="AE2797" s="6" t="s">
        <v>37</v>
      </c>
    </row>
    <row r="2798">
      <c r="A2798" s="28" t="s">
        <v>6130</v>
      </c>
      <c r="B2798" s="6" t="s">
        <v>6129</v>
      </c>
      <c r="C2798" s="6" t="s">
        <v>5823</v>
      </c>
      <c r="D2798" s="7" t="s">
        <v>34</v>
      </c>
      <c r="E2798" s="28" t="s">
        <v>35</v>
      </c>
      <c r="F2798" s="5" t="s">
        <v>203</v>
      </c>
      <c r="G2798" s="6" t="s">
        <v>128</v>
      </c>
      <c r="H2798" s="6" t="s">
        <v>37</v>
      </c>
      <c r="I2798" s="6" t="s">
        <v>37</v>
      </c>
      <c r="J2798" s="8" t="s">
        <v>1003</v>
      </c>
      <c r="K2798" s="5" t="s">
        <v>1004</v>
      </c>
      <c r="L2798" s="7" t="s">
        <v>1005</v>
      </c>
      <c r="M2798" s="9">
        <v>0</v>
      </c>
      <c r="N2798" s="5" t="s">
        <v>163</v>
      </c>
      <c r="O2798" s="32">
        <v>42873.014562037</v>
      </c>
      <c r="P2798" s="33">
        <v>42874.1696352199</v>
      </c>
      <c r="Q2798" s="28" t="s">
        <v>6128</v>
      </c>
      <c r="R2798" s="29" t="s">
        <v>37</v>
      </c>
      <c r="S2798" s="28" t="s">
        <v>37</v>
      </c>
      <c r="T2798" s="28" t="s">
        <v>37</v>
      </c>
      <c r="U2798" s="5" t="s">
        <v>37</v>
      </c>
      <c r="V2798" s="28" t="s">
        <v>37</v>
      </c>
      <c r="W2798" s="7" t="s">
        <v>37</v>
      </c>
      <c r="X2798" s="7" t="s">
        <v>37</v>
      </c>
      <c r="Y2798" s="5" t="s">
        <v>37</v>
      </c>
      <c r="Z2798" s="5" t="s">
        <v>37</v>
      </c>
      <c r="AA2798" s="6" t="s">
        <v>37</v>
      </c>
      <c r="AB2798" s="6" t="s">
        <v>37</v>
      </c>
      <c r="AC2798" s="6" t="s">
        <v>37</v>
      </c>
      <c r="AD2798" s="6" t="s">
        <v>37</v>
      </c>
      <c r="AE2798" s="6" t="s">
        <v>37</v>
      </c>
    </row>
    <row r="2799">
      <c r="A2799" s="28" t="s">
        <v>6506</v>
      </c>
      <c r="B2799" s="6" t="s">
        <v>6507</v>
      </c>
      <c r="C2799" s="6" t="s">
        <v>6508</v>
      </c>
      <c r="D2799" s="7" t="s">
        <v>34</v>
      </c>
      <c r="E2799" s="28" t="s">
        <v>35</v>
      </c>
      <c r="F2799" s="5" t="s">
        <v>203</v>
      </c>
      <c r="G2799" s="6" t="s">
        <v>128</v>
      </c>
      <c r="H2799" s="6" t="s">
        <v>37</v>
      </c>
      <c r="I2799" s="6" t="s">
        <v>37</v>
      </c>
      <c r="J2799" s="8" t="s">
        <v>367</v>
      </c>
      <c r="K2799" s="5" t="s">
        <v>368</v>
      </c>
      <c r="L2799" s="7" t="s">
        <v>369</v>
      </c>
      <c r="M2799" s="9">
        <v>0</v>
      </c>
      <c r="N2799" s="5" t="s">
        <v>163</v>
      </c>
      <c r="O2799" s="32">
        <v>42873.0145694097</v>
      </c>
      <c r="P2799" s="33">
        <v>42874.3804854977</v>
      </c>
      <c r="Q2799" s="28" t="s">
        <v>37</v>
      </c>
      <c r="R2799" s="29" t="s">
        <v>37</v>
      </c>
      <c r="S2799" s="28" t="s">
        <v>37</v>
      </c>
      <c r="T2799" s="28" t="s">
        <v>37</v>
      </c>
      <c r="U2799" s="5" t="s">
        <v>37</v>
      </c>
      <c r="V2799" s="28" t="s">
        <v>37</v>
      </c>
      <c r="W2799" s="7" t="s">
        <v>37</v>
      </c>
      <c r="X2799" s="7" t="s">
        <v>37</v>
      </c>
      <c r="Y2799" s="5" t="s">
        <v>37</v>
      </c>
      <c r="Z2799" s="5" t="s">
        <v>37</v>
      </c>
      <c r="AA2799" s="6" t="s">
        <v>37</v>
      </c>
      <c r="AB2799" s="6" t="s">
        <v>37</v>
      </c>
      <c r="AC2799" s="6" t="s">
        <v>37</v>
      </c>
      <c r="AD2799" s="6" t="s">
        <v>37</v>
      </c>
      <c r="AE2799" s="6" t="s">
        <v>37</v>
      </c>
    </row>
    <row r="2800">
      <c r="A2800" s="28" t="s">
        <v>4617</v>
      </c>
      <c r="B2800" s="6" t="s">
        <v>4616</v>
      </c>
      <c r="C2800" s="6" t="s">
        <v>4201</v>
      </c>
      <c r="D2800" s="7" t="s">
        <v>34</v>
      </c>
      <c r="E2800" s="28" t="s">
        <v>35</v>
      </c>
      <c r="F2800" s="5" t="s">
        <v>849</v>
      </c>
      <c r="G2800" s="6" t="s">
        <v>128</v>
      </c>
      <c r="H2800" s="6" t="s">
        <v>37</v>
      </c>
      <c r="I2800" s="6" t="s">
        <v>37</v>
      </c>
      <c r="J2800" s="8" t="s">
        <v>2496</v>
      </c>
      <c r="K2800" s="5" t="s">
        <v>2497</v>
      </c>
      <c r="L2800" s="7" t="s">
        <v>2498</v>
      </c>
      <c r="M2800" s="9">
        <v>0</v>
      </c>
      <c r="N2800" s="5" t="s">
        <v>249</v>
      </c>
      <c r="O2800" s="32">
        <v>42873.0145764699</v>
      </c>
      <c r="P2800" s="33">
        <v>42874.1696350347</v>
      </c>
      <c r="Q2800" s="28" t="s">
        <v>4615</v>
      </c>
      <c r="R2800" s="29" t="s">
        <v>6509</v>
      </c>
      <c r="S2800" s="28" t="s">
        <v>48</v>
      </c>
      <c r="T2800" s="28" t="s">
        <v>842</v>
      </c>
      <c r="U2800" s="5" t="s">
        <v>843</v>
      </c>
      <c r="V2800" s="28" t="s">
        <v>108</v>
      </c>
      <c r="W2800" s="7" t="s">
        <v>37</v>
      </c>
      <c r="X2800" s="7" t="s">
        <v>37</v>
      </c>
      <c r="Y2800" s="5" t="s">
        <v>846</v>
      </c>
      <c r="Z2800" s="5" t="s">
        <v>37</v>
      </c>
      <c r="AA2800" s="6" t="s">
        <v>37</v>
      </c>
      <c r="AB2800" s="6" t="s">
        <v>37</v>
      </c>
      <c r="AC2800" s="6" t="s">
        <v>37</v>
      </c>
      <c r="AD2800" s="6" t="s">
        <v>37</v>
      </c>
      <c r="AE2800" s="6" t="s">
        <v>37</v>
      </c>
    </row>
    <row r="2801">
      <c r="A2801" s="28" t="s">
        <v>6510</v>
      </c>
      <c r="B2801" s="6" t="s">
        <v>1710</v>
      </c>
      <c r="C2801" s="6" t="s">
        <v>1705</v>
      </c>
      <c r="D2801" s="7" t="s">
        <v>34</v>
      </c>
      <c r="E2801" s="28" t="s">
        <v>35</v>
      </c>
      <c r="F2801" s="5" t="s">
        <v>849</v>
      </c>
      <c r="G2801" s="6" t="s">
        <v>128</v>
      </c>
      <c r="H2801" s="6" t="s">
        <v>37</v>
      </c>
      <c r="I2801" s="6" t="s">
        <v>37</v>
      </c>
      <c r="J2801" s="8" t="s">
        <v>838</v>
      </c>
      <c r="K2801" s="5" t="s">
        <v>839</v>
      </c>
      <c r="L2801" s="7" t="s">
        <v>840</v>
      </c>
      <c r="M2801" s="9">
        <v>0</v>
      </c>
      <c r="N2801" s="5" t="s">
        <v>249</v>
      </c>
      <c r="O2801" s="32">
        <v>42873.0145836806</v>
      </c>
      <c r="P2801" s="33">
        <v>42874.169634838</v>
      </c>
      <c r="Q2801" s="28" t="s">
        <v>37</v>
      </c>
      <c r="R2801" s="29" t="s">
        <v>37</v>
      </c>
      <c r="S2801" s="28" t="s">
        <v>48</v>
      </c>
      <c r="T2801" s="28" t="s">
        <v>842</v>
      </c>
      <c r="U2801" s="5" t="s">
        <v>843</v>
      </c>
      <c r="V2801" s="28" t="s">
        <v>49</v>
      </c>
      <c r="W2801" s="7" t="s">
        <v>37</v>
      </c>
      <c r="X2801" s="7" t="s">
        <v>37</v>
      </c>
      <c r="Y2801" s="5" t="s">
        <v>846</v>
      </c>
      <c r="Z2801" s="5" t="s">
        <v>37</v>
      </c>
      <c r="AA2801" s="6" t="s">
        <v>37</v>
      </c>
      <c r="AB2801" s="6" t="s">
        <v>37</v>
      </c>
      <c r="AC2801" s="6" t="s">
        <v>37</v>
      </c>
      <c r="AD2801" s="6" t="s">
        <v>37</v>
      </c>
      <c r="AE2801" s="6" t="s">
        <v>37</v>
      </c>
    </row>
    <row r="2802">
      <c r="A2802" s="28" t="s">
        <v>6511</v>
      </c>
      <c r="B2802" s="6" t="s">
        <v>6512</v>
      </c>
      <c r="C2802" s="6" t="s">
        <v>6513</v>
      </c>
      <c r="D2802" s="7" t="s">
        <v>34</v>
      </c>
      <c r="E2802" s="28" t="s">
        <v>35</v>
      </c>
      <c r="F2802" s="5" t="s">
        <v>203</v>
      </c>
      <c r="G2802" s="6" t="s">
        <v>128</v>
      </c>
      <c r="H2802" s="6" t="s">
        <v>37</v>
      </c>
      <c r="I2802" s="6" t="s">
        <v>37</v>
      </c>
      <c r="J2802" s="8" t="s">
        <v>2496</v>
      </c>
      <c r="K2802" s="5" t="s">
        <v>2497</v>
      </c>
      <c r="L2802" s="7" t="s">
        <v>2498</v>
      </c>
      <c r="M2802" s="9">
        <v>0</v>
      </c>
      <c r="N2802" s="5" t="s">
        <v>163</v>
      </c>
      <c r="O2802" s="32">
        <v>42873.014591088</v>
      </c>
      <c r="P2802" s="33">
        <v>42874.169634838</v>
      </c>
      <c r="Q2802" s="28" t="s">
        <v>37</v>
      </c>
      <c r="R2802" s="29" t="s">
        <v>37</v>
      </c>
      <c r="S2802" s="28" t="s">
        <v>37</v>
      </c>
      <c r="T2802" s="28" t="s">
        <v>37</v>
      </c>
      <c r="U2802" s="5" t="s">
        <v>37</v>
      </c>
      <c r="V2802" s="28" t="s">
        <v>37</v>
      </c>
      <c r="W2802" s="7" t="s">
        <v>37</v>
      </c>
      <c r="X2802" s="7" t="s">
        <v>37</v>
      </c>
      <c r="Y2802" s="5" t="s">
        <v>37</v>
      </c>
      <c r="Z2802" s="5" t="s">
        <v>37</v>
      </c>
      <c r="AA2802" s="6" t="s">
        <v>37</v>
      </c>
      <c r="AB2802" s="6" t="s">
        <v>37</v>
      </c>
      <c r="AC2802" s="6" t="s">
        <v>37</v>
      </c>
      <c r="AD2802" s="6" t="s">
        <v>37</v>
      </c>
      <c r="AE2802" s="6" t="s">
        <v>37</v>
      </c>
    </row>
    <row r="2803">
      <c r="A2803" s="28" t="s">
        <v>841</v>
      </c>
      <c r="B2803" s="6" t="s">
        <v>837</v>
      </c>
      <c r="C2803" s="6" t="s">
        <v>211</v>
      </c>
      <c r="D2803" s="7" t="s">
        <v>34</v>
      </c>
      <c r="E2803" s="28" t="s">
        <v>35</v>
      </c>
      <c r="F2803" s="5" t="s">
        <v>22</v>
      </c>
      <c r="G2803" s="6" t="s">
        <v>128</v>
      </c>
      <c r="H2803" s="6" t="s">
        <v>37</v>
      </c>
      <c r="I2803" s="6" t="s">
        <v>37</v>
      </c>
      <c r="J2803" s="8" t="s">
        <v>838</v>
      </c>
      <c r="K2803" s="5" t="s">
        <v>839</v>
      </c>
      <c r="L2803" s="7" t="s">
        <v>840</v>
      </c>
      <c r="M2803" s="9">
        <v>0</v>
      </c>
      <c r="N2803" s="5" t="s">
        <v>249</v>
      </c>
      <c r="O2803" s="32">
        <v>42873.0145986921</v>
      </c>
      <c r="P2803" s="33">
        <v>42874.1696346875</v>
      </c>
      <c r="Q2803" s="28" t="s">
        <v>836</v>
      </c>
      <c r="R2803" s="29" t="s">
        <v>37</v>
      </c>
      <c r="S2803" s="28" t="s">
        <v>48</v>
      </c>
      <c r="T2803" s="28" t="s">
        <v>842</v>
      </c>
      <c r="U2803" s="5" t="s">
        <v>843</v>
      </c>
      <c r="V2803" s="28" t="s">
        <v>844</v>
      </c>
      <c r="W2803" s="7" t="s">
        <v>845</v>
      </c>
      <c r="X2803" s="7" t="s">
        <v>4716</v>
      </c>
      <c r="Y2803" s="5" t="s">
        <v>846</v>
      </c>
      <c r="Z2803" s="5" t="s">
        <v>37</v>
      </c>
      <c r="AA2803" s="6" t="s">
        <v>37</v>
      </c>
      <c r="AB2803" s="6" t="s">
        <v>37</v>
      </c>
      <c r="AC2803" s="6" t="s">
        <v>37</v>
      </c>
      <c r="AD2803" s="6" t="s">
        <v>37</v>
      </c>
      <c r="AE2803" s="6" t="s">
        <v>37</v>
      </c>
    </row>
    <row r="2804">
      <c r="A2804" s="28" t="s">
        <v>6514</v>
      </c>
      <c r="B2804" s="6" t="s">
        <v>6515</v>
      </c>
      <c r="C2804" s="6" t="s">
        <v>6516</v>
      </c>
      <c r="D2804" s="7" t="s">
        <v>34</v>
      </c>
      <c r="E2804" s="28" t="s">
        <v>35</v>
      </c>
      <c r="F2804" s="5" t="s">
        <v>203</v>
      </c>
      <c r="G2804" s="6" t="s">
        <v>128</v>
      </c>
      <c r="H2804" s="6" t="s">
        <v>37</v>
      </c>
      <c r="I2804" s="6" t="s">
        <v>37</v>
      </c>
      <c r="J2804" s="8" t="s">
        <v>319</v>
      </c>
      <c r="K2804" s="5" t="s">
        <v>320</v>
      </c>
      <c r="L2804" s="7" t="s">
        <v>321</v>
      </c>
      <c r="M2804" s="9">
        <v>0</v>
      </c>
      <c r="N2804" s="5" t="s">
        <v>132</v>
      </c>
      <c r="O2804" s="32">
        <v>42873.0146071759</v>
      </c>
      <c r="P2804" s="33">
        <v>42874.3804856829</v>
      </c>
      <c r="Q2804" s="28" t="s">
        <v>37</v>
      </c>
      <c r="R2804" s="29" t="s">
        <v>37</v>
      </c>
      <c r="S2804" s="28" t="s">
        <v>37</v>
      </c>
      <c r="T2804" s="28" t="s">
        <v>37</v>
      </c>
      <c r="U2804" s="5" t="s">
        <v>37</v>
      </c>
      <c r="V2804" s="28" t="s">
        <v>37</v>
      </c>
      <c r="W2804" s="7" t="s">
        <v>37</v>
      </c>
      <c r="X2804" s="7" t="s">
        <v>37</v>
      </c>
      <c r="Y2804" s="5" t="s">
        <v>37</v>
      </c>
      <c r="Z2804" s="5" t="s">
        <v>37</v>
      </c>
      <c r="AA2804" s="6" t="s">
        <v>37</v>
      </c>
      <c r="AB2804" s="6" t="s">
        <v>37</v>
      </c>
      <c r="AC2804" s="6" t="s">
        <v>37</v>
      </c>
      <c r="AD2804" s="6" t="s">
        <v>37</v>
      </c>
      <c r="AE2804" s="6" t="s">
        <v>37</v>
      </c>
    </row>
    <row r="2805">
      <c r="A2805" s="28" t="s">
        <v>6517</v>
      </c>
      <c r="B2805" s="6" t="s">
        <v>5675</v>
      </c>
      <c r="C2805" s="6" t="s">
        <v>6518</v>
      </c>
      <c r="D2805" s="7" t="s">
        <v>34</v>
      </c>
      <c r="E2805" s="28" t="s">
        <v>35</v>
      </c>
      <c r="F2805" s="5" t="s">
        <v>203</v>
      </c>
      <c r="G2805" s="6" t="s">
        <v>128</v>
      </c>
      <c r="H2805" s="6" t="s">
        <v>37</v>
      </c>
      <c r="I2805" s="6" t="s">
        <v>37</v>
      </c>
      <c r="J2805" s="8" t="s">
        <v>319</v>
      </c>
      <c r="K2805" s="5" t="s">
        <v>320</v>
      </c>
      <c r="L2805" s="7" t="s">
        <v>321</v>
      </c>
      <c r="M2805" s="9">
        <v>0</v>
      </c>
      <c r="N2805" s="5" t="s">
        <v>163</v>
      </c>
      <c r="O2805" s="32">
        <v>42873.0146147338</v>
      </c>
      <c r="P2805" s="33">
        <v>42874.3804856829</v>
      </c>
      <c r="Q2805" s="28" t="s">
        <v>37</v>
      </c>
      <c r="R2805" s="29" t="s">
        <v>37</v>
      </c>
      <c r="S2805" s="28" t="s">
        <v>37</v>
      </c>
      <c r="T2805" s="28" t="s">
        <v>37</v>
      </c>
      <c r="U2805" s="5" t="s">
        <v>37</v>
      </c>
      <c r="V2805" s="28" t="s">
        <v>37</v>
      </c>
      <c r="W2805" s="7" t="s">
        <v>37</v>
      </c>
      <c r="X2805" s="7" t="s">
        <v>37</v>
      </c>
      <c r="Y2805" s="5" t="s">
        <v>37</v>
      </c>
      <c r="Z2805" s="5" t="s">
        <v>37</v>
      </c>
      <c r="AA2805" s="6" t="s">
        <v>37</v>
      </c>
      <c r="AB2805" s="6" t="s">
        <v>37</v>
      </c>
      <c r="AC2805" s="6" t="s">
        <v>37</v>
      </c>
      <c r="AD2805" s="6" t="s">
        <v>37</v>
      </c>
      <c r="AE2805" s="6" t="s">
        <v>37</v>
      </c>
    </row>
    <row r="2806">
      <c r="A2806" s="28" t="s">
        <v>6519</v>
      </c>
      <c r="B2806" s="6" t="s">
        <v>6520</v>
      </c>
      <c r="C2806" s="6" t="s">
        <v>211</v>
      </c>
      <c r="D2806" s="7" t="s">
        <v>34</v>
      </c>
      <c r="E2806" s="28" t="s">
        <v>35</v>
      </c>
      <c r="F2806" s="5" t="s">
        <v>203</v>
      </c>
      <c r="G2806" s="6" t="s">
        <v>128</v>
      </c>
      <c r="H2806" s="6" t="s">
        <v>37</v>
      </c>
      <c r="I2806" s="6" t="s">
        <v>37</v>
      </c>
      <c r="J2806" s="8" t="s">
        <v>670</v>
      </c>
      <c r="K2806" s="5" t="s">
        <v>671</v>
      </c>
      <c r="L2806" s="7" t="s">
        <v>672</v>
      </c>
      <c r="M2806" s="9">
        <v>0</v>
      </c>
      <c r="N2806" s="5" t="s">
        <v>163</v>
      </c>
      <c r="O2806" s="32">
        <v>42873.0146221412</v>
      </c>
      <c r="P2806" s="33">
        <v>42873.0157827546</v>
      </c>
      <c r="Q2806" s="28" t="s">
        <v>37</v>
      </c>
      <c r="R2806" s="29" t="s">
        <v>37</v>
      </c>
      <c r="S2806" s="28" t="s">
        <v>37</v>
      </c>
      <c r="T2806" s="28" t="s">
        <v>37</v>
      </c>
      <c r="U2806" s="5" t="s">
        <v>37</v>
      </c>
      <c r="V2806" s="28" t="s">
        <v>37</v>
      </c>
      <c r="W2806" s="7" t="s">
        <v>37</v>
      </c>
      <c r="X2806" s="7" t="s">
        <v>37</v>
      </c>
      <c r="Y2806" s="5" t="s">
        <v>37</v>
      </c>
      <c r="Z2806" s="5" t="s">
        <v>37</v>
      </c>
      <c r="AA2806" s="6" t="s">
        <v>37</v>
      </c>
      <c r="AB2806" s="6" t="s">
        <v>37</v>
      </c>
      <c r="AC2806" s="6" t="s">
        <v>37</v>
      </c>
      <c r="AD2806" s="6" t="s">
        <v>37</v>
      </c>
      <c r="AE2806" s="6" t="s">
        <v>37</v>
      </c>
    </row>
    <row r="2807">
      <c r="A2807" s="28" t="s">
        <v>276</v>
      </c>
      <c r="B2807" s="6" t="s">
        <v>273</v>
      </c>
      <c r="C2807" s="6" t="s">
        <v>211</v>
      </c>
      <c r="D2807" s="7" t="s">
        <v>34</v>
      </c>
      <c r="E2807" s="28" t="s">
        <v>35</v>
      </c>
      <c r="F2807" s="5" t="s">
        <v>203</v>
      </c>
      <c r="G2807" s="6" t="s">
        <v>128</v>
      </c>
      <c r="H2807" s="6" t="s">
        <v>37</v>
      </c>
      <c r="I2807" s="6" t="s">
        <v>37</v>
      </c>
      <c r="J2807" s="8" t="s">
        <v>274</v>
      </c>
      <c r="K2807" s="5" t="s">
        <v>275</v>
      </c>
      <c r="L2807" s="7" t="s">
        <v>157</v>
      </c>
      <c r="M2807" s="9">
        <v>0</v>
      </c>
      <c r="N2807" s="5" t="s">
        <v>132</v>
      </c>
      <c r="O2807" s="32">
        <v>42873.0146300926</v>
      </c>
      <c r="P2807" s="33">
        <v>42874.1696344907</v>
      </c>
      <c r="Q2807" s="28" t="s">
        <v>272</v>
      </c>
      <c r="R2807" s="29" t="s">
        <v>37</v>
      </c>
      <c r="S2807" s="28" t="s">
        <v>37</v>
      </c>
      <c r="T2807" s="28" t="s">
        <v>37</v>
      </c>
      <c r="U2807" s="5" t="s">
        <v>37</v>
      </c>
      <c r="V2807" s="28" t="s">
        <v>37</v>
      </c>
      <c r="W2807" s="7" t="s">
        <v>37</v>
      </c>
      <c r="X2807" s="7" t="s">
        <v>37</v>
      </c>
      <c r="Y2807" s="5" t="s">
        <v>37</v>
      </c>
      <c r="Z2807" s="5" t="s">
        <v>37</v>
      </c>
      <c r="AA2807" s="6" t="s">
        <v>37</v>
      </c>
      <c r="AB2807" s="6" t="s">
        <v>37</v>
      </c>
      <c r="AC2807" s="6" t="s">
        <v>37</v>
      </c>
      <c r="AD2807" s="6" t="s">
        <v>37</v>
      </c>
      <c r="AE2807" s="6" t="s">
        <v>37</v>
      </c>
    </row>
    <row r="2808">
      <c r="A2808" s="30" t="s">
        <v>6521</v>
      </c>
      <c r="B2808" s="6" t="s">
        <v>6522</v>
      </c>
      <c r="C2808" s="6" t="s">
        <v>6330</v>
      </c>
      <c r="D2808" s="7" t="s">
        <v>34</v>
      </c>
      <c r="E2808" s="28" t="s">
        <v>35</v>
      </c>
      <c r="F2808" s="5" t="s">
        <v>203</v>
      </c>
      <c r="G2808" s="6" t="s">
        <v>128</v>
      </c>
      <c r="H2808" s="6" t="s">
        <v>37</v>
      </c>
      <c r="I2808" s="6" t="s">
        <v>37</v>
      </c>
      <c r="J2808" s="8" t="s">
        <v>129</v>
      </c>
      <c r="K2808" s="5" t="s">
        <v>130</v>
      </c>
      <c r="L2808" s="7" t="s">
        <v>131</v>
      </c>
      <c r="M2808" s="9">
        <v>0</v>
      </c>
      <c r="N2808" s="5" t="s">
        <v>823</v>
      </c>
      <c r="O2808" s="32">
        <v>42873.0146385764</v>
      </c>
      <c r="Q2808" s="28" t="s">
        <v>37</v>
      </c>
      <c r="R2808" s="29" t="s">
        <v>37</v>
      </c>
      <c r="S2808" s="28" t="s">
        <v>37</v>
      </c>
      <c r="T2808" s="28" t="s">
        <v>37</v>
      </c>
      <c r="U2808" s="5" t="s">
        <v>37</v>
      </c>
      <c r="V2808" s="28" t="s">
        <v>37</v>
      </c>
      <c r="W2808" s="7" t="s">
        <v>37</v>
      </c>
      <c r="X2808" s="7" t="s">
        <v>37</v>
      </c>
      <c r="Y2808" s="5" t="s">
        <v>37</v>
      </c>
      <c r="Z2808" s="5" t="s">
        <v>37</v>
      </c>
      <c r="AA2808" s="6" t="s">
        <v>37</v>
      </c>
      <c r="AB2808" s="6" t="s">
        <v>37</v>
      </c>
      <c r="AC2808" s="6" t="s">
        <v>37</v>
      </c>
      <c r="AD2808" s="6" t="s">
        <v>37</v>
      </c>
      <c r="AE2808" s="6" t="s">
        <v>37</v>
      </c>
    </row>
    <row r="2809">
      <c r="A2809" s="28" t="s">
        <v>6523</v>
      </c>
      <c r="B2809" s="6" t="s">
        <v>6524</v>
      </c>
      <c r="C2809" s="6" t="s">
        <v>914</v>
      </c>
      <c r="D2809" s="7" t="s">
        <v>34</v>
      </c>
      <c r="E2809" s="28" t="s">
        <v>35</v>
      </c>
      <c r="F2809" s="5" t="s">
        <v>203</v>
      </c>
      <c r="G2809" s="6" t="s">
        <v>128</v>
      </c>
      <c r="H2809" s="6" t="s">
        <v>37</v>
      </c>
      <c r="I2809" s="6" t="s">
        <v>6525</v>
      </c>
      <c r="J2809" s="8" t="s">
        <v>2478</v>
      </c>
      <c r="K2809" s="5" t="s">
        <v>2479</v>
      </c>
      <c r="L2809" s="7" t="s">
        <v>2480</v>
      </c>
      <c r="M2809" s="9">
        <v>0</v>
      </c>
      <c r="N2809" s="5" t="s">
        <v>163</v>
      </c>
      <c r="O2809" s="32">
        <v>42873.0146459838</v>
      </c>
      <c r="P2809" s="33">
        <v>42874.1696341435</v>
      </c>
      <c r="Q2809" s="28" t="s">
        <v>37</v>
      </c>
      <c r="R2809" s="29" t="s">
        <v>37</v>
      </c>
      <c r="S2809" s="28" t="s">
        <v>37</v>
      </c>
      <c r="T2809" s="28" t="s">
        <v>37</v>
      </c>
      <c r="U2809" s="5" t="s">
        <v>37</v>
      </c>
      <c r="V2809" s="28" t="s">
        <v>37</v>
      </c>
      <c r="W2809" s="7" t="s">
        <v>37</v>
      </c>
      <c r="X2809" s="7" t="s">
        <v>37</v>
      </c>
      <c r="Y2809" s="5" t="s">
        <v>37</v>
      </c>
      <c r="Z2809" s="5" t="s">
        <v>37</v>
      </c>
      <c r="AA2809" s="6" t="s">
        <v>37</v>
      </c>
      <c r="AB2809" s="6" t="s">
        <v>37</v>
      </c>
      <c r="AC2809" s="6" t="s">
        <v>37</v>
      </c>
      <c r="AD2809" s="6" t="s">
        <v>37</v>
      </c>
      <c r="AE2809" s="6" t="s">
        <v>37</v>
      </c>
    </row>
    <row r="2810">
      <c r="A2810" s="28" t="s">
        <v>6526</v>
      </c>
      <c r="B2810" s="6" t="s">
        <v>6527</v>
      </c>
      <c r="C2810" s="6" t="s">
        <v>6528</v>
      </c>
      <c r="D2810" s="7" t="s">
        <v>34</v>
      </c>
      <c r="E2810" s="28" t="s">
        <v>35</v>
      </c>
      <c r="F2810" s="5" t="s">
        <v>203</v>
      </c>
      <c r="G2810" s="6" t="s">
        <v>128</v>
      </c>
      <c r="H2810" s="6" t="s">
        <v>37</v>
      </c>
      <c r="I2810" s="6" t="s">
        <v>37</v>
      </c>
      <c r="J2810" s="8" t="s">
        <v>1003</v>
      </c>
      <c r="K2810" s="5" t="s">
        <v>1004</v>
      </c>
      <c r="L2810" s="7" t="s">
        <v>1005</v>
      </c>
      <c r="M2810" s="9">
        <v>0</v>
      </c>
      <c r="N2810" s="5" t="s">
        <v>163</v>
      </c>
      <c r="O2810" s="32">
        <v>42873.0146539352</v>
      </c>
      <c r="P2810" s="33">
        <v>42874.1696341435</v>
      </c>
      <c r="Q2810" s="28" t="s">
        <v>37</v>
      </c>
      <c r="R2810" s="29" t="s">
        <v>37</v>
      </c>
      <c r="S2810" s="28" t="s">
        <v>37</v>
      </c>
      <c r="T2810" s="28" t="s">
        <v>37</v>
      </c>
      <c r="U2810" s="5" t="s">
        <v>37</v>
      </c>
      <c r="V2810" s="28" t="s">
        <v>37</v>
      </c>
      <c r="W2810" s="7" t="s">
        <v>37</v>
      </c>
      <c r="X2810" s="7" t="s">
        <v>37</v>
      </c>
      <c r="Y2810" s="5" t="s">
        <v>37</v>
      </c>
      <c r="Z2810" s="5" t="s">
        <v>37</v>
      </c>
      <c r="AA2810" s="6" t="s">
        <v>37</v>
      </c>
      <c r="AB2810" s="6" t="s">
        <v>37</v>
      </c>
      <c r="AC2810" s="6" t="s">
        <v>37</v>
      </c>
      <c r="AD2810" s="6" t="s">
        <v>37</v>
      </c>
      <c r="AE2810" s="6" t="s">
        <v>37</v>
      </c>
    </row>
    <row r="2811">
      <c r="A2811" s="28" t="s">
        <v>6529</v>
      </c>
      <c r="B2811" s="6" t="s">
        <v>6530</v>
      </c>
      <c r="C2811" s="6" t="s">
        <v>5823</v>
      </c>
      <c r="D2811" s="7" t="s">
        <v>34</v>
      </c>
      <c r="E2811" s="28" t="s">
        <v>35</v>
      </c>
      <c r="F2811" s="5" t="s">
        <v>305</v>
      </c>
      <c r="G2811" s="6" t="s">
        <v>128</v>
      </c>
      <c r="H2811" s="6" t="s">
        <v>37</v>
      </c>
      <c r="I2811" s="6" t="s">
        <v>37</v>
      </c>
      <c r="J2811" s="8" t="s">
        <v>1505</v>
      </c>
      <c r="K2811" s="5" t="s">
        <v>1506</v>
      </c>
      <c r="L2811" s="7" t="s">
        <v>1507</v>
      </c>
      <c r="M2811" s="9">
        <v>0</v>
      </c>
      <c r="N2811" s="5" t="s">
        <v>249</v>
      </c>
      <c r="O2811" s="32">
        <v>42873.014662419</v>
      </c>
      <c r="P2811" s="33">
        <v>42874.1696339468</v>
      </c>
      <c r="Q2811" s="28" t="s">
        <v>37</v>
      </c>
      <c r="R2811" s="29" t="s">
        <v>6531</v>
      </c>
      <c r="S2811" s="28" t="s">
        <v>55</v>
      </c>
      <c r="T2811" s="28" t="s">
        <v>37</v>
      </c>
      <c r="U2811" s="5" t="s">
        <v>37</v>
      </c>
      <c r="V2811" s="28" t="s">
        <v>56</v>
      </c>
      <c r="W2811" s="7" t="s">
        <v>37</v>
      </c>
      <c r="X2811" s="7" t="s">
        <v>37</v>
      </c>
      <c r="Y2811" s="5" t="s">
        <v>37</v>
      </c>
      <c r="Z2811" s="5" t="s">
        <v>37</v>
      </c>
      <c r="AA2811" s="6" t="s">
        <v>37</v>
      </c>
      <c r="AB2811" s="6" t="s">
        <v>86</v>
      </c>
      <c r="AC2811" s="6" t="s">
        <v>307</v>
      </c>
      <c r="AD2811" s="6" t="s">
        <v>37</v>
      </c>
      <c r="AE2811" s="6" t="s">
        <v>37</v>
      </c>
    </row>
    <row r="2812">
      <c r="A2812" s="28" t="s">
        <v>6531</v>
      </c>
      <c r="B2812" s="6" t="s">
        <v>6532</v>
      </c>
      <c r="C2812" s="6" t="s">
        <v>6418</v>
      </c>
      <c r="D2812" s="7" t="s">
        <v>34</v>
      </c>
      <c r="E2812" s="28" t="s">
        <v>35</v>
      </c>
      <c r="F2812" s="5" t="s">
        <v>305</v>
      </c>
      <c r="G2812" s="6" t="s">
        <v>128</v>
      </c>
      <c r="H2812" s="6" t="s">
        <v>37</v>
      </c>
      <c r="I2812" s="6" t="s">
        <v>37</v>
      </c>
      <c r="J2812" s="8" t="s">
        <v>1505</v>
      </c>
      <c r="K2812" s="5" t="s">
        <v>1506</v>
      </c>
      <c r="L2812" s="7" t="s">
        <v>1507</v>
      </c>
      <c r="M2812" s="9">
        <v>0</v>
      </c>
      <c r="N2812" s="5" t="s">
        <v>249</v>
      </c>
      <c r="O2812" s="32">
        <v>42873.0146701736</v>
      </c>
      <c r="P2812" s="33">
        <v>42874.1696337616</v>
      </c>
      <c r="Q2812" s="28" t="s">
        <v>6529</v>
      </c>
      <c r="R2812" s="29" t="s">
        <v>6533</v>
      </c>
      <c r="S2812" s="28" t="s">
        <v>55</v>
      </c>
      <c r="T2812" s="28" t="s">
        <v>37</v>
      </c>
      <c r="U2812" s="5" t="s">
        <v>37</v>
      </c>
      <c r="V2812" s="28" t="s">
        <v>56</v>
      </c>
      <c r="W2812" s="7" t="s">
        <v>37</v>
      </c>
      <c r="X2812" s="7" t="s">
        <v>37</v>
      </c>
      <c r="Y2812" s="5" t="s">
        <v>37</v>
      </c>
      <c r="Z2812" s="5" t="s">
        <v>37</v>
      </c>
      <c r="AA2812" s="6" t="s">
        <v>37</v>
      </c>
      <c r="AB2812" s="6" t="s">
        <v>86</v>
      </c>
      <c r="AC2812" s="6" t="s">
        <v>307</v>
      </c>
      <c r="AD2812" s="6" t="s">
        <v>37</v>
      </c>
      <c r="AE2812" s="6" t="s">
        <v>37</v>
      </c>
    </row>
    <row r="2813">
      <c r="A2813" s="28" t="s">
        <v>6534</v>
      </c>
      <c r="B2813" s="6" t="s">
        <v>6535</v>
      </c>
      <c r="C2813" s="6" t="s">
        <v>5823</v>
      </c>
      <c r="D2813" s="7" t="s">
        <v>34</v>
      </c>
      <c r="E2813" s="28" t="s">
        <v>35</v>
      </c>
      <c r="F2813" s="5" t="s">
        <v>203</v>
      </c>
      <c r="G2813" s="6" t="s">
        <v>128</v>
      </c>
      <c r="H2813" s="6" t="s">
        <v>37</v>
      </c>
      <c r="I2813" s="6" t="s">
        <v>37</v>
      </c>
      <c r="J2813" s="8" t="s">
        <v>1505</v>
      </c>
      <c r="K2813" s="5" t="s">
        <v>1506</v>
      </c>
      <c r="L2813" s="7" t="s">
        <v>1507</v>
      </c>
      <c r="M2813" s="9">
        <v>0</v>
      </c>
      <c r="N2813" s="5" t="s">
        <v>3370</v>
      </c>
      <c r="O2813" s="32">
        <v>42873.014677581</v>
      </c>
      <c r="P2813" s="33">
        <v>42874.1696335995</v>
      </c>
      <c r="Q2813" s="28" t="s">
        <v>37</v>
      </c>
      <c r="R2813" s="29" t="s">
        <v>37</v>
      </c>
      <c r="S2813" s="28" t="s">
        <v>37</v>
      </c>
      <c r="T2813" s="28" t="s">
        <v>37</v>
      </c>
      <c r="U2813" s="5" t="s">
        <v>37</v>
      </c>
      <c r="V2813" s="28" t="s">
        <v>37</v>
      </c>
      <c r="W2813" s="7" t="s">
        <v>37</v>
      </c>
      <c r="X2813" s="7" t="s">
        <v>37</v>
      </c>
      <c r="Y2813" s="5" t="s">
        <v>37</v>
      </c>
      <c r="Z2813" s="5" t="s">
        <v>37</v>
      </c>
      <c r="AA2813" s="6" t="s">
        <v>37</v>
      </c>
      <c r="AB2813" s="6" t="s">
        <v>37</v>
      </c>
      <c r="AC2813" s="6" t="s">
        <v>37</v>
      </c>
      <c r="AD2813" s="6" t="s">
        <v>37</v>
      </c>
      <c r="AE2813" s="6" t="s">
        <v>37</v>
      </c>
    </row>
    <row r="2814">
      <c r="A2814" s="28" t="s">
        <v>6536</v>
      </c>
      <c r="B2814" s="6" t="s">
        <v>6537</v>
      </c>
      <c r="C2814" s="6" t="s">
        <v>5823</v>
      </c>
      <c r="D2814" s="7" t="s">
        <v>34</v>
      </c>
      <c r="E2814" s="28" t="s">
        <v>35</v>
      </c>
      <c r="F2814" s="5" t="s">
        <v>203</v>
      </c>
      <c r="G2814" s="6" t="s">
        <v>128</v>
      </c>
      <c r="H2814" s="6" t="s">
        <v>37</v>
      </c>
      <c r="I2814" s="6" t="s">
        <v>6538</v>
      </c>
      <c r="J2814" s="8" t="s">
        <v>1512</v>
      </c>
      <c r="K2814" s="5" t="s">
        <v>1513</v>
      </c>
      <c r="L2814" s="7" t="s">
        <v>1514</v>
      </c>
      <c r="M2814" s="9">
        <v>0</v>
      </c>
      <c r="N2814" s="5" t="s">
        <v>249</v>
      </c>
      <c r="O2814" s="32">
        <v>42873.0146849884</v>
      </c>
      <c r="P2814" s="33">
        <v>42874.1696334143</v>
      </c>
      <c r="Q2814" s="28" t="s">
        <v>37</v>
      </c>
      <c r="R2814" s="29" t="s">
        <v>37</v>
      </c>
      <c r="S2814" s="28" t="s">
        <v>37</v>
      </c>
      <c r="T2814" s="28" t="s">
        <v>37</v>
      </c>
      <c r="U2814" s="5" t="s">
        <v>37</v>
      </c>
      <c r="V2814" s="28" t="s">
        <v>37</v>
      </c>
      <c r="W2814" s="7" t="s">
        <v>37</v>
      </c>
      <c r="X2814" s="7" t="s">
        <v>37</v>
      </c>
      <c r="Y2814" s="5" t="s">
        <v>37</v>
      </c>
      <c r="Z2814" s="5" t="s">
        <v>37</v>
      </c>
      <c r="AA2814" s="6" t="s">
        <v>37</v>
      </c>
      <c r="AB2814" s="6" t="s">
        <v>37</v>
      </c>
      <c r="AC2814" s="6" t="s">
        <v>37</v>
      </c>
      <c r="AD2814" s="6" t="s">
        <v>37</v>
      </c>
      <c r="AE2814" s="6" t="s">
        <v>37</v>
      </c>
    </row>
    <row r="2815">
      <c r="A2815" s="28" t="s">
        <v>6539</v>
      </c>
      <c r="B2815" s="6" t="s">
        <v>5678</v>
      </c>
      <c r="C2815" s="6" t="s">
        <v>6198</v>
      </c>
      <c r="D2815" s="7" t="s">
        <v>34</v>
      </c>
      <c r="E2815" s="28" t="s">
        <v>35</v>
      </c>
      <c r="F2815" s="5" t="s">
        <v>203</v>
      </c>
      <c r="G2815" s="6" t="s">
        <v>128</v>
      </c>
      <c r="H2815" s="6" t="s">
        <v>37</v>
      </c>
      <c r="I2815" s="6" t="s">
        <v>37</v>
      </c>
      <c r="J2815" s="8" t="s">
        <v>176</v>
      </c>
      <c r="K2815" s="5" t="s">
        <v>177</v>
      </c>
      <c r="L2815" s="7" t="s">
        <v>178</v>
      </c>
      <c r="M2815" s="9">
        <v>0</v>
      </c>
      <c r="N2815" s="5" t="s">
        <v>132</v>
      </c>
      <c r="O2815" s="32">
        <v>42873.0146925579</v>
      </c>
      <c r="P2815" s="33">
        <v>42874.1696332176</v>
      </c>
      <c r="Q2815" s="28" t="s">
        <v>37</v>
      </c>
      <c r="R2815" s="29" t="s">
        <v>37</v>
      </c>
      <c r="S2815" s="28" t="s">
        <v>37</v>
      </c>
      <c r="T2815" s="28" t="s">
        <v>37</v>
      </c>
      <c r="U2815" s="5" t="s">
        <v>37</v>
      </c>
      <c r="V2815" s="28" t="s">
        <v>37</v>
      </c>
      <c r="W2815" s="7" t="s">
        <v>37</v>
      </c>
      <c r="X2815" s="7" t="s">
        <v>37</v>
      </c>
      <c r="Y2815" s="5" t="s">
        <v>37</v>
      </c>
      <c r="Z2815" s="5" t="s">
        <v>37</v>
      </c>
      <c r="AA2815" s="6" t="s">
        <v>37</v>
      </c>
      <c r="AB2815" s="6" t="s">
        <v>37</v>
      </c>
      <c r="AC2815" s="6" t="s">
        <v>37</v>
      </c>
      <c r="AD2815" s="6" t="s">
        <v>37</v>
      </c>
      <c r="AE2815" s="6" t="s">
        <v>37</v>
      </c>
    </row>
    <row r="2816">
      <c r="A2816" s="28" t="s">
        <v>6540</v>
      </c>
      <c r="B2816" s="6" t="s">
        <v>6541</v>
      </c>
      <c r="C2816" s="6" t="s">
        <v>124</v>
      </c>
      <c r="D2816" s="7" t="s">
        <v>34</v>
      </c>
      <c r="E2816" s="28" t="s">
        <v>35</v>
      </c>
      <c r="F2816" s="5" t="s">
        <v>305</v>
      </c>
      <c r="G2816" s="6" t="s">
        <v>128</v>
      </c>
      <c r="H2816" s="6" t="s">
        <v>37</v>
      </c>
      <c r="I2816" s="6" t="s">
        <v>37</v>
      </c>
      <c r="J2816" s="8" t="s">
        <v>188</v>
      </c>
      <c r="K2816" s="5" t="s">
        <v>189</v>
      </c>
      <c r="L2816" s="7" t="s">
        <v>187</v>
      </c>
      <c r="M2816" s="9">
        <v>0</v>
      </c>
      <c r="N2816" s="5" t="s">
        <v>249</v>
      </c>
      <c r="O2816" s="32">
        <v>42873.0146999653</v>
      </c>
      <c r="P2816" s="33">
        <v>42874.1696330671</v>
      </c>
      <c r="Q2816" s="28" t="s">
        <v>37</v>
      </c>
      <c r="R2816" s="29" t="s">
        <v>6542</v>
      </c>
      <c r="S2816" s="28" t="s">
        <v>55</v>
      </c>
      <c r="T2816" s="28" t="s">
        <v>37</v>
      </c>
      <c r="U2816" s="5" t="s">
        <v>37</v>
      </c>
      <c r="V2816" s="28" t="s">
        <v>6350</v>
      </c>
      <c r="W2816" s="7" t="s">
        <v>37</v>
      </c>
      <c r="X2816" s="7" t="s">
        <v>37</v>
      </c>
      <c r="Y2816" s="5" t="s">
        <v>37</v>
      </c>
      <c r="Z2816" s="5" t="s">
        <v>37</v>
      </c>
      <c r="AA2816" s="6" t="s">
        <v>37</v>
      </c>
      <c r="AB2816" s="6" t="s">
        <v>307</v>
      </c>
      <c r="AC2816" s="6" t="s">
        <v>86</v>
      </c>
      <c r="AD2816" s="6" t="s">
        <v>37</v>
      </c>
      <c r="AE2816" s="6" t="s">
        <v>37</v>
      </c>
    </row>
    <row r="2817">
      <c r="A2817" s="28" t="s">
        <v>6543</v>
      </c>
      <c r="B2817" s="6" t="s">
        <v>6544</v>
      </c>
      <c r="C2817" s="6" t="s">
        <v>2879</v>
      </c>
      <c r="D2817" s="7" t="s">
        <v>34</v>
      </c>
      <c r="E2817" s="28" t="s">
        <v>35</v>
      </c>
      <c r="F2817" s="5" t="s">
        <v>203</v>
      </c>
      <c r="G2817" s="6" t="s">
        <v>128</v>
      </c>
      <c r="H2817" s="6" t="s">
        <v>37</v>
      </c>
      <c r="I2817" s="6" t="s">
        <v>37</v>
      </c>
      <c r="J2817" s="8" t="s">
        <v>351</v>
      </c>
      <c r="K2817" s="5" t="s">
        <v>352</v>
      </c>
      <c r="L2817" s="7" t="s">
        <v>353</v>
      </c>
      <c r="M2817" s="9">
        <v>0</v>
      </c>
      <c r="N2817" s="5" t="s">
        <v>132</v>
      </c>
      <c r="O2817" s="32">
        <v>42873.0147073727</v>
      </c>
      <c r="P2817" s="33">
        <v>42873.0157826042</v>
      </c>
      <c r="Q2817" s="28" t="s">
        <v>37</v>
      </c>
      <c r="R2817" s="29" t="s">
        <v>37</v>
      </c>
      <c r="S2817" s="28" t="s">
        <v>37</v>
      </c>
      <c r="T2817" s="28" t="s">
        <v>37</v>
      </c>
      <c r="U2817" s="5" t="s">
        <v>37</v>
      </c>
      <c r="V2817" s="28" t="s">
        <v>37</v>
      </c>
      <c r="W2817" s="7" t="s">
        <v>37</v>
      </c>
      <c r="X2817" s="7" t="s">
        <v>37</v>
      </c>
      <c r="Y2817" s="5" t="s">
        <v>37</v>
      </c>
      <c r="Z2817" s="5" t="s">
        <v>37</v>
      </c>
      <c r="AA2817" s="6" t="s">
        <v>37</v>
      </c>
      <c r="AB2817" s="6" t="s">
        <v>37</v>
      </c>
      <c r="AC2817" s="6" t="s">
        <v>37</v>
      </c>
      <c r="AD2817" s="6" t="s">
        <v>37</v>
      </c>
      <c r="AE2817" s="6" t="s">
        <v>37</v>
      </c>
    </row>
    <row r="2818">
      <c r="A2818" s="28" t="s">
        <v>6545</v>
      </c>
      <c r="B2818" s="6" t="s">
        <v>6546</v>
      </c>
      <c r="C2818" s="6" t="s">
        <v>6547</v>
      </c>
      <c r="D2818" s="7" t="s">
        <v>34</v>
      </c>
      <c r="E2818" s="28" t="s">
        <v>35</v>
      </c>
      <c r="F2818" s="5" t="s">
        <v>203</v>
      </c>
      <c r="G2818" s="6" t="s">
        <v>918</v>
      </c>
      <c r="H2818" s="6" t="s">
        <v>37</v>
      </c>
      <c r="I2818" s="6" t="s">
        <v>37</v>
      </c>
      <c r="J2818" s="8" t="s">
        <v>5724</v>
      </c>
      <c r="K2818" s="5" t="s">
        <v>5725</v>
      </c>
      <c r="L2818" s="7" t="s">
        <v>5726</v>
      </c>
      <c r="M2818" s="9">
        <v>0</v>
      </c>
      <c r="N2818" s="5" t="s">
        <v>709</v>
      </c>
      <c r="O2818" s="32">
        <v>42874.1650759606</v>
      </c>
      <c r="P2818" s="33">
        <v>42874.3804858449</v>
      </c>
      <c r="Q2818" s="28" t="s">
        <v>37</v>
      </c>
      <c r="R2818" s="29" t="s">
        <v>37</v>
      </c>
      <c r="S2818" s="28" t="s">
        <v>37</v>
      </c>
      <c r="T2818" s="28" t="s">
        <v>37</v>
      </c>
      <c r="U2818" s="5" t="s">
        <v>37</v>
      </c>
      <c r="V2818" s="28" t="s">
        <v>37</v>
      </c>
      <c r="W2818" s="7" t="s">
        <v>37</v>
      </c>
      <c r="X2818" s="7" t="s">
        <v>37</v>
      </c>
      <c r="Y2818" s="5" t="s">
        <v>37</v>
      </c>
      <c r="Z2818" s="5" t="s">
        <v>37</v>
      </c>
      <c r="AA2818" s="6" t="s">
        <v>37</v>
      </c>
      <c r="AB2818" s="6" t="s">
        <v>37</v>
      </c>
      <c r="AC2818" s="6" t="s">
        <v>37</v>
      </c>
      <c r="AD2818" s="6" t="s">
        <v>37</v>
      </c>
      <c r="AE2818" s="6" t="s">
        <v>37</v>
      </c>
    </row>
    <row r="2819">
      <c r="A2819" s="28" t="s">
        <v>6548</v>
      </c>
      <c r="B2819" s="6" t="s">
        <v>6549</v>
      </c>
      <c r="C2819" s="6" t="s">
        <v>6547</v>
      </c>
      <c r="D2819" s="7" t="s">
        <v>34</v>
      </c>
      <c r="E2819" s="28" t="s">
        <v>35</v>
      </c>
      <c r="F2819" s="5" t="s">
        <v>203</v>
      </c>
      <c r="G2819" s="6" t="s">
        <v>918</v>
      </c>
      <c r="H2819" s="6" t="s">
        <v>37</v>
      </c>
      <c r="I2819" s="6" t="s">
        <v>37</v>
      </c>
      <c r="J2819" s="8" t="s">
        <v>907</v>
      </c>
      <c r="K2819" s="5" t="s">
        <v>908</v>
      </c>
      <c r="L2819" s="7" t="s">
        <v>909</v>
      </c>
      <c r="M2819" s="9">
        <v>0</v>
      </c>
      <c r="N2819" s="5" t="s">
        <v>709</v>
      </c>
      <c r="O2819" s="32">
        <v>42874.165077581</v>
      </c>
      <c r="P2819" s="33">
        <v>42874.3804858449</v>
      </c>
      <c r="Q2819" s="28" t="s">
        <v>37</v>
      </c>
      <c r="R2819" s="29" t="s">
        <v>37</v>
      </c>
      <c r="S2819" s="28" t="s">
        <v>37</v>
      </c>
      <c r="T2819" s="28" t="s">
        <v>37</v>
      </c>
      <c r="U2819" s="5" t="s">
        <v>37</v>
      </c>
      <c r="V2819" s="28" t="s">
        <v>37</v>
      </c>
      <c r="W2819" s="7" t="s">
        <v>37</v>
      </c>
      <c r="X2819" s="7" t="s">
        <v>37</v>
      </c>
      <c r="Y2819" s="5" t="s">
        <v>37</v>
      </c>
      <c r="Z2819" s="5" t="s">
        <v>37</v>
      </c>
      <c r="AA2819" s="6" t="s">
        <v>37</v>
      </c>
      <c r="AB2819" s="6" t="s">
        <v>37</v>
      </c>
      <c r="AC2819" s="6" t="s">
        <v>37</v>
      </c>
      <c r="AD2819" s="6" t="s">
        <v>37</v>
      </c>
      <c r="AE2819" s="6" t="s">
        <v>37</v>
      </c>
    </row>
    <row r="2820">
      <c r="A2820" s="28" t="s">
        <v>6550</v>
      </c>
      <c r="B2820" s="6" t="s">
        <v>6551</v>
      </c>
      <c r="C2820" s="6" t="s">
        <v>6552</v>
      </c>
      <c r="D2820" s="7" t="s">
        <v>34</v>
      </c>
      <c r="E2820" s="28" t="s">
        <v>35</v>
      </c>
      <c r="F2820" s="5" t="s">
        <v>203</v>
      </c>
      <c r="G2820" s="6" t="s">
        <v>918</v>
      </c>
      <c r="H2820" s="6" t="s">
        <v>37</v>
      </c>
      <c r="I2820" s="6" t="s">
        <v>37</v>
      </c>
      <c r="J2820" s="8" t="s">
        <v>1219</v>
      </c>
      <c r="K2820" s="5" t="s">
        <v>1220</v>
      </c>
      <c r="L2820" s="7" t="s">
        <v>1221</v>
      </c>
      <c r="M2820" s="9">
        <v>0</v>
      </c>
      <c r="N2820" s="5" t="s">
        <v>709</v>
      </c>
      <c r="O2820" s="32">
        <v>42874.1650790162</v>
      </c>
      <c r="P2820" s="33">
        <v>42874.3804860301</v>
      </c>
      <c r="Q2820" s="28" t="s">
        <v>37</v>
      </c>
      <c r="R2820" s="29" t="s">
        <v>37</v>
      </c>
      <c r="S2820" s="28" t="s">
        <v>37</v>
      </c>
      <c r="T2820" s="28" t="s">
        <v>37</v>
      </c>
      <c r="U2820" s="5" t="s">
        <v>37</v>
      </c>
      <c r="V2820" s="28" t="s">
        <v>37</v>
      </c>
      <c r="W2820" s="7" t="s">
        <v>37</v>
      </c>
      <c r="X2820" s="7" t="s">
        <v>37</v>
      </c>
      <c r="Y2820" s="5" t="s">
        <v>37</v>
      </c>
      <c r="Z2820" s="5" t="s">
        <v>37</v>
      </c>
      <c r="AA2820" s="6" t="s">
        <v>37</v>
      </c>
      <c r="AB2820" s="6" t="s">
        <v>37</v>
      </c>
      <c r="AC2820" s="6" t="s">
        <v>37</v>
      </c>
      <c r="AD2820" s="6" t="s">
        <v>37</v>
      </c>
      <c r="AE2820" s="6" t="s">
        <v>37</v>
      </c>
    </row>
    <row r="2821">
      <c r="A2821" s="28" t="s">
        <v>6553</v>
      </c>
      <c r="B2821" s="6" t="s">
        <v>6554</v>
      </c>
      <c r="C2821" s="6" t="s">
        <v>6552</v>
      </c>
      <c r="D2821" s="7" t="s">
        <v>34</v>
      </c>
      <c r="E2821" s="28" t="s">
        <v>35</v>
      </c>
      <c r="F2821" s="5" t="s">
        <v>203</v>
      </c>
      <c r="G2821" s="6" t="s">
        <v>918</v>
      </c>
      <c r="H2821" s="6" t="s">
        <v>37</v>
      </c>
      <c r="I2821" s="6" t="s">
        <v>37</v>
      </c>
      <c r="J2821" s="8" t="s">
        <v>246</v>
      </c>
      <c r="K2821" s="5" t="s">
        <v>247</v>
      </c>
      <c r="L2821" s="7" t="s">
        <v>248</v>
      </c>
      <c r="M2821" s="9">
        <v>0</v>
      </c>
      <c r="N2821" s="5" t="s">
        <v>709</v>
      </c>
      <c r="O2821" s="32">
        <v>42874.1650804745</v>
      </c>
      <c r="P2821" s="33">
        <v>42874.3804860301</v>
      </c>
      <c r="Q2821" s="28" t="s">
        <v>37</v>
      </c>
      <c r="R2821" s="29" t="s">
        <v>37</v>
      </c>
      <c r="S2821" s="28" t="s">
        <v>37</v>
      </c>
      <c r="T2821" s="28" t="s">
        <v>37</v>
      </c>
      <c r="U2821" s="5" t="s">
        <v>37</v>
      </c>
      <c r="V2821" s="28" t="s">
        <v>37</v>
      </c>
      <c r="W2821" s="7" t="s">
        <v>37</v>
      </c>
      <c r="X2821" s="7" t="s">
        <v>37</v>
      </c>
      <c r="Y2821" s="5" t="s">
        <v>37</v>
      </c>
      <c r="Z2821" s="5" t="s">
        <v>37</v>
      </c>
      <c r="AA2821" s="6" t="s">
        <v>37</v>
      </c>
      <c r="AB2821" s="6" t="s">
        <v>37</v>
      </c>
      <c r="AC2821" s="6" t="s">
        <v>37</v>
      </c>
      <c r="AD2821" s="6" t="s">
        <v>37</v>
      </c>
      <c r="AE2821" s="6" t="s">
        <v>37</v>
      </c>
    </row>
    <row r="2822">
      <c r="A2822" s="28" t="s">
        <v>6555</v>
      </c>
      <c r="B2822" s="6" t="s">
        <v>6556</v>
      </c>
      <c r="C2822" s="6" t="s">
        <v>6547</v>
      </c>
      <c r="D2822" s="7" t="s">
        <v>34</v>
      </c>
      <c r="E2822" s="28" t="s">
        <v>35</v>
      </c>
      <c r="F2822" s="5" t="s">
        <v>203</v>
      </c>
      <c r="G2822" s="6" t="s">
        <v>918</v>
      </c>
      <c r="H2822" s="6" t="s">
        <v>37</v>
      </c>
      <c r="I2822" s="6" t="s">
        <v>37</v>
      </c>
      <c r="J2822" s="8" t="s">
        <v>6557</v>
      </c>
      <c r="K2822" s="5" t="s">
        <v>6558</v>
      </c>
      <c r="L2822" s="7" t="s">
        <v>6559</v>
      </c>
      <c r="M2822" s="9">
        <v>0</v>
      </c>
      <c r="N2822" s="5" t="s">
        <v>709</v>
      </c>
      <c r="O2822" s="32">
        <v>42874.1650826389</v>
      </c>
      <c r="P2822" s="33">
        <v>42874.3804860301</v>
      </c>
      <c r="Q2822" s="28" t="s">
        <v>37</v>
      </c>
      <c r="R2822" s="29" t="s">
        <v>37</v>
      </c>
      <c r="S2822" s="28" t="s">
        <v>37</v>
      </c>
      <c r="T2822" s="28" t="s">
        <v>37</v>
      </c>
      <c r="U2822" s="5" t="s">
        <v>37</v>
      </c>
      <c r="V2822" s="28" t="s">
        <v>37</v>
      </c>
      <c r="W2822" s="7" t="s">
        <v>37</v>
      </c>
      <c r="X2822" s="7" t="s">
        <v>37</v>
      </c>
      <c r="Y2822" s="5" t="s">
        <v>37</v>
      </c>
      <c r="Z2822" s="5" t="s">
        <v>37</v>
      </c>
      <c r="AA2822" s="6" t="s">
        <v>37</v>
      </c>
      <c r="AB2822" s="6" t="s">
        <v>37</v>
      </c>
      <c r="AC2822" s="6" t="s">
        <v>37</v>
      </c>
      <c r="AD2822" s="6" t="s">
        <v>37</v>
      </c>
      <c r="AE2822" s="6" t="s">
        <v>37</v>
      </c>
    </row>
    <row r="2823">
      <c r="A2823" s="28" t="s">
        <v>6560</v>
      </c>
      <c r="B2823" s="6" t="s">
        <v>6561</v>
      </c>
      <c r="C2823" s="6" t="s">
        <v>6562</v>
      </c>
      <c r="D2823" s="7" t="s">
        <v>34</v>
      </c>
      <c r="E2823" s="28" t="s">
        <v>35</v>
      </c>
      <c r="F2823" s="5" t="s">
        <v>203</v>
      </c>
      <c r="G2823" s="6" t="s">
        <v>918</v>
      </c>
      <c r="H2823" s="6" t="s">
        <v>37</v>
      </c>
      <c r="I2823" s="6" t="s">
        <v>37</v>
      </c>
      <c r="J2823" s="8" t="s">
        <v>5575</v>
      </c>
      <c r="K2823" s="5" t="s">
        <v>5576</v>
      </c>
      <c r="L2823" s="7" t="s">
        <v>5577</v>
      </c>
      <c r="M2823" s="9">
        <v>0</v>
      </c>
      <c r="N2823" s="5" t="s">
        <v>709</v>
      </c>
      <c r="O2823" s="32">
        <v>42874.1650841088</v>
      </c>
      <c r="P2823" s="33">
        <v>42874.1696328704</v>
      </c>
      <c r="Q2823" s="28" t="s">
        <v>37</v>
      </c>
      <c r="R2823" s="29" t="s">
        <v>37</v>
      </c>
      <c r="S2823" s="28" t="s">
        <v>37</v>
      </c>
      <c r="T2823" s="28" t="s">
        <v>37</v>
      </c>
      <c r="U2823" s="5" t="s">
        <v>37</v>
      </c>
      <c r="V2823" s="28" t="s">
        <v>37</v>
      </c>
      <c r="W2823" s="7" t="s">
        <v>37</v>
      </c>
      <c r="X2823" s="7" t="s">
        <v>37</v>
      </c>
      <c r="Y2823" s="5" t="s">
        <v>37</v>
      </c>
      <c r="Z2823" s="5" t="s">
        <v>37</v>
      </c>
      <c r="AA2823" s="6" t="s">
        <v>37</v>
      </c>
      <c r="AB2823" s="6" t="s">
        <v>37</v>
      </c>
      <c r="AC2823" s="6" t="s">
        <v>37</v>
      </c>
      <c r="AD2823" s="6" t="s">
        <v>37</v>
      </c>
      <c r="AE2823" s="6" t="s">
        <v>37</v>
      </c>
    </row>
    <row r="2824">
      <c r="A2824" s="28" t="s">
        <v>6563</v>
      </c>
      <c r="B2824" s="6" t="s">
        <v>6564</v>
      </c>
      <c r="C2824" s="6" t="s">
        <v>6547</v>
      </c>
      <c r="D2824" s="7" t="s">
        <v>34</v>
      </c>
      <c r="E2824" s="28" t="s">
        <v>35</v>
      </c>
      <c r="F2824" s="5" t="s">
        <v>203</v>
      </c>
      <c r="G2824" s="6" t="s">
        <v>918</v>
      </c>
      <c r="H2824" s="6" t="s">
        <v>37</v>
      </c>
      <c r="I2824" s="6" t="s">
        <v>37</v>
      </c>
      <c r="J2824" s="8" t="s">
        <v>6565</v>
      </c>
      <c r="K2824" s="5" t="s">
        <v>6566</v>
      </c>
      <c r="L2824" s="7" t="s">
        <v>6567</v>
      </c>
      <c r="M2824" s="9">
        <v>0</v>
      </c>
      <c r="N2824" s="5" t="s">
        <v>709</v>
      </c>
      <c r="O2824" s="32">
        <v>42874.1650855324</v>
      </c>
      <c r="P2824" s="33">
        <v>42874.1696326736</v>
      </c>
      <c r="Q2824" s="28" t="s">
        <v>37</v>
      </c>
      <c r="R2824" s="29" t="s">
        <v>37</v>
      </c>
      <c r="S2824" s="28" t="s">
        <v>37</v>
      </c>
      <c r="T2824" s="28" t="s">
        <v>37</v>
      </c>
      <c r="U2824" s="5" t="s">
        <v>37</v>
      </c>
      <c r="V2824" s="28" t="s">
        <v>37</v>
      </c>
      <c r="W2824" s="7" t="s">
        <v>37</v>
      </c>
      <c r="X2824" s="7" t="s">
        <v>37</v>
      </c>
      <c r="Y2824" s="5" t="s">
        <v>37</v>
      </c>
      <c r="Z2824" s="5" t="s">
        <v>37</v>
      </c>
      <c r="AA2824" s="6" t="s">
        <v>37</v>
      </c>
      <c r="AB2824" s="6" t="s">
        <v>37</v>
      </c>
      <c r="AC2824" s="6" t="s">
        <v>37</v>
      </c>
      <c r="AD2824" s="6" t="s">
        <v>37</v>
      </c>
      <c r="AE2824" s="6" t="s">
        <v>37</v>
      </c>
    </row>
    <row r="2825">
      <c r="A2825" s="28" t="s">
        <v>6568</v>
      </c>
      <c r="B2825" s="6" t="s">
        <v>6569</v>
      </c>
      <c r="C2825" s="6" t="s">
        <v>6570</v>
      </c>
      <c r="D2825" s="7" t="s">
        <v>34</v>
      </c>
      <c r="E2825" s="28" t="s">
        <v>35</v>
      </c>
      <c r="F2825" s="5" t="s">
        <v>203</v>
      </c>
      <c r="G2825" s="6" t="s">
        <v>918</v>
      </c>
      <c r="H2825" s="6" t="s">
        <v>37</v>
      </c>
      <c r="I2825" s="6" t="s">
        <v>37</v>
      </c>
      <c r="J2825" s="8" t="s">
        <v>6571</v>
      </c>
      <c r="K2825" s="5" t="s">
        <v>6572</v>
      </c>
      <c r="L2825" s="7" t="s">
        <v>6573</v>
      </c>
      <c r="M2825" s="9">
        <v>0</v>
      </c>
      <c r="N2825" s="5" t="s">
        <v>709</v>
      </c>
      <c r="O2825" s="32">
        <v>42874.1650871528</v>
      </c>
      <c r="P2825" s="33">
        <v>42874.1696326736</v>
      </c>
      <c r="Q2825" s="28" t="s">
        <v>37</v>
      </c>
      <c r="R2825" s="29" t="s">
        <v>37</v>
      </c>
      <c r="S2825" s="28" t="s">
        <v>37</v>
      </c>
      <c r="T2825" s="28" t="s">
        <v>37</v>
      </c>
      <c r="U2825" s="5" t="s">
        <v>37</v>
      </c>
      <c r="V2825" s="28" t="s">
        <v>37</v>
      </c>
      <c r="W2825" s="7" t="s">
        <v>37</v>
      </c>
      <c r="X2825" s="7" t="s">
        <v>37</v>
      </c>
      <c r="Y2825" s="5" t="s">
        <v>37</v>
      </c>
      <c r="Z2825" s="5" t="s">
        <v>37</v>
      </c>
      <c r="AA2825" s="6" t="s">
        <v>37</v>
      </c>
      <c r="AB2825" s="6" t="s">
        <v>37</v>
      </c>
      <c r="AC2825" s="6" t="s">
        <v>37</v>
      </c>
      <c r="AD2825" s="6" t="s">
        <v>37</v>
      </c>
      <c r="AE2825" s="6" t="s">
        <v>37</v>
      </c>
    </row>
    <row r="2826">
      <c r="A2826" s="28" t="s">
        <v>6574</v>
      </c>
      <c r="B2826" s="6" t="s">
        <v>6575</v>
      </c>
      <c r="C2826" s="6" t="s">
        <v>6576</v>
      </c>
      <c r="D2826" s="7" t="s">
        <v>34</v>
      </c>
      <c r="E2826" s="28" t="s">
        <v>35</v>
      </c>
      <c r="F2826" s="5" t="s">
        <v>203</v>
      </c>
      <c r="G2826" s="6" t="s">
        <v>918</v>
      </c>
      <c r="H2826" s="6" t="s">
        <v>37</v>
      </c>
      <c r="I2826" s="6" t="s">
        <v>37</v>
      </c>
      <c r="J2826" s="8" t="s">
        <v>6577</v>
      </c>
      <c r="K2826" s="5" t="s">
        <v>6578</v>
      </c>
      <c r="L2826" s="7" t="s">
        <v>6579</v>
      </c>
      <c r="M2826" s="9">
        <v>0</v>
      </c>
      <c r="N2826" s="5" t="s">
        <v>709</v>
      </c>
      <c r="O2826" s="32">
        <v>42874.1650886227</v>
      </c>
      <c r="P2826" s="33">
        <v>42874.3804860301</v>
      </c>
      <c r="Q2826" s="28" t="s">
        <v>37</v>
      </c>
      <c r="R2826" s="29" t="s">
        <v>37</v>
      </c>
      <c r="S2826" s="28" t="s">
        <v>37</v>
      </c>
      <c r="T2826" s="28" t="s">
        <v>37</v>
      </c>
      <c r="U2826" s="5" t="s">
        <v>37</v>
      </c>
      <c r="V2826" s="28" t="s">
        <v>37</v>
      </c>
      <c r="W2826" s="7" t="s">
        <v>37</v>
      </c>
      <c r="X2826" s="7" t="s">
        <v>37</v>
      </c>
      <c r="Y2826" s="5" t="s">
        <v>37</v>
      </c>
      <c r="Z2826" s="5" t="s">
        <v>37</v>
      </c>
      <c r="AA2826" s="6" t="s">
        <v>37</v>
      </c>
      <c r="AB2826" s="6" t="s">
        <v>37</v>
      </c>
      <c r="AC2826" s="6" t="s">
        <v>37</v>
      </c>
      <c r="AD2826" s="6" t="s">
        <v>37</v>
      </c>
      <c r="AE2826" s="6" t="s">
        <v>37</v>
      </c>
    </row>
    <row r="2827">
      <c r="A2827" s="28" t="s">
        <v>6580</v>
      </c>
      <c r="B2827" s="6" t="s">
        <v>6581</v>
      </c>
      <c r="C2827" s="6" t="s">
        <v>6570</v>
      </c>
      <c r="D2827" s="7" t="s">
        <v>34</v>
      </c>
      <c r="E2827" s="28" t="s">
        <v>35</v>
      </c>
      <c r="F2827" s="5" t="s">
        <v>203</v>
      </c>
      <c r="G2827" s="6" t="s">
        <v>918</v>
      </c>
      <c r="H2827" s="6" t="s">
        <v>37</v>
      </c>
      <c r="I2827" s="6" t="s">
        <v>37</v>
      </c>
      <c r="J2827" s="8" t="s">
        <v>6582</v>
      </c>
      <c r="K2827" s="5" t="s">
        <v>6583</v>
      </c>
      <c r="L2827" s="7" t="s">
        <v>6584</v>
      </c>
      <c r="M2827" s="9">
        <v>0</v>
      </c>
      <c r="N2827" s="5" t="s">
        <v>709</v>
      </c>
      <c r="O2827" s="32">
        <v>42874.1650903935</v>
      </c>
      <c r="P2827" s="33">
        <v>42874.3804862269</v>
      </c>
      <c r="Q2827" s="28" t="s">
        <v>37</v>
      </c>
      <c r="R2827" s="29" t="s">
        <v>37</v>
      </c>
      <c r="S2827" s="28" t="s">
        <v>37</v>
      </c>
      <c r="T2827" s="28" t="s">
        <v>37</v>
      </c>
      <c r="U2827" s="5" t="s">
        <v>37</v>
      </c>
      <c r="V2827" s="28" t="s">
        <v>37</v>
      </c>
      <c r="W2827" s="7" t="s">
        <v>37</v>
      </c>
      <c r="X2827" s="7" t="s">
        <v>37</v>
      </c>
      <c r="Y2827" s="5" t="s">
        <v>37</v>
      </c>
      <c r="Z2827" s="5" t="s">
        <v>37</v>
      </c>
      <c r="AA2827" s="6" t="s">
        <v>37</v>
      </c>
      <c r="AB2827" s="6" t="s">
        <v>37</v>
      </c>
      <c r="AC2827" s="6" t="s">
        <v>37</v>
      </c>
      <c r="AD2827" s="6" t="s">
        <v>37</v>
      </c>
      <c r="AE2827" s="6" t="s">
        <v>37</v>
      </c>
    </row>
    <row r="2828">
      <c r="A2828" s="28" t="s">
        <v>6585</v>
      </c>
      <c r="B2828" s="6" t="s">
        <v>6586</v>
      </c>
      <c r="C2828" s="6" t="s">
        <v>6562</v>
      </c>
      <c r="D2828" s="7" t="s">
        <v>34</v>
      </c>
      <c r="E2828" s="28" t="s">
        <v>35</v>
      </c>
      <c r="F2828" s="5" t="s">
        <v>203</v>
      </c>
      <c r="G2828" s="6" t="s">
        <v>918</v>
      </c>
      <c r="H2828" s="6" t="s">
        <v>37</v>
      </c>
      <c r="I2828" s="6" t="s">
        <v>37</v>
      </c>
      <c r="J2828" s="8" t="s">
        <v>6058</v>
      </c>
      <c r="K2828" s="5" t="s">
        <v>6059</v>
      </c>
      <c r="L2828" s="7" t="s">
        <v>6060</v>
      </c>
      <c r="M2828" s="9">
        <v>0</v>
      </c>
      <c r="N2828" s="5" t="s">
        <v>709</v>
      </c>
      <c r="O2828" s="32">
        <v>42874.1650918634</v>
      </c>
      <c r="P2828" s="33">
        <v>42874.1696324884</v>
      </c>
      <c r="Q2828" s="28" t="s">
        <v>37</v>
      </c>
      <c r="R2828" s="29" t="s">
        <v>37</v>
      </c>
      <c r="S2828" s="28" t="s">
        <v>37</v>
      </c>
      <c r="T2828" s="28" t="s">
        <v>37</v>
      </c>
      <c r="U2828" s="5" t="s">
        <v>37</v>
      </c>
      <c r="V2828" s="28" t="s">
        <v>37</v>
      </c>
      <c r="W2828" s="7" t="s">
        <v>37</v>
      </c>
      <c r="X2828" s="7" t="s">
        <v>37</v>
      </c>
      <c r="Y2828" s="5" t="s">
        <v>37</v>
      </c>
      <c r="Z2828" s="5" t="s">
        <v>37</v>
      </c>
      <c r="AA2828" s="6" t="s">
        <v>37</v>
      </c>
      <c r="AB2828" s="6" t="s">
        <v>37</v>
      </c>
      <c r="AC2828" s="6" t="s">
        <v>37</v>
      </c>
      <c r="AD2828" s="6" t="s">
        <v>37</v>
      </c>
      <c r="AE2828" s="6" t="s">
        <v>37</v>
      </c>
    </row>
    <row r="2829">
      <c r="A2829" s="28" t="s">
        <v>6587</v>
      </c>
      <c r="B2829" s="6" t="s">
        <v>6588</v>
      </c>
      <c r="C2829" s="6" t="s">
        <v>6570</v>
      </c>
      <c r="D2829" s="7" t="s">
        <v>34</v>
      </c>
      <c r="E2829" s="28" t="s">
        <v>35</v>
      </c>
      <c r="F2829" s="5" t="s">
        <v>203</v>
      </c>
      <c r="G2829" s="6" t="s">
        <v>918</v>
      </c>
      <c r="H2829" s="6" t="s">
        <v>37</v>
      </c>
      <c r="I2829" s="6" t="s">
        <v>37</v>
      </c>
      <c r="J2829" s="8" t="s">
        <v>6589</v>
      </c>
      <c r="K2829" s="5" t="s">
        <v>6590</v>
      </c>
      <c r="L2829" s="7" t="s">
        <v>6591</v>
      </c>
      <c r="M2829" s="9">
        <v>0</v>
      </c>
      <c r="N2829" s="5" t="s">
        <v>709</v>
      </c>
      <c r="O2829" s="32">
        <v>42874.1650940162</v>
      </c>
      <c r="P2829" s="33">
        <v>42874.1696323264</v>
      </c>
      <c r="Q2829" s="28" t="s">
        <v>37</v>
      </c>
      <c r="R2829" s="29" t="s">
        <v>37</v>
      </c>
      <c r="S2829" s="28" t="s">
        <v>37</v>
      </c>
      <c r="T2829" s="28" t="s">
        <v>37</v>
      </c>
      <c r="U2829" s="5" t="s">
        <v>37</v>
      </c>
      <c r="V2829" s="28" t="s">
        <v>37</v>
      </c>
      <c r="W2829" s="7" t="s">
        <v>37</v>
      </c>
      <c r="X2829" s="7" t="s">
        <v>37</v>
      </c>
      <c r="Y2829" s="5" t="s">
        <v>37</v>
      </c>
      <c r="Z2829" s="5" t="s">
        <v>37</v>
      </c>
      <c r="AA2829" s="6" t="s">
        <v>37</v>
      </c>
      <c r="AB2829" s="6" t="s">
        <v>37</v>
      </c>
      <c r="AC2829" s="6" t="s">
        <v>37</v>
      </c>
      <c r="AD2829" s="6" t="s">
        <v>37</v>
      </c>
      <c r="AE2829" s="6" t="s">
        <v>37</v>
      </c>
    </row>
    <row r="2830">
      <c r="A2830" s="28" t="s">
        <v>6592</v>
      </c>
      <c r="B2830" s="6" t="s">
        <v>6593</v>
      </c>
      <c r="C2830" s="6" t="s">
        <v>6562</v>
      </c>
      <c r="D2830" s="7" t="s">
        <v>34</v>
      </c>
      <c r="E2830" s="28" t="s">
        <v>35</v>
      </c>
      <c r="F2830" s="5" t="s">
        <v>203</v>
      </c>
      <c r="G2830" s="6" t="s">
        <v>918</v>
      </c>
      <c r="H2830" s="6" t="s">
        <v>37</v>
      </c>
      <c r="I2830" s="6" t="s">
        <v>37</v>
      </c>
      <c r="J2830" s="8" t="s">
        <v>6027</v>
      </c>
      <c r="K2830" s="5" t="s">
        <v>6028</v>
      </c>
      <c r="L2830" s="7" t="s">
        <v>6029</v>
      </c>
      <c r="M2830" s="9">
        <v>0</v>
      </c>
      <c r="N2830" s="5" t="s">
        <v>709</v>
      </c>
      <c r="O2830" s="32">
        <v>42874.1650954514</v>
      </c>
      <c r="P2830" s="33">
        <v>42874.1696321412</v>
      </c>
      <c r="Q2830" s="28" t="s">
        <v>37</v>
      </c>
      <c r="R2830" s="29" t="s">
        <v>37</v>
      </c>
      <c r="S2830" s="28" t="s">
        <v>37</v>
      </c>
      <c r="T2830" s="28" t="s">
        <v>37</v>
      </c>
      <c r="U2830" s="5" t="s">
        <v>37</v>
      </c>
      <c r="V2830" s="28" t="s">
        <v>37</v>
      </c>
      <c r="W2830" s="7" t="s">
        <v>37</v>
      </c>
      <c r="X2830" s="7" t="s">
        <v>37</v>
      </c>
      <c r="Y2830" s="5" t="s">
        <v>37</v>
      </c>
      <c r="Z2830" s="5" t="s">
        <v>37</v>
      </c>
      <c r="AA2830" s="6" t="s">
        <v>37</v>
      </c>
      <c r="AB2830" s="6" t="s">
        <v>37</v>
      </c>
      <c r="AC2830" s="6" t="s">
        <v>37</v>
      </c>
      <c r="AD2830" s="6" t="s">
        <v>37</v>
      </c>
      <c r="AE2830" s="6" t="s">
        <v>37</v>
      </c>
    </row>
    <row r="2831">
      <c r="A2831" s="28" t="s">
        <v>2663</v>
      </c>
      <c r="B2831" s="6" t="s">
        <v>2662</v>
      </c>
      <c r="C2831" s="6" t="s">
        <v>6594</v>
      </c>
      <c r="D2831" s="7" t="s">
        <v>34</v>
      </c>
      <c r="E2831" s="28" t="s">
        <v>35</v>
      </c>
      <c r="F2831" s="5" t="s">
        <v>849</v>
      </c>
      <c r="G2831" s="6" t="s">
        <v>128</v>
      </c>
      <c r="H2831" s="6" t="s">
        <v>37</v>
      </c>
      <c r="I2831" s="6" t="s">
        <v>37</v>
      </c>
      <c r="J2831" s="8" t="s">
        <v>838</v>
      </c>
      <c r="K2831" s="5" t="s">
        <v>839</v>
      </c>
      <c r="L2831" s="7" t="s">
        <v>840</v>
      </c>
      <c r="M2831" s="9">
        <v>0</v>
      </c>
      <c r="N2831" s="5" t="s">
        <v>249</v>
      </c>
      <c r="O2831" s="32">
        <v>42874.1650976505</v>
      </c>
      <c r="P2831" s="33">
        <v>42874.1696321412</v>
      </c>
      <c r="Q2831" s="28" t="s">
        <v>2661</v>
      </c>
      <c r="R2831" s="29" t="s">
        <v>37</v>
      </c>
      <c r="S2831" s="28" t="s">
        <v>48</v>
      </c>
      <c r="T2831" s="28" t="s">
        <v>842</v>
      </c>
      <c r="U2831" s="5" t="s">
        <v>843</v>
      </c>
      <c r="V2831" s="28" t="s">
        <v>49</v>
      </c>
      <c r="W2831" s="7" t="s">
        <v>37</v>
      </c>
      <c r="X2831" s="7" t="s">
        <v>37</v>
      </c>
      <c r="Y2831" s="5" t="s">
        <v>846</v>
      </c>
      <c r="Z2831" s="5" t="s">
        <v>37</v>
      </c>
      <c r="AA2831" s="6" t="s">
        <v>37</v>
      </c>
      <c r="AB2831" s="6" t="s">
        <v>37</v>
      </c>
      <c r="AC2831" s="6" t="s">
        <v>37</v>
      </c>
      <c r="AD2831" s="6" t="s">
        <v>37</v>
      </c>
      <c r="AE2831" s="6" t="s">
        <v>37</v>
      </c>
    </row>
    <row r="2832">
      <c r="A2832" s="28" t="s">
        <v>6595</v>
      </c>
      <c r="B2832" s="6" t="s">
        <v>6596</v>
      </c>
      <c r="C2832" s="6" t="s">
        <v>5823</v>
      </c>
      <c r="D2832" s="7" t="s">
        <v>34</v>
      </c>
      <c r="E2832" s="28" t="s">
        <v>35</v>
      </c>
      <c r="F2832" s="5" t="s">
        <v>203</v>
      </c>
      <c r="G2832" s="6" t="s">
        <v>128</v>
      </c>
      <c r="H2832" s="6" t="s">
        <v>37</v>
      </c>
      <c r="I2832" s="6" t="s">
        <v>37</v>
      </c>
      <c r="J2832" s="8" t="s">
        <v>850</v>
      </c>
      <c r="K2832" s="5" t="s">
        <v>851</v>
      </c>
      <c r="L2832" s="7" t="s">
        <v>852</v>
      </c>
      <c r="M2832" s="9">
        <v>0</v>
      </c>
      <c r="N2832" s="5" t="s">
        <v>132</v>
      </c>
      <c r="O2832" s="32">
        <v>42874.1650996181</v>
      </c>
      <c r="P2832" s="33">
        <v>42874.1696321412</v>
      </c>
      <c r="Q2832" s="28" t="s">
        <v>37</v>
      </c>
      <c r="R2832" s="29" t="s">
        <v>37</v>
      </c>
      <c r="S2832" s="28" t="s">
        <v>37</v>
      </c>
      <c r="T2832" s="28" t="s">
        <v>37</v>
      </c>
      <c r="U2832" s="5" t="s">
        <v>37</v>
      </c>
      <c r="V2832" s="28" t="s">
        <v>37</v>
      </c>
      <c r="W2832" s="7" t="s">
        <v>37</v>
      </c>
      <c r="X2832" s="7" t="s">
        <v>37</v>
      </c>
      <c r="Y2832" s="5" t="s">
        <v>37</v>
      </c>
      <c r="Z2832" s="5" t="s">
        <v>37</v>
      </c>
      <c r="AA2832" s="6" t="s">
        <v>37</v>
      </c>
      <c r="AB2832" s="6" t="s">
        <v>37</v>
      </c>
      <c r="AC2832" s="6" t="s">
        <v>37</v>
      </c>
      <c r="AD2832" s="6" t="s">
        <v>37</v>
      </c>
      <c r="AE2832" s="6" t="s">
        <v>37</v>
      </c>
    </row>
    <row r="2833">
      <c r="A2833" s="28" t="s">
        <v>6597</v>
      </c>
      <c r="B2833" s="6" t="s">
        <v>6598</v>
      </c>
      <c r="C2833" s="6" t="s">
        <v>6330</v>
      </c>
      <c r="D2833" s="7" t="s">
        <v>34</v>
      </c>
      <c r="E2833" s="28" t="s">
        <v>35</v>
      </c>
      <c r="F2833" s="5" t="s">
        <v>203</v>
      </c>
      <c r="G2833" s="6" t="s">
        <v>128</v>
      </c>
      <c r="H2833" s="6" t="s">
        <v>37</v>
      </c>
      <c r="I2833" s="6" t="s">
        <v>37</v>
      </c>
      <c r="J2833" s="8" t="s">
        <v>1310</v>
      </c>
      <c r="K2833" s="5" t="s">
        <v>1311</v>
      </c>
      <c r="L2833" s="7" t="s">
        <v>1312</v>
      </c>
      <c r="M2833" s="9">
        <v>0</v>
      </c>
      <c r="N2833" s="5" t="s">
        <v>132</v>
      </c>
      <c r="O2833" s="32">
        <v>42874.1651017708</v>
      </c>
      <c r="P2833" s="33">
        <v>42874.1696319792</v>
      </c>
      <c r="Q2833" s="28" t="s">
        <v>37</v>
      </c>
      <c r="R2833" s="29" t="s">
        <v>37</v>
      </c>
      <c r="S2833" s="28" t="s">
        <v>37</v>
      </c>
      <c r="T2833" s="28" t="s">
        <v>37</v>
      </c>
      <c r="U2833" s="5" t="s">
        <v>37</v>
      </c>
      <c r="V2833" s="28" t="s">
        <v>37</v>
      </c>
      <c r="W2833" s="7" t="s">
        <v>37</v>
      </c>
      <c r="X2833" s="7" t="s">
        <v>37</v>
      </c>
      <c r="Y2833" s="5" t="s">
        <v>37</v>
      </c>
      <c r="Z2833" s="5" t="s">
        <v>37</v>
      </c>
      <c r="AA2833" s="6" t="s">
        <v>37</v>
      </c>
      <c r="AB2833" s="6" t="s">
        <v>37</v>
      </c>
      <c r="AC2833" s="6" t="s">
        <v>37</v>
      </c>
      <c r="AD2833" s="6" t="s">
        <v>37</v>
      </c>
      <c r="AE2833" s="6" t="s">
        <v>37</v>
      </c>
    </row>
    <row r="2834">
      <c r="A2834" s="28" t="s">
        <v>6599</v>
      </c>
      <c r="B2834" s="6" t="s">
        <v>6600</v>
      </c>
      <c r="C2834" s="6" t="s">
        <v>1194</v>
      </c>
      <c r="D2834" s="7" t="s">
        <v>34</v>
      </c>
      <c r="E2834" s="28" t="s">
        <v>35</v>
      </c>
      <c r="F2834" s="5" t="s">
        <v>203</v>
      </c>
      <c r="G2834" s="6" t="s">
        <v>128</v>
      </c>
      <c r="H2834" s="6" t="s">
        <v>37</v>
      </c>
      <c r="I2834" s="6" t="s">
        <v>37</v>
      </c>
      <c r="J2834" s="8" t="s">
        <v>664</v>
      </c>
      <c r="K2834" s="5" t="s">
        <v>665</v>
      </c>
      <c r="L2834" s="7" t="s">
        <v>666</v>
      </c>
      <c r="M2834" s="9">
        <v>0</v>
      </c>
      <c r="N2834" s="5" t="s">
        <v>132</v>
      </c>
      <c r="O2834" s="32">
        <v>42874.1651033912</v>
      </c>
      <c r="P2834" s="33">
        <v>42874.1696319792</v>
      </c>
      <c r="Q2834" s="28" t="s">
        <v>37</v>
      </c>
      <c r="R2834" s="29" t="s">
        <v>37</v>
      </c>
      <c r="S2834" s="28" t="s">
        <v>37</v>
      </c>
      <c r="T2834" s="28" t="s">
        <v>37</v>
      </c>
      <c r="U2834" s="5" t="s">
        <v>37</v>
      </c>
      <c r="V2834" s="28" t="s">
        <v>37</v>
      </c>
      <c r="W2834" s="7" t="s">
        <v>37</v>
      </c>
      <c r="X2834" s="7" t="s">
        <v>37</v>
      </c>
      <c r="Y2834" s="5" t="s">
        <v>37</v>
      </c>
      <c r="Z2834" s="5" t="s">
        <v>37</v>
      </c>
      <c r="AA2834" s="6" t="s">
        <v>37</v>
      </c>
      <c r="AB2834" s="6" t="s">
        <v>37</v>
      </c>
      <c r="AC2834" s="6" t="s">
        <v>37</v>
      </c>
      <c r="AD2834" s="6" t="s">
        <v>37</v>
      </c>
      <c r="AE2834" s="6" t="s">
        <v>37</v>
      </c>
    </row>
    <row r="2835">
      <c r="A2835" s="28" t="s">
        <v>6601</v>
      </c>
      <c r="B2835" s="6" t="s">
        <v>6602</v>
      </c>
      <c r="C2835" s="6" t="s">
        <v>6603</v>
      </c>
      <c r="D2835" s="7" t="s">
        <v>34</v>
      </c>
      <c r="E2835" s="28" t="s">
        <v>35</v>
      </c>
      <c r="F2835" s="5" t="s">
        <v>203</v>
      </c>
      <c r="G2835" s="6" t="s">
        <v>128</v>
      </c>
      <c r="H2835" s="6" t="s">
        <v>37</v>
      </c>
      <c r="I2835" s="6" t="s">
        <v>37</v>
      </c>
      <c r="J2835" s="8" t="s">
        <v>735</v>
      </c>
      <c r="K2835" s="5" t="s">
        <v>736</v>
      </c>
      <c r="L2835" s="7" t="s">
        <v>737</v>
      </c>
      <c r="M2835" s="9">
        <v>0</v>
      </c>
      <c r="N2835" s="5" t="s">
        <v>163</v>
      </c>
      <c r="O2835" s="32">
        <v>42874.1651052083</v>
      </c>
      <c r="P2835" s="33">
        <v>42874.169631794</v>
      </c>
      <c r="Q2835" s="28" t="s">
        <v>37</v>
      </c>
      <c r="R2835" s="29" t="s">
        <v>37</v>
      </c>
      <c r="S2835" s="28" t="s">
        <v>37</v>
      </c>
      <c r="T2835" s="28" t="s">
        <v>37</v>
      </c>
      <c r="U2835" s="5" t="s">
        <v>37</v>
      </c>
      <c r="V2835" s="28" t="s">
        <v>37</v>
      </c>
      <c r="W2835" s="7" t="s">
        <v>37</v>
      </c>
      <c r="X2835" s="7" t="s">
        <v>37</v>
      </c>
      <c r="Y2835" s="5" t="s">
        <v>37</v>
      </c>
      <c r="Z2835" s="5" t="s">
        <v>37</v>
      </c>
      <c r="AA2835" s="6" t="s">
        <v>37</v>
      </c>
      <c r="AB2835" s="6" t="s">
        <v>37</v>
      </c>
      <c r="AC2835" s="6" t="s">
        <v>37</v>
      </c>
      <c r="AD2835" s="6" t="s">
        <v>37</v>
      </c>
      <c r="AE2835" s="6" t="s">
        <v>37</v>
      </c>
    </row>
    <row r="2836">
      <c r="A2836" s="28" t="s">
        <v>6460</v>
      </c>
      <c r="B2836" s="6" t="s">
        <v>6458</v>
      </c>
      <c r="C2836" s="6" t="s">
        <v>6604</v>
      </c>
      <c r="D2836" s="7" t="s">
        <v>34</v>
      </c>
      <c r="E2836" s="28" t="s">
        <v>35</v>
      </c>
      <c r="F2836" s="5" t="s">
        <v>203</v>
      </c>
      <c r="G2836" s="6" t="s">
        <v>128</v>
      </c>
      <c r="H2836" s="6" t="s">
        <v>37</v>
      </c>
      <c r="I2836" s="6" t="s">
        <v>37</v>
      </c>
      <c r="J2836" s="8" t="s">
        <v>367</v>
      </c>
      <c r="K2836" s="5" t="s">
        <v>368</v>
      </c>
      <c r="L2836" s="7" t="s">
        <v>369</v>
      </c>
      <c r="M2836" s="9">
        <v>0</v>
      </c>
      <c r="N2836" s="5" t="s">
        <v>163</v>
      </c>
      <c r="O2836" s="32">
        <v>42874.1651068287</v>
      </c>
      <c r="P2836" s="33">
        <v>42874.3804862269</v>
      </c>
      <c r="Q2836" s="28" t="s">
        <v>6457</v>
      </c>
      <c r="R2836" s="29" t="s">
        <v>37</v>
      </c>
      <c r="S2836" s="28" t="s">
        <v>37</v>
      </c>
      <c r="T2836" s="28" t="s">
        <v>37</v>
      </c>
      <c r="U2836" s="5" t="s">
        <v>37</v>
      </c>
      <c r="V2836" s="28" t="s">
        <v>37</v>
      </c>
      <c r="W2836" s="7" t="s">
        <v>37</v>
      </c>
      <c r="X2836" s="7" t="s">
        <v>37</v>
      </c>
      <c r="Y2836" s="5" t="s">
        <v>37</v>
      </c>
      <c r="Z2836" s="5" t="s">
        <v>37</v>
      </c>
      <c r="AA2836" s="6" t="s">
        <v>37</v>
      </c>
      <c r="AB2836" s="6" t="s">
        <v>37</v>
      </c>
      <c r="AC2836" s="6" t="s">
        <v>37</v>
      </c>
      <c r="AD2836" s="6" t="s">
        <v>37</v>
      </c>
      <c r="AE2836" s="6" t="s">
        <v>37</v>
      </c>
    </row>
    <row r="2837">
      <c r="A2837" s="28" t="s">
        <v>6605</v>
      </c>
      <c r="B2837" s="6" t="s">
        <v>6606</v>
      </c>
      <c r="C2837" s="6" t="s">
        <v>5849</v>
      </c>
      <c r="D2837" s="7" t="s">
        <v>34</v>
      </c>
      <c r="E2837" s="28" t="s">
        <v>35</v>
      </c>
      <c r="F2837" s="5" t="s">
        <v>203</v>
      </c>
      <c r="G2837" s="6" t="s">
        <v>128</v>
      </c>
      <c r="H2837" s="6" t="s">
        <v>37</v>
      </c>
      <c r="I2837" s="6" t="s">
        <v>37</v>
      </c>
      <c r="J2837" s="8" t="s">
        <v>794</v>
      </c>
      <c r="K2837" s="5" t="s">
        <v>795</v>
      </c>
      <c r="L2837" s="7" t="s">
        <v>796</v>
      </c>
      <c r="M2837" s="9">
        <v>0</v>
      </c>
      <c r="N2837" s="5" t="s">
        <v>163</v>
      </c>
      <c r="O2837" s="32">
        <v>42874.1651089931</v>
      </c>
      <c r="P2837" s="33">
        <v>42874.169631794</v>
      </c>
      <c r="Q2837" s="28" t="s">
        <v>37</v>
      </c>
      <c r="R2837" s="29" t="s">
        <v>37</v>
      </c>
      <c r="S2837" s="28" t="s">
        <v>37</v>
      </c>
      <c r="T2837" s="28" t="s">
        <v>37</v>
      </c>
      <c r="U2837" s="5" t="s">
        <v>37</v>
      </c>
      <c r="V2837" s="28" t="s">
        <v>37</v>
      </c>
      <c r="W2837" s="7" t="s">
        <v>37</v>
      </c>
      <c r="X2837" s="7" t="s">
        <v>37</v>
      </c>
      <c r="Y2837" s="5" t="s">
        <v>37</v>
      </c>
      <c r="Z2837" s="5" t="s">
        <v>37</v>
      </c>
      <c r="AA2837" s="6" t="s">
        <v>37</v>
      </c>
      <c r="AB2837" s="6" t="s">
        <v>37</v>
      </c>
      <c r="AC2837" s="6" t="s">
        <v>37</v>
      </c>
      <c r="AD2837" s="6" t="s">
        <v>37</v>
      </c>
      <c r="AE2837" s="6" t="s">
        <v>37</v>
      </c>
    </row>
    <row r="2838">
      <c r="A2838" s="28" t="s">
        <v>6607</v>
      </c>
      <c r="B2838" s="6" t="s">
        <v>6608</v>
      </c>
      <c r="C2838" s="6" t="s">
        <v>6609</v>
      </c>
      <c r="D2838" s="7" t="s">
        <v>34</v>
      </c>
      <c r="E2838" s="28" t="s">
        <v>35</v>
      </c>
      <c r="F2838" s="5" t="s">
        <v>203</v>
      </c>
      <c r="G2838" s="6" t="s">
        <v>128</v>
      </c>
      <c r="H2838" s="6" t="s">
        <v>37</v>
      </c>
      <c r="I2838" s="6" t="s">
        <v>37</v>
      </c>
      <c r="J2838" s="8" t="s">
        <v>777</v>
      </c>
      <c r="K2838" s="5" t="s">
        <v>778</v>
      </c>
      <c r="L2838" s="7" t="s">
        <v>779</v>
      </c>
      <c r="M2838" s="9">
        <v>0</v>
      </c>
      <c r="N2838" s="5" t="s">
        <v>163</v>
      </c>
      <c r="O2838" s="32">
        <v>42874.1651104514</v>
      </c>
      <c r="P2838" s="33">
        <v>42874.1696315972</v>
      </c>
      <c r="Q2838" s="28" t="s">
        <v>37</v>
      </c>
      <c r="R2838" s="29" t="s">
        <v>37</v>
      </c>
      <c r="S2838" s="28" t="s">
        <v>37</v>
      </c>
      <c r="T2838" s="28" t="s">
        <v>37</v>
      </c>
      <c r="U2838" s="5" t="s">
        <v>37</v>
      </c>
      <c r="V2838" s="28" t="s">
        <v>37</v>
      </c>
      <c r="W2838" s="7" t="s">
        <v>37</v>
      </c>
      <c r="X2838" s="7" t="s">
        <v>37</v>
      </c>
      <c r="Y2838" s="5" t="s">
        <v>37</v>
      </c>
      <c r="Z2838" s="5" t="s">
        <v>37</v>
      </c>
      <c r="AA2838" s="6" t="s">
        <v>37</v>
      </c>
      <c r="AB2838" s="6" t="s">
        <v>37</v>
      </c>
      <c r="AC2838" s="6" t="s">
        <v>37</v>
      </c>
      <c r="AD2838" s="6" t="s">
        <v>37</v>
      </c>
      <c r="AE2838" s="6" t="s">
        <v>37</v>
      </c>
    </row>
    <row r="2839">
      <c r="A2839" s="28" t="s">
        <v>6610</v>
      </c>
      <c r="B2839" s="6" t="s">
        <v>6611</v>
      </c>
      <c r="C2839" s="6" t="s">
        <v>6612</v>
      </c>
      <c r="D2839" s="7" t="s">
        <v>34</v>
      </c>
      <c r="E2839" s="28" t="s">
        <v>35</v>
      </c>
      <c r="F2839" s="5" t="s">
        <v>203</v>
      </c>
      <c r="G2839" s="6" t="s">
        <v>128</v>
      </c>
      <c r="H2839" s="6" t="s">
        <v>37</v>
      </c>
      <c r="I2839" s="6" t="s">
        <v>37</v>
      </c>
      <c r="J2839" s="8" t="s">
        <v>1310</v>
      </c>
      <c r="K2839" s="5" t="s">
        <v>1311</v>
      </c>
      <c r="L2839" s="7" t="s">
        <v>1312</v>
      </c>
      <c r="M2839" s="9">
        <v>0</v>
      </c>
      <c r="N2839" s="5" t="s">
        <v>132</v>
      </c>
      <c r="O2839" s="32">
        <v>42874.1651118866</v>
      </c>
      <c r="P2839" s="33">
        <v>42874.1754384606</v>
      </c>
      <c r="Q2839" s="28" t="s">
        <v>37</v>
      </c>
      <c r="R2839" s="29" t="s">
        <v>37</v>
      </c>
      <c r="S2839" s="28" t="s">
        <v>37</v>
      </c>
      <c r="T2839" s="28" t="s">
        <v>37</v>
      </c>
      <c r="U2839" s="5" t="s">
        <v>37</v>
      </c>
      <c r="V2839" s="28" t="s">
        <v>37</v>
      </c>
      <c r="W2839" s="7" t="s">
        <v>37</v>
      </c>
      <c r="X2839" s="7" t="s">
        <v>37</v>
      </c>
      <c r="Y2839" s="5" t="s">
        <v>37</v>
      </c>
      <c r="Z2839" s="5" t="s">
        <v>37</v>
      </c>
      <c r="AA2839" s="6" t="s">
        <v>37</v>
      </c>
      <c r="AB2839" s="6" t="s">
        <v>37</v>
      </c>
      <c r="AC2839" s="6" t="s">
        <v>37</v>
      </c>
      <c r="AD2839" s="6" t="s">
        <v>37</v>
      </c>
      <c r="AE2839" s="6" t="s">
        <v>37</v>
      </c>
    </row>
    <row r="2840">
      <c r="A2840" s="28" t="s">
        <v>6613</v>
      </c>
      <c r="B2840" s="6" t="s">
        <v>6614</v>
      </c>
      <c r="C2840" s="6" t="s">
        <v>211</v>
      </c>
      <c r="D2840" s="7" t="s">
        <v>34</v>
      </c>
      <c r="E2840" s="28" t="s">
        <v>35</v>
      </c>
      <c r="F2840" s="5" t="s">
        <v>203</v>
      </c>
      <c r="G2840" s="6" t="s">
        <v>128</v>
      </c>
      <c r="H2840" s="6" t="s">
        <v>37</v>
      </c>
      <c r="I2840" s="6" t="s">
        <v>37</v>
      </c>
      <c r="J2840" s="8" t="s">
        <v>1310</v>
      </c>
      <c r="K2840" s="5" t="s">
        <v>1311</v>
      </c>
      <c r="L2840" s="7" t="s">
        <v>1312</v>
      </c>
      <c r="M2840" s="9">
        <v>0</v>
      </c>
      <c r="N2840" s="5" t="s">
        <v>132</v>
      </c>
      <c r="O2840" s="32">
        <v>42874.1651136921</v>
      </c>
      <c r="P2840" s="33">
        <v>42874.1754384606</v>
      </c>
      <c r="Q2840" s="28" t="s">
        <v>37</v>
      </c>
      <c r="R2840" s="29" t="s">
        <v>37</v>
      </c>
      <c r="S2840" s="28" t="s">
        <v>37</v>
      </c>
      <c r="T2840" s="28" t="s">
        <v>37</v>
      </c>
      <c r="U2840" s="5" t="s">
        <v>37</v>
      </c>
      <c r="V2840" s="28" t="s">
        <v>37</v>
      </c>
      <c r="W2840" s="7" t="s">
        <v>37</v>
      </c>
      <c r="X2840" s="7" t="s">
        <v>37</v>
      </c>
      <c r="Y2840" s="5" t="s">
        <v>37</v>
      </c>
      <c r="Z2840" s="5" t="s">
        <v>37</v>
      </c>
      <c r="AA2840" s="6" t="s">
        <v>37</v>
      </c>
      <c r="AB2840" s="6" t="s">
        <v>37</v>
      </c>
      <c r="AC2840" s="6" t="s">
        <v>37</v>
      </c>
      <c r="AD2840" s="6" t="s">
        <v>37</v>
      </c>
      <c r="AE2840" s="6" t="s">
        <v>37</v>
      </c>
    </row>
    <row r="2841">
      <c r="A2841" s="28" t="s">
        <v>5569</v>
      </c>
      <c r="B2841" s="6" t="s">
        <v>6615</v>
      </c>
      <c r="C2841" s="6" t="s">
        <v>3743</v>
      </c>
      <c r="D2841" s="7" t="s">
        <v>34</v>
      </c>
      <c r="E2841" s="28" t="s">
        <v>35</v>
      </c>
      <c r="F2841" s="5" t="s">
        <v>305</v>
      </c>
      <c r="G2841" s="6" t="s">
        <v>128</v>
      </c>
      <c r="H2841" s="6" t="s">
        <v>37</v>
      </c>
      <c r="I2841" s="6" t="s">
        <v>37</v>
      </c>
      <c r="J2841" s="8" t="s">
        <v>1385</v>
      </c>
      <c r="K2841" s="5" t="s">
        <v>1386</v>
      </c>
      <c r="L2841" s="7" t="s">
        <v>1387</v>
      </c>
      <c r="M2841" s="9">
        <v>0</v>
      </c>
      <c r="N2841" s="5" t="s">
        <v>249</v>
      </c>
      <c r="O2841" s="32">
        <v>42874.165115706</v>
      </c>
      <c r="P2841" s="33">
        <v>42874.1696315972</v>
      </c>
      <c r="Q2841" s="28" t="s">
        <v>37</v>
      </c>
      <c r="R2841" s="29" t="s">
        <v>5566</v>
      </c>
      <c r="S2841" s="28" t="s">
        <v>55</v>
      </c>
      <c r="T2841" s="28" t="s">
        <v>37</v>
      </c>
      <c r="U2841" s="5" t="s">
        <v>37</v>
      </c>
      <c r="V2841" s="28" t="s">
        <v>4402</v>
      </c>
      <c r="W2841" s="7" t="s">
        <v>37</v>
      </c>
      <c r="X2841" s="7" t="s">
        <v>37</v>
      </c>
      <c r="Y2841" s="5" t="s">
        <v>37</v>
      </c>
      <c r="Z2841" s="5" t="s">
        <v>37</v>
      </c>
      <c r="AA2841" s="6" t="s">
        <v>37</v>
      </c>
      <c r="AB2841" s="6" t="s">
        <v>86</v>
      </c>
      <c r="AC2841" s="6" t="s">
        <v>37</v>
      </c>
      <c r="AD2841" s="6" t="s">
        <v>37</v>
      </c>
      <c r="AE2841" s="6" t="s">
        <v>37</v>
      </c>
    </row>
    <row r="2842">
      <c r="A2842" s="28" t="s">
        <v>6295</v>
      </c>
      <c r="B2842" s="6" t="s">
        <v>6616</v>
      </c>
      <c r="C2842" s="6" t="s">
        <v>6617</v>
      </c>
      <c r="D2842" s="7" t="s">
        <v>34</v>
      </c>
      <c r="E2842" s="28" t="s">
        <v>35</v>
      </c>
      <c r="F2842" s="5" t="s">
        <v>305</v>
      </c>
      <c r="G2842" s="6" t="s">
        <v>128</v>
      </c>
      <c r="H2842" s="6" t="s">
        <v>37</v>
      </c>
      <c r="I2842" s="6" t="s">
        <v>5747</v>
      </c>
      <c r="J2842" s="8" t="s">
        <v>489</v>
      </c>
      <c r="K2842" s="5" t="s">
        <v>490</v>
      </c>
      <c r="L2842" s="7" t="s">
        <v>491</v>
      </c>
      <c r="M2842" s="9">
        <v>0</v>
      </c>
      <c r="N2842" s="5" t="s">
        <v>40</v>
      </c>
      <c r="O2842" s="32">
        <v>42874.1651171296</v>
      </c>
      <c r="P2842" s="33">
        <v>42874.1696315972</v>
      </c>
      <c r="Q2842" s="28" t="s">
        <v>6293</v>
      </c>
      <c r="R2842" s="29" t="s">
        <v>37</v>
      </c>
      <c r="S2842" s="28" t="s">
        <v>55</v>
      </c>
      <c r="T2842" s="28" t="s">
        <v>37</v>
      </c>
      <c r="U2842" s="5" t="s">
        <v>37</v>
      </c>
      <c r="V2842" s="28" t="s">
        <v>63</v>
      </c>
      <c r="W2842" s="7" t="s">
        <v>37</v>
      </c>
      <c r="X2842" s="7" t="s">
        <v>37</v>
      </c>
      <c r="Y2842" s="5" t="s">
        <v>37</v>
      </c>
      <c r="Z2842" s="5" t="s">
        <v>37</v>
      </c>
      <c r="AA2842" s="6" t="s">
        <v>71</v>
      </c>
      <c r="AB2842" s="6" t="s">
        <v>86</v>
      </c>
      <c r="AC2842" s="6" t="s">
        <v>37</v>
      </c>
      <c r="AD2842" s="6" t="s">
        <v>37</v>
      </c>
      <c r="AE2842" s="6" t="s">
        <v>37</v>
      </c>
    </row>
    <row r="2843">
      <c r="A2843" s="28" t="s">
        <v>6618</v>
      </c>
      <c r="B2843" s="6" t="s">
        <v>6619</v>
      </c>
      <c r="C2843" s="6" t="s">
        <v>6620</v>
      </c>
      <c r="D2843" s="7" t="s">
        <v>34</v>
      </c>
      <c r="E2843" s="28" t="s">
        <v>35</v>
      </c>
      <c r="F2843" s="5" t="s">
        <v>203</v>
      </c>
      <c r="G2843" s="6" t="s">
        <v>128</v>
      </c>
      <c r="H2843" s="6" t="s">
        <v>37</v>
      </c>
      <c r="I2843" s="6" t="s">
        <v>37</v>
      </c>
      <c r="J2843" s="8" t="s">
        <v>295</v>
      </c>
      <c r="K2843" s="5" t="s">
        <v>296</v>
      </c>
      <c r="L2843" s="7" t="s">
        <v>297</v>
      </c>
      <c r="M2843" s="9">
        <v>0</v>
      </c>
      <c r="N2843" s="5" t="s">
        <v>163</v>
      </c>
      <c r="O2843" s="32">
        <v>42874.1651190972</v>
      </c>
      <c r="P2843" s="33">
        <v>42874.1696314468</v>
      </c>
      <c r="Q2843" s="28" t="s">
        <v>37</v>
      </c>
      <c r="R2843" s="29" t="s">
        <v>37</v>
      </c>
      <c r="S2843" s="28" t="s">
        <v>37</v>
      </c>
      <c r="T2843" s="28" t="s">
        <v>37</v>
      </c>
      <c r="U2843" s="5" t="s">
        <v>37</v>
      </c>
      <c r="V2843" s="28" t="s">
        <v>37</v>
      </c>
      <c r="W2843" s="7" t="s">
        <v>37</v>
      </c>
      <c r="X2843" s="7" t="s">
        <v>37</v>
      </c>
      <c r="Y2843" s="5" t="s">
        <v>37</v>
      </c>
      <c r="Z2843" s="5" t="s">
        <v>37</v>
      </c>
      <c r="AA2843" s="6" t="s">
        <v>37</v>
      </c>
      <c r="AB2843" s="6" t="s">
        <v>37</v>
      </c>
      <c r="AC2843" s="6" t="s">
        <v>37</v>
      </c>
      <c r="AD2843" s="6" t="s">
        <v>37</v>
      </c>
      <c r="AE2843" s="6" t="s">
        <v>37</v>
      </c>
    </row>
    <row r="2844">
      <c r="A2844" s="28" t="s">
        <v>6621</v>
      </c>
      <c r="B2844" s="6" t="s">
        <v>6622</v>
      </c>
      <c r="C2844" s="6" t="s">
        <v>211</v>
      </c>
      <c r="D2844" s="7" t="s">
        <v>34</v>
      </c>
      <c r="E2844" s="28" t="s">
        <v>35</v>
      </c>
      <c r="F2844" s="5" t="s">
        <v>203</v>
      </c>
      <c r="G2844" s="6" t="s">
        <v>128</v>
      </c>
      <c r="H2844" s="6" t="s">
        <v>37</v>
      </c>
      <c r="I2844" s="6" t="s">
        <v>37</v>
      </c>
      <c r="J2844" s="8" t="s">
        <v>660</v>
      </c>
      <c r="K2844" s="5" t="s">
        <v>661</v>
      </c>
      <c r="L2844" s="7" t="s">
        <v>157</v>
      </c>
      <c r="M2844" s="9">
        <v>0</v>
      </c>
      <c r="N2844" s="5" t="s">
        <v>132</v>
      </c>
      <c r="O2844" s="32">
        <v>42874.1651205671</v>
      </c>
      <c r="P2844" s="33">
        <v>42874.1696314468</v>
      </c>
      <c r="Q2844" s="28" t="s">
        <v>37</v>
      </c>
      <c r="R2844" s="29" t="s">
        <v>37</v>
      </c>
      <c r="S2844" s="28" t="s">
        <v>37</v>
      </c>
      <c r="T2844" s="28" t="s">
        <v>37</v>
      </c>
      <c r="U2844" s="5" t="s">
        <v>37</v>
      </c>
      <c r="V2844" s="28" t="s">
        <v>37</v>
      </c>
      <c r="W2844" s="7" t="s">
        <v>37</v>
      </c>
      <c r="X2844" s="7" t="s">
        <v>37</v>
      </c>
      <c r="Y2844" s="5" t="s">
        <v>37</v>
      </c>
      <c r="Z2844" s="5" t="s">
        <v>37</v>
      </c>
      <c r="AA2844" s="6" t="s">
        <v>37</v>
      </c>
      <c r="AB2844" s="6" t="s">
        <v>37</v>
      </c>
      <c r="AC2844" s="6" t="s">
        <v>37</v>
      </c>
      <c r="AD2844" s="6" t="s">
        <v>37</v>
      </c>
      <c r="AE2844" s="6" t="s">
        <v>37</v>
      </c>
    </row>
    <row r="2845">
      <c r="A2845" s="28" t="s">
        <v>6623</v>
      </c>
      <c r="B2845" s="6" t="s">
        <v>6624</v>
      </c>
      <c r="C2845" s="6" t="s">
        <v>6625</v>
      </c>
      <c r="D2845" s="7" t="s">
        <v>34</v>
      </c>
      <c r="E2845" s="28" t="s">
        <v>35</v>
      </c>
      <c r="F2845" s="5" t="s">
        <v>203</v>
      </c>
      <c r="G2845" s="6" t="s">
        <v>128</v>
      </c>
      <c r="H2845" s="6" t="s">
        <v>37</v>
      </c>
      <c r="I2845" s="6" t="s">
        <v>37</v>
      </c>
      <c r="J2845" s="8" t="s">
        <v>794</v>
      </c>
      <c r="K2845" s="5" t="s">
        <v>795</v>
      </c>
      <c r="L2845" s="7" t="s">
        <v>796</v>
      </c>
      <c r="M2845" s="9">
        <v>0</v>
      </c>
      <c r="N2845" s="5" t="s">
        <v>3370</v>
      </c>
      <c r="O2845" s="32">
        <v>42874.1651221875</v>
      </c>
      <c r="P2845" s="33">
        <v>42874.16963125</v>
      </c>
      <c r="Q2845" s="28" t="s">
        <v>37</v>
      </c>
      <c r="R2845" s="29" t="s">
        <v>37</v>
      </c>
      <c r="S2845" s="28" t="s">
        <v>37</v>
      </c>
      <c r="T2845" s="28" t="s">
        <v>37</v>
      </c>
      <c r="U2845" s="5" t="s">
        <v>37</v>
      </c>
      <c r="V2845" s="28" t="s">
        <v>37</v>
      </c>
      <c r="W2845" s="7" t="s">
        <v>37</v>
      </c>
      <c r="X2845" s="7" t="s">
        <v>37</v>
      </c>
      <c r="Y2845" s="5" t="s">
        <v>37</v>
      </c>
      <c r="Z2845" s="5" t="s">
        <v>37</v>
      </c>
      <c r="AA2845" s="6" t="s">
        <v>37</v>
      </c>
      <c r="AB2845" s="6" t="s">
        <v>37</v>
      </c>
      <c r="AC2845" s="6" t="s">
        <v>37</v>
      </c>
      <c r="AD2845" s="6" t="s">
        <v>37</v>
      </c>
      <c r="AE2845" s="6" t="s">
        <v>37</v>
      </c>
    </row>
    <row r="2846">
      <c r="A2846" s="28" t="s">
        <v>6261</v>
      </c>
      <c r="B2846" s="6" t="s">
        <v>6260</v>
      </c>
      <c r="C2846" s="6" t="s">
        <v>5720</v>
      </c>
      <c r="D2846" s="7" t="s">
        <v>34</v>
      </c>
      <c r="E2846" s="28" t="s">
        <v>35</v>
      </c>
      <c r="F2846" s="5" t="s">
        <v>203</v>
      </c>
      <c r="G2846" s="6" t="s">
        <v>128</v>
      </c>
      <c r="H2846" s="6" t="s">
        <v>37</v>
      </c>
      <c r="I2846" s="6" t="s">
        <v>37</v>
      </c>
      <c r="J2846" s="8" t="s">
        <v>806</v>
      </c>
      <c r="K2846" s="5" t="s">
        <v>807</v>
      </c>
      <c r="L2846" s="7" t="s">
        <v>808</v>
      </c>
      <c r="M2846" s="9">
        <v>0</v>
      </c>
      <c r="N2846" s="5" t="s">
        <v>163</v>
      </c>
      <c r="O2846" s="32">
        <v>42874.1651238079</v>
      </c>
      <c r="P2846" s="33">
        <v>42874.16963125</v>
      </c>
      <c r="Q2846" s="28" t="s">
        <v>6259</v>
      </c>
      <c r="R2846" s="29" t="s">
        <v>37</v>
      </c>
      <c r="S2846" s="28" t="s">
        <v>37</v>
      </c>
      <c r="T2846" s="28" t="s">
        <v>37</v>
      </c>
      <c r="U2846" s="5" t="s">
        <v>37</v>
      </c>
      <c r="V2846" s="28" t="s">
        <v>37</v>
      </c>
      <c r="W2846" s="7" t="s">
        <v>37</v>
      </c>
      <c r="X2846" s="7" t="s">
        <v>37</v>
      </c>
      <c r="Y2846" s="5" t="s">
        <v>37</v>
      </c>
      <c r="Z2846" s="5" t="s">
        <v>37</v>
      </c>
      <c r="AA2846" s="6" t="s">
        <v>37</v>
      </c>
      <c r="AB2846" s="6" t="s">
        <v>37</v>
      </c>
      <c r="AC2846" s="6" t="s">
        <v>37</v>
      </c>
      <c r="AD2846" s="6" t="s">
        <v>37</v>
      </c>
      <c r="AE2846" s="6" t="s">
        <v>37</v>
      </c>
    </row>
    <row r="2847">
      <c r="A2847" s="28" t="s">
        <v>6626</v>
      </c>
      <c r="B2847" s="6" t="s">
        <v>6627</v>
      </c>
      <c r="C2847" s="6" t="s">
        <v>6628</v>
      </c>
      <c r="D2847" s="7" t="s">
        <v>34</v>
      </c>
      <c r="E2847" s="28" t="s">
        <v>35</v>
      </c>
      <c r="F2847" s="5" t="s">
        <v>203</v>
      </c>
      <c r="G2847" s="6" t="s">
        <v>128</v>
      </c>
      <c r="H2847" s="6" t="s">
        <v>37</v>
      </c>
      <c r="I2847" s="6" t="s">
        <v>37</v>
      </c>
      <c r="J2847" s="8" t="s">
        <v>214</v>
      </c>
      <c r="K2847" s="5" t="s">
        <v>215</v>
      </c>
      <c r="L2847" s="7" t="s">
        <v>157</v>
      </c>
      <c r="M2847" s="9">
        <v>0</v>
      </c>
      <c r="N2847" s="5" t="s">
        <v>163</v>
      </c>
      <c r="O2847" s="32">
        <v>42874.1651256134</v>
      </c>
      <c r="P2847" s="33">
        <v>42874.16963125</v>
      </c>
      <c r="Q2847" s="28" t="s">
        <v>37</v>
      </c>
      <c r="R2847" s="29" t="s">
        <v>37</v>
      </c>
      <c r="S2847" s="28" t="s">
        <v>37</v>
      </c>
      <c r="T2847" s="28" t="s">
        <v>37</v>
      </c>
      <c r="U2847" s="5" t="s">
        <v>37</v>
      </c>
      <c r="V2847" s="28" t="s">
        <v>37</v>
      </c>
      <c r="W2847" s="7" t="s">
        <v>37</v>
      </c>
      <c r="X2847" s="7" t="s">
        <v>37</v>
      </c>
      <c r="Y2847" s="5" t="s">
        <v>37</v>
      </c>
      <c r="Z2847" s="5" t="s">
        <v>37</v>
      </c>
      <c r="AA2847" s="6" t="s">
        <v>37</v>
      </c>
      <c r="AB2847" s="6" t="s">
        <v>37</v>
      </c>
      <c r="AC2847" s="6" t="s">
        <v>37</v>
      </c>
      <c r="AD2847" s="6" t="s">
        <v>37</v>
      </c>
      <c r="AE2847" s="6" t="s">
        <v>37</v>
      </c>
    </row>
    <row r="2848">
      <c r="A2848" s="28" t="s">
        <v>6629</v>
      </c>
      <c r="B2848" s="6" t="s">
        <v>6630</v>
      </c>
      <c r="C2848" s="6" t="s">
        <v>3565</v>
      </c>
      <c r="D2848" s="7" t="s">
        <v>34</v>
      </c>
      <c r="E2848" s="28" t="s">
        <v>35</v>
      </c>
      <c r="F2848" s="5" t="s">
        <v>203</v>
      </c>
      <c r="G2848" s="6" t="s">
        <v>128</v>
      </c>
      <c r="H2848" s="6" t="s">
        <v>37</v>
      </c>
      <c r="I2848" s="6" t="s">
        <v>37</v>
      </c>
      <c r="J2848" s="8" t="s">
        <v>794</v>
      </c>
      <c r="K2848" s="5" t="s">
        <v>795</v>
      </c>
      <c r="L2848" s="7" t="s">
        <v>796</v>
      </c>
      <c r="M2848" s="9">
        <v>0</v>
      </c>
      <c r="N2848" s="5" t="s">
        <v>163</v>
      </c>
      <c r="O2848" s="32">
        <v>42874.1651272338</v>
      </c>
      <c r="P2848" s="33">
        <v>42874.1696310532</v>
      </c>
      <c r="Q2848" s="28" t="s">
        <v>37</v>
      </c>
      <c r="R2848" s="29" t="s">
        <v>37</v>
      </c>
      <c r="S2848" s="28" t="s">
        <v>37</v>
      </c>
      <c r="T2848" s="28" t="s">
        <v>37</v>
      </c>
      <c r="U2848" s="5" t="s">
        <v>37</v>
      </c>
      <c r="V2848" s="28" t="s">
        <v>37</v>
      </c>
      <c r="W2848" s="7" t="s">
        <v>37</v>
      </c>
      <c r="X2848" s="7" t="s">
        <v>37</v>
      </c>
      <c r="Y2848" s="5" t="s">
        <v>37</v>
      </c>
      <c r="Z2848" s="5" t="s">
        <v>37</v>
      </c>
      <c r="AA2848" s="6" t="s">
        <v>37</v>
      </c>
      <c r="AB2848" s="6" t="s">
        <v>37</v>
      </c>
      <c r="AC2848" s="6" t="s">
        <v>37</v>
      </c>
      <c r="AD2848" s="6" t="s">
        <v>37</v>
      </c>
      <c r="AE2848" s="6" t="s">
        <v>37</v>
      </c>
    </row>
    <row r="2849">
      <c r="A2849" s="28" t="s">
        <v>6631</v>
      </c>
      <c r="B2849" s="6" t="s">
        <v>6093</v>
      </c>
      <c r="C2849" s="6" t="s">
        <v>5849</v>
      </c>
      <c r="D2849" s="7" t="s">
        <v>34</v>
      </c>
      <c r="E2849" s="28" t="s">
        <v>35</v>
      </c>
      <c r="F2849" s="5" t="s">
        <v>203</v>
      </c>
      <c r="G2849" s="6" t="s">
        <v>128</v>
      </c>
      <c r="H2849" s="6" t="s">
        <v>37</v>
      </c>
      <c r="I2849" s="6" t="s">
        <v>37</v>
      </c>
      <c r="J2849" s="8" t="s">
        <v>241</v>
      </c>
      <c r="K2849" s="5" t="s">
        <v>242</v>
      </c>
      <c r="L2849" s="7" t="s">
        <v>243</v>
      </c>
      <c r="M2849" s="9">
        <v>0</v>
      </c>
      <c r="N2849" s="5" t="s">
        <v>163</v>
      </c>
      <c r="O2849" s="32">
        <v>42874.1651288542</v>
      </c>
      <c r="P2849" s="33">
        <v>42874.1696310532</v>
      </c>
      <c r="Q2849" s="28" t="s">
        <v>37</v>
      </c>
      <c r="R2849" s="29" t="s">
        <v>37</v>
      </c>
      <c r="S2849" s="28" t="s">
        <v>37</v>
      </c>
      <c r="T2849" s="28" t="s">
        <v>37</v>
      </c>
      <c r="U2849" s="5" t="s">
        <v>37</v>
      </c>
      <c r="V2849" s="28" t="s">
        <v>37</v>
      </c>
      <c r="W2849" s="7" t="s">
        <v>37</v>
      </c>
      <c r="X2849" s="7" t="s">
        <v>37</v>
      </c>
      <c r="Y2849" s="5" t="s">
        <v>37</v>
      </c>
      <c r="Z2849" s="5" t="s">
        <v>37</v>
      </c>
      <c r="AA2849" s="6" t="s">
        <v>37</v>
      </c>
      <c r="AB2849" s="6" t="s">
        <v>37</v>
      </c>
      <c r="AC2849" s="6" t="s">
        <v>37</v>
      </c>
      <c r="AD2849" s="6" t="s">
        <v>37</v>
      </c>
      <c r="AE2849" s="6" t="s">
        <v>37</v>
      </c>
    </row>
    <row r="2850">
      <c r="A2850" s="28" t="s">
        <v>5054</v>
      </c>
      <c r="B2850" s="6" t="s">
        <v>5053</v>
      </c>
      <c r="C2850" s="6" t="s">
        <v>211</v>
      </c>
      <c r="D2850" s="7" t="s">
        <v>34</v>
      </c>
      <c r="E2850" s="28" t="s">
        <v>35</v>
      </c>
      <c r="F2850" s="5" t="s">
        <v>22</v>
      </c>
      <c r="G2850" s="6" t="s">
        <v>128</v>
      </c>
      <c r="H2850" s="6" t="s">
        <v>37</v>
      </c>
      <c r="I2850" s="6" t="s">
        <v>37</v>
      </c>
      <c r="J2850" s="8" t="s">
        <v>2478</v>
      </c>
      <c r="K2850" s="5" t="s">
        <v>2479</v>
      </c>
      <c r="L2850" s="7" t="s">
        <v>2480</v>
      </c>
      <c r="M2850" s="9">
        <v>0</v>
      </c>
      <c r="N2850" s="5" t="s">
        <v>3370</v>
      </c>
      <c r="O2850" s="32">
        <v>42874.1651306713</v>
      </c>
      <c r="P2850" s="33">
        <v>42874.3804864236</v>
      </c>
      <c r="Q2850" s="28" t="s">
        <v>5052</v>
      </c>
      <c r="R2850" s="29" t="s">
        <v>37</v>
      </c>
      <c r="S2850" s="28" t="s">
        <v>115</v>
      </c>
      <c r="T2850" s="28" t="s">
        <v>842</v>
      </c>
      <c r="U2850" s="5" t="s">
        <v>2482</v>
      </c>
      <c r="V2850" s="28" t="s">
        <v>116</v>
      </c>
      <c r="W2850" s="7" t="s">
        <v>6632</v>
      </c>
      <c r="X2850" s="7" t="s">
        <v>37</v>
      </c>
      <c r="Y2850" s="5" t="s">
        <v>846</v>
      </c>
      <c r="Z2850" s="5" t="s">
        <v>5536</v>
      </c>
      <c r="AA2850" s="6" t="s">
        <v>37</v>
      </c>
      <c r="AB2850" s="6" t="s">
        <v>37</v>
      </c>
      <c r="AC2850" s="6" t="s">
        <v>37</v>
      </c>
      <c r="AD2850" s="6" t="s">
        <v>37</v>
      </c>
      <c r="AE2850" s="6" t="s">
        <v>37</v>
      </c>
    </row>
    <row r="2851">
      <c r="A2851" s="28" t="s">
        <v>6633</v>
      </c>
      <c r="B2851" s="6" t="s">
        <v>5053</v>
      </c>
      <c r="C2851" s="6" t="s">
        <v>211</v>
      </c>
      <c r="D2851" s="7" t="s">
        <v>34</v>
      </c>
      <c r="E2851" s="28" t="s">
        <v>35</v>
      </c>
      <c r="F2851" s="5" t="s">
        <v>22</v>
      </c>
      <c r="G2851" s="6" t="s">
        <v>128</v>
      </c>
      <c r="H2851" s="6" t="s">
        <v>37</v>
      </c>
      <c r="I2851" s="6" t="s">
        <v>37</v>
      </c>
      <c r="J2851" s="8" t="s">
        <v>2478</v>
      </c>
      <c r="K2851" s="5" t="s">
        <v>2479</v>
      </c>
      <c r="L2851" s="7" t="s">
        <v>2480</v>
      </c>
      <c r="M2851" s="9">
        <v>0</v>
      </c>
      <c r="N2851" s="5" t="s">
        <v>3370</v>
      </c>
      <c r="O2851" s="32">
        <v>42874.1651575579</v>
      </c>
      <c r="P2851" s="33">
        <v>42874.3804864236</v>
      </c>
      <c r="Q2851" s="28" t="s">
        <v>37</v>
      </c>
      <c r="R2851" s="29" t="s">
        <v>37</v>
      </c>
      <c r="S2851" s="28" t="s">
        <v>48</v>
      </c>
      <c r="T2851" s="28" t="s">
        <v>842</v>
      </c>
      <c r="U2851" s="5" t="s">
        <v>843</v>
      </c>
      <c r="V2851" s="28" t="s">
        <v>116</v>
      </c>
      <c r="W2851" s="7" t="s">
        <v>6634</v>
      </c>
      <c r="X2851" s="7" t="s">
        <v>37</v>
      </c>
      <c r="Y2851" s="5" t="s">
        <v>4608</v>
      </c>
      <c r="Z2851" s="5" t="s">
        <v>5536</v>
      </c>
      <c r="AA2851" s="6" t="s">
        <v>37</v>
      </c>
      <c r="AB2851" s="6" t="s">
        <v>37</v>
      </c>
      <c r="AC2851" s="6" t="s">
        <v>37</v>
      </c>
      <c r="AD2851" s="6" t="s">
        <v>37</v>
      </c>
      <c r="AE2851" s="6" t="s">
        <v>37</v>
      </c>
    </row>
    <row r="2852">
      <c r="A2852" s="28" t="s">
        <v>6635</v>
      </c>
      <c r="B2852" s="6" t="s">
        <v>6636</v>
      </c>
      <c r="C2852" s="6" t="s">
        <v>6330</v>
      </c>
      <c r="D2852" s="7" t="s">
        <v>34</v>
      </c>
      <c r="E2852" s="28" t="s">
        <v>35</v>
      </c>
      <c r="F2852" s="5" t="s">
        <v>305</v>
      </c>
      <c r="G2852" s="6" t="s">
        <v>128</v>
      </c>
      <c r="H2852" s="6" t="s">
        <v>37</v>
      </c>
      <c r="I2852" s="6" t="s">
        <v>37</v>
      </c>
      <c r="J2852" s="8" t="s">
        <v>2478</v>
      </c>
      <c r="K2852" s="5" t="s">
        <v>2479</v>
      </c>
      <c r="L2852" s="7" t="s">
        <v>2480</v>
      </c>
      <c r="M2852" s="9">
        <v>0</v>
      </c>
      <c r="N2852" s="5" t="s">
        <v>249</v>
      </c>
      <c r="O2852" s="32">
        <v>42874.1651815972</v>
      </c>
      <c r="P2852" s="33">
        <v>42874.1678771643</v>
      </c>
      <c r="Q2852" s="28" t="s">
        <v>37</v>
      </c>
      <c r="R2852" s="29" t="s">
        <v>6637</v>
      </c>
      <c r="S2852" s="28" t="s">
        <v>115</v>
      </c>
      <c r="T2852" s="28" t="s">
        <v>37</v>
      </c>
      <c r="U2852" s="5" t="s">
        <v>37</v>
      </c>
      <c r="V2852" s="28" t="s">
        <v>3847</v>
      </c>
      <c r="W2852" s="7" t="s">
        <v>37</v>
      </c>
      <c r="X2852" s="7" t="s">
        <v>37</v>
      </c>
      <c r="Y2852" s="5" t="s">
        <v>37</v>
      </c>
      <c r="Z2852" s="5" t="s">
        <v>37</v>
      </c>
      <c r="AA2852" s="6" t="s">
        <v>37</v>
      </c>
      <c r="AB2852" s="6" t="s">
        <v>86</v>
      </c>
      <c r="AC2852" s="6" t="s">
        <v>37</v>
      </c>
      <c r="AD2852" s="6" t="s">
        <v>37</v>
      </c>
      <c r="AE2852" s="6" t="s">
        <v>37</v>
      </c>
    </row>
    <row r="2853">
      <c r="A2853" s="28" t="s">
        <v>6637</v>
      </c>
      <c r="B2853" s="6" t="s">
        <v>6638</v>
      </c>
      <c r="C2853" s="6" t="s">
        <v>5572</v>
      </c>
      <c r="D2853" s="7" t="s">
        <v>34</v>
      </c>
      <c r="E2853" s="28" t="s">
        <v>35</v>
      </c>
      <c r="F2853" s="5" t="s">
        <v>305</v>
      </c>
      <c r="G2853" s="6" t="s">
        <v>128</v>
      </c>
      <c r="H2853" s="6" t="s">
        <v>37</v>
      </c>
      <c r="I2853" s="6" t="s">
        <v>5747</v>
      </c>
      <c r="J2853" s="8" t="s">
        <v>2478</v>
      </c>
      <c r="K2853" s="5" t="s">
        <v>2479</v>
      </c>
      <c r="L2853" s="7" t="s">
        <v>2480</v>
      </c>
      <c r="M2853" s="9">
        <v>0</v>
      </c>
      <c r="N2853" s="5" t="s">
        <v>40</v>
      </c>
      <c r="O2853" s="32">
        <v>42874.1651830208</v>
      </c>
      <c r="P2853" s="33">
        <v>42874.3804864236</v>
      </c>
      <c r="Q2853" s="28" t="s">
        <v>6635</v>
      </c>
      <c r="R2853" s="29" t="s">
        <v>37</v>
      </c>
      <c r="S2853" s="28" t="s">
        <v>115</v>
      </c>
      <c r="T2853" s="28" t="s">
        <v>37</v>
      </c>
      <c r="U2853" s="5" t="s">
        <v>37</v>
      </c>
      <c r="V2853" s="28" t="s">
        <v>3847</v>
      </c>
      <c r="W2853" s="7" t="s">
        <v>37</v>
      </c>
      <c r="X2853" s="7" t="s">
        <v>37</v>
      </c>
      <c r="Y2853" s="5" t="s">
        <v>37</v>
      </c>
      <c r="Z2853" s="5" t="s">
        <v>37</v>
      </c>
      <c r="AA2853" s="6" t="s">
        <v>37</v>
      </c>
      <c r="AB2853" s="6" t="s">
        <v>86</v>
      </c>
      <c r="AC2853" s="6" t="s">
        <v>37</v>
      </c>
      <c r="AD2853" s="6" t="s">
        <v>37</v>
      </c>
      <c r="AE2853" s="6" t="s">
        <v>37</v>
      </c>
    </row>
    <row r="2854">
      <c r="A2854" s="28" t="s">
        <v>6327</v>
      </c>
      <c r="B2854" s="6" t="s">
        <v>2500</v>
      </c>
      <c r="C2854" s="6" t="s">
        <v>764</v>
      </c>
      <c r="D2854" s="7" t="s">
        <v>34</v>
      </c>
      <c r="E2854" s="28" t="s">
        <v>35</v>
      </c>
      <c r="F2854" s="5" t="s">
        <v>22</v>
      </c>
      <c r="G2854" s="6" t="s">
        <v>128</v>
      </c>
      <c r="H2854" s="6" t="s">
        <v>37</v>
      </c>
      <c r="I2854" s="6" t="s">
        <v>37</v>
      </c>
      <c r="J2854" s="8" t="s">
        <v>2485</v>
      </c>
      <c r="K2854" s="5" t="s">
        <v>2486</v>
      </c>
      <c r="L2854" s="7" t="s">
        <v>2487</v>
      </c>
      <c r="M2854" s="9">
        <v>0</v>
      </c>
      <c r="N2854" s="5" t="s">
        <v>3370</v>
      </c>
      <c r="O2854" s="32">
        <v>42874.1651846412</v>
      </c>
      <c r="P2854" s="33">
        <v>42875.1374323264</v>
      </c>
      <c r="Q2854" s="28" t="s">
        <v>5515</v>
      </c>
      <c r="R2854" s="29" t="s">
        <v>37</v>
      </c>
      <c r="S2854" s="28" t="s">
        <v>48</v>
      </c>
      <c r="T2854" s="28" t="s">
        <v>2502</v>
      </c>
      <c r="U2854" s="5" t="s">
        <v>843</v>
      </c>
      <c r="V2854" s="28" t="s">
        <v>96</v>
      </c>
      <c r="W2854" s="7" t="s">
        <v>6639</v>
      </c>
      <c r="X2854" s="7" t="s">
        <v>37</v>
      </c>
      <c r="Y2854" s="5" t="s">
        <v>846</v>
      </c>
      <c r="Z2854" s="5" t="s">
        <v>3372</v>
      </c>
      <c r="AA2854" s="6" t="s">
        <v>37</v>
      </c>
      <c r="AB2854" s="6" t="s">
        <v>37</v>
      </c>
      <c r="AC2854" s="6" t="s">
        <v>37</v>
      </c>
      <c r="AD2854" s="6" t="s">
        <v>37</v>
      </c>
      <c r="AE2854" s="6" t="s">
        <v>37</v>
      </c>
    </row>
    <row r="2855">
      <c r="A2855" s="28" t="s">
        <v>6509</v>
      </c>
      <c r="B2855" s="6" t="s">
        <v>4616</v>
      </c>
      <c r="C2855" s="6" t="s">
        <v>4201</v>
      </c>
      <c r="D2855" s="7" t="s">
        <v>34</v>
      </c>
      <c r="E2855" s="28" t="s">
        <v>35</v>
      </c>
      <c r="F2855" s="5" t="s">
        <v>22</v>
      </c>
      <c r="G2855" s="6" t="s">
        <v>128</v>
      </c>
      <c r="H2855" s="6" t="s">
        <v>37</v>
      </c>
      <c r="I2855" s="6" t="s">
        <v>37</v>
      </c>
      <c r="J2855" s="8" t="s">
        <v>2496</v>
      </c>
      <c r="K2855" s="5" t="s">
        <v>2497</v>
      </c>
      <c r="L2855" s="7" t="s">
        <v>2498</v>
      </c>
      <c r="M2855" s="9">
        <v>0</v>
      </c>
      <c r="N2855" s="5" t="s">
        <v>3370</v>
      </c>
      <c r="O2855" s="32">
        <v>42874.1652090278</v>
      </c>
      <c r="P2855" s="33">
        <v>42874.3804865741</v>
      </c>
      <c r="Q2855" s="28" t="s">
        <v>4617</v>
      </c>
      <c r="R2855" s="29" t="s">
        <v>37</v>
      </c>
      <c r="S2855" s="28" t="s">
        <v>48</v>
      </c>
      <c r="T2855" s="28" t="s">
        <v>842</v>
      </c>
      <c r="U2855" s="5" t="s">
        <v>843</v>
      </c>
      <c r="V2855" s="28" t="s">
        <v>108</v>
      </c>
      <c r="W2855" s="7" t="s">
        <v>6640</v>
      </c>
      <c r="X2855" s="7" t="s">
        <v>37</v>
      </c>
      <c r="Y2855" s="5" t="s">
        <v>846</v>
      </c>
      <c r="Z2855" s="5" t="s">
        <v>6641</v>
      </c>
      <c r="AA2855" s="6" t="s">
        <v>37</v>
      </c>
      <c r="AB2855" s="6" t="s">
        <v>37</v>
      </c>
      <c r="AC2855" s="6" t="s">
        <v>37</v>
      </c>
      <c r="AD2855" s="6" t="s">
        <v>37</v>
      </c>
      <c r="AE2855" s="6" t="s">
        <v>37</v>
      </c>
    </row>
    <row r="2856">
      <c r="A2856" s="28" t="s">
        <v>5743</v>
      </c>
      <c r="B2856" s="6" t="s">
        <v>5509</v>
      </c>
      <c r="C2856" s="6" t="s">
        <v>914</v>
      </c>
      <c r="D2856" s="7" t="s">
        <v>34</v>
      </c>
      <c r="E2856" s="28" t="s">
        <v>35</v>
      </c>
      <c r="F2856" s="5" t="s">
        <v>22</v>
      </c>
      <c r="G2856" s="6" t="s">
        <v>128</v>
      </c>
      <c r="H2856" s="6" t="s">
        <v>37</v>
      </c>
      <c r="I2856" s="6" t="s">
        <v>37</v>
      </c>
      <c r="J2856" s="8" t="s">
        <v>2676</v>
      </c>
      <c r="K2856" s="5" t="s">
        <v>2677</v>
      </c>
      <c r="L2856" s="7" t="s">
        <v>157</v>
      </c>
      <c r="M2856" s="9">
        <v>0</v>
      </c>
      <c r="N2856" s="5" t="s">
        <v>3370</v>
      </c>
      <c r="O2856" s="32">
        <v>42874.1652350347</v>
      </c>
      <c r="P2856" s="33">
        <v>42874.1678769676</v>
      </c>
      <c r="Q2856" s="28" t="s">
        <v>5742</v>
      </c>
      <c r="R2856" s="29" t="s">
        <v>37</v>
      </c>
      <c r="S2856" s="28" t="s">
        <v>48</v>
      </c>
      <c r="T2856" s="28" t="s">
        <v>842</v>
      </c>
      <c r="U2856" s="5" t="s">
        <v>843</v>
      </c>
      <c r="V2856" s="28" t="s">
        <v>5510</v>
      </c>
      <c r="W2856" s="7" t="s">
        <v>5744</v>
      </c>
      <c r="X2856" s="7" t="s">
        <v>4716</v>
      </c>
      <c r="Y2856" s="5" t="s">
        <v>846</v>
      </c>
      <c r="Z2856" s="5" t="s">
        <v>6642</v>
      </c>
      <c r="AA2856" s="6" t="s">
        <v>37</v>
      </c>
      <c r="AB2856" s="6" t="s">
        <v>37</v>
      </c>
      <c r="AC2856" s="6" t="s">
        <v>37</v>
      </c>
      <c r="AD2856" s="6" t="s">
        <v>37</v>
      </c>
      <c r="AE2856" s="6" t="s">
        <v>37</v>
      </c>
    </row>
    <row r="2857">
      <c r="A2857" s="28" t="s">
        <v>6643</v>
      </c>
      <c r="B2857" s="6" t="s">
        <v>6644</v>
      </c>
      <c r="C2857" s="6" t="s">
        <v>6645</v>
      </c>
      <c r="D2857" s="7" t="s">
        <v>34</v>
      </c>
      <c r="E2857" s="28" t="s">
        <v>35</v>
      </c>
      <c r="F2857" s="5" t="s">
        <v>203</v>
      </c>
      <c r="G2857" s="6" t="s">
        <v>128</v>
      </c>
      <c r="H2857" s="6" t="s">
        <v>37</v>
      </c>
      <c r="I2857" s="6" t="s">
        <v>37</v>
      </c>
      <c r="J2857" s="8" t="s">
        <v>877</v>
      </c>
      <c r="K2857" s="5" t="s">
        <v>878</v>
      </c>
      <c r="L2857" s="7" t="s">
        <v>157</v>
      </c>
      <c r="M2857" s="9">
        <v>0</v>
      </c>
      <c r="N2857" s="5" t="s">
        <v>132</v>
      </c>
      <c r="O2857" s="32">
        <v>42874.1652471412</v>
      </c>
      <c r="P2857" s="33">
        <v>42874.1678769676</v>
      </c>
      <c r="Q2857" s="28" t="s">
        <v>37</v>
      </c>
      <c r="R2857" s="29" t="s">
        <v>37</v>
      </c>
      <c r="S2857" s="28" t="s">
        <v>37</v>
      </c>
      <c r="T2857" s="28" t="s">
        <v>37</v>
      </c>
      <c r="U2857" s="5" t="s">
        <v>37</v>
      </c>
      <c r="V2857" s="28" t="s">
        <v>37</v>
      </c>
      <c r="W2857" s="7" t="s">
        <v>37</v>
      </c>
      <c r="X2857" s="7" t="s">
        <v>37</v>
      </c>
      <c r="Y2857" s="5" t="s">
        <v>37</v>
      </c>
      <c r="Z2857" s="5" t="s">
        <v>37</v>
      </c>
      <c r="AA2857" s="6" t="s">
        <v>37</v>
      </c>
      <c r="AB2857" s="6" t="s">
        <v>37</v>
      </c>
      <c r="AC2857" s="6" t="s">
        <v>37</v>
      </c>
      <c r="AD2857" s="6" t="s">
        <v>37</v>
      </c>
      <c r="AE2857" s="6" t="s">
        <v>37</v>
      </c>
    </row>
    <row r="2858">
      <c r="A2858" s="28" t="s">
        <v>6646</v>
      </c>
      <c r="B2858" s="6" t="s">
        <v>6647</v>
      </c>
      <c r="C2858" s="6" t="s">
        <v>2653</v>
      </c>
      <c r="D2858" s="7" t="s">
        <v>34</v>
      </c>
      <c r="E2858" s="28" t="s">
        <v>35</v>
      </c>
      <c r="F2858" s="5" t="s">
        <v>22</v>
      </c>
      <c r="G2858" s="6" t="s">
        <v>128</v>
      </c>
      <c r="H2858" s="6" t="s">
        <v>37</v>
      </c>
      <c r="I2858" s="6" t="s">
        <v>37</v>
      </c>
      <c r="J2858" s="8" t="s">
        <v>466</v>
      </c>
      <c r="K2858" s="5" t="s">
        <v>467</v>
      </c>
      <c r="L2858" s="7" t="s">
        <v>157</v>
      </c>
      <c r="M2858" s="9">
        <v>0</v>
      </c>
      <c r="N2858" s="5" t="s">
        <v>3370</v>
      </c>
      <c r="O2858" s="32">
        <v>42874.1652487616</v>
      </c>
      <c r="P2858" s="33">
        <v>42884.6999217593</v>
      </c>
      <c r="Q2858" s="28" t="s">
        <v>37</v>
      </c>
      <c r="R2858" s="29" t="s">
        <v>37</v>
      </c>
      <c r="S2858" s="28" t="s">
        <v>48</v>
      </c>
      <c r="T2858" s="28" t="s">
        <v>2471</v>
      </c>
      <c r="U2858" s="5" t="s">
        <v>911</v>
      </c>
      <c r="V2858" s="28" t="s">
        <v>208</v>
      </c>
      <c r="W2858" s="7" t="s">
        <v>6648</v>
      </c>
      <c r="X2858" s="7" t="s">
        <v>37</v>
      </c>
      <c r="Y2858" s="5" t="s">
        <v>846</v>
      </c>
      <c r="Z2858" s="5" t="s">
        <v>5427</v>
      </c>
      <c r="AA2858" s="6" t="s">
        <v>37</v>
      </c>
      <c r="AB2858" s="6" t="s">
        <v>37</v>
      </c>
      <c r="AC2858" s="6" t="s">
        <v>37</v>
      </c>
      <c r="AD2858" s="6" t="s">
        <v>37</v>
      </c>
      <c r="AE2858" s="6" t="s">
        <v>37</v>
      </c>
    </row>
    <row r="2859">
      <c r="A2859" s="28" t="s">
        <v>6649</v>
      </c>
      <c r="B2859" s="6" t="s">
        <v>6650</v>
      </c>
      <c r="C2859" s="6" t="s">
        <v>2653</v>
      </c>
      <c r="D2859" s="7" t="s">
        <v>34</v>
      </c>
      <c r="E2859" s="28" t="s">
        <v>35</v>
      </c>
      <c r="F2859" s="5" t="s">
        <v>849</v>
      </c>
      <c r="G2859" s="6" t="s">
        <v>128</v>
      </c>
      <c r="H2859" s="6" t="s">
        <v>37</v>
      </c>
      <c r="I2859" s="6" t="s">
        <v>37</v>
      </c>
      <c r="J2859" s="8" t="s">
        <v>466</v>
      </c>
      <c r="K2859" s="5" t="s">
        <v>467</v>
      </c>
      <c r="L2859" s="7" t="s">
        <v>157</v>
      </c>
      <c r="M2859" s="9">
        <v>0</v>
      </c>
      <c r="N2859" s="5" t="s">
        <v>709</v>
      </c>
      <c r="O2859" s="32">
        <v>42874.1652509259</v>
      </c>
      <c r="P2859" s="33">
        <v>42884.6999217593</v>
      </c>
      <c r="Q2859" s="28" t="s">
        <v>6651</v>
      </c>
      <c r="R2859" s="29" t="s">
        <v>37</v>
      </c>
      <c r="S2859" s="28" t="s">
        <v>48</v>
      </c>
      <c r="T2859" s="28" t="s">
        <v>6652</v>
      </c>
      <c r="U2859" s="5" t="s">
        <v>911</v>
      </c>
      <c r="V2859" s="28" t="s">
        <v>208</v>
      </c>
      <c r="W2859" s="7" t="s">
        <v>37</v>
      </c>
      <c r="X2859" s="7" t="s">
        <v>37</v>
      </c>
      <c r="Y2859" s="5" t="s">
        <v>846</v>
      </c>
      <c r="Z2859" s="5" t="s">
        <v>37</v>
      </c>
      <c r="AA2859" s="6" t="s">
        <v>37</v>
      </c>
      <c r="AB2859" s="6" t="s">
        <v>37</v>
      </c>
      <c r="AC2859" s="6" t="s">
        <v>37</v>
      </c>
      <c r="AD2859" s="6" t="s">
        <v>37</v>
      </c>
      <c r="AE2859" s="6" t="s">
        <v>37</v>
      </c>
    </row>
    <row r="2860">
      <c r="A2860" s="30" t="s">
        <v>6653</v>
      </c>
      <c r="B2860" s="6" t="s">
        <v>4881</v>
      </c>
      <c r="C2860" s="6" t="s">
        <v>4876</v>
      </c>
      <c r="D2860" s="7" t="s">
        <v>34</v>
      </c>
      <c r="E2860" s="28" t="s">
        <v>35</v>
      </c>
      <c r="F2860" s="5" t="s">
        <v>203</v>
      </c>
      <c r="G2860" s="6" t="s">
        <v>128</v>
      </c>
      <c r="H2860" s="6" t="s">
        <v>37</v>
      </c>
      <c r="I2860" s="6" t="s">
        <v>37</v>
      </c>
      <c r="J2860" s="8" t="s">
        <v>5724</v>
      </c>
      <c r="K2860" s="5" t="s">
        <v>5725</v>
      </c>
      <c r="L2860" s="7" t="s">
        <v>5726</v>
      </c>
      <c r="M2860" s="9">
        <v>0</v>
      </c>
      <c r="N2860" s="5" t="s">
        <v>823</v>
      </c>
      <c r="O2860" s="32">
        <v>42874.1652525463</v>
      </c>
      <c r="Q2860" s="28" t="s">
        <v>37</v>
      </c>
      <c r="R2860" s="29" t="s">
        <v>37</v>
      </c>
      <c r="S2860" s="28" t="s">
        <v>37</v>
      </c>
      <c r="T2860" s="28" t="s">
        <v>37</v>
      </c>
      <c r="U2860" s="5" t="s">
        <v>37</v>
      </c>
      <c r="V2860" s="28" t="s">
        <v>37</v>
      </c>
      <c r="W2860" s="7" t="s">
        <v>37</v>
      </c>
      <c r="X2860" s="7" t="s">
        <v>37</v>
      </c>
      <c r="Y2860" s="5" t="s">
        <v>37</v>
      </c>
      <c r="Z2860" s="5" t="s">
        <v>37</v>
      </c>
      <c r="AA2860" s="6" t="s">
        <v>37</v>
      </c>
      <c r="AB2860" s="6" t="s">
        <v>37</v>
      </c>
      <c r="AC2860" s="6" t="s">
        <v>37</v>
      </c>
      <c r="AD2860" s="6" t="s">
        <v>37</v>
      </c>
      <c r="AE2860" s="6" t="s">
        <v>37</v>
      </c>
    </row>
    <row r="2861">
      <c r="A2861" s="30" t="s">
        <v>6654</v>
      </c>
      <c r="B2861" s="6" t="s">
        <v>4881</v>
      </c>
      <c r="C2861" s="6" t="s">
        <v>4876</v>
      </c>
      <c r="D2861" s="7" t="s">
        <v>34</v>
      </c>
      <c r="E2861" s="28" t="s">
        <v>35</v>
      </c>
      <c r="F2861" s="5" t="s">
        <v>203</v>
      </c>
      <c r="G2861" s="6" t="s">
        <v>128</v>
      </c>
      <c r="H2861" s="6" t="s">
        <v>37</v>
      </c>
      <c r="I2861" s="6" t="s">
        <v>37</v>
      </c>
      <c r="J2861" s="8" t="s">
        <v>5724</v>
      </c>
      <c r="K2861" s="5" t="s">
        <v>5725</v>
      </c>
      <c r="L2861" s="7" t="s">
        <v>5726</v>
      </c>
      <c r="M2861" s="9">
        <v>0</v>
      </c>
      <c r="N2861" s="5" t="s">
        <v>823</v>
      </c>
      <c r="O2861" s="32">
        <v>42874.1652539699</v>
      </c>
      <c r="Q2861" s="28" t="s">
        <v>37</v>
      </c>
      <c r="R2861" s="29" t="s">
        <v>37</v>
      </c>
      <c r="S2861" s="28" t="s">
        <v>37</v>
      </c>
      <c r="T2861" s="28" t="s">
        <v>37</v>
      </c>
      <c r="U2861" s="5" t="s">
        <v>37</v>
      </c>
      <c r="V2861" s="28" t="s">
        <v>37</v>
      </c>
      <c r="W2861" s="7" t="s">
        <v>37</v>
      </c>
      <c r="X2861" s="7" t="s">
        <v>37</v>
      </c>
      <c r="Y2861" s="5" t="s">
        <v>37</v>
      </c>
      <c r="Z2861" s="5" t="s">
        <v>37</v>
      </c>
      <c r="AA2861" s="6" t="s">
        <v>37</v>
      </c>
      <c r="AB2861" s="6" t="s">
        <v>37</v>
      </c>
      <c r="AC2861" s="6" t="s">
        <v>37</v>
      </c>
      <c r="AD2861" s="6" t="s">
        <v>37</v>
      </c>
      <c r="AE2861" s="6" t="s">
        <v>37</v>
      </c>
    </row>
    <row r="2862">
      <c r="A2862" s="30" t="s">
        <v>6655</v>
      </c>
      <c r="B2862" s="6" t="s">
        <v>4881</v>
      </c>
      <c r="C2862" s="6" t="s">
        <v>4876</v>
      </c>
      <c r="D2862" s="7" t="s">
        <v>34</v>
      </c>
      <c r="E2862" s="28" t="s">
        <v>35</v>
      </c>
      <c r="F2862" s="5" t="s">
        <v>203</v>
      </c>
      <c r="G2862" s="6" t="s">
        <v>128</v>
      </c>
      <c r="H2862" s="6" t="s">
        <v>37</v>
      </c>
      <c r="I2862" s="6" t="s">
        <v>37</v>
      </c>
      <c r="J2862" s="8" t="s">
        <v>5724</v>
      </c>
      <c r="K2862" s="5" t="s">
        <v>5725</v>
      </c>
      <c r="L2862" s="7" t="s">
        <v>5726</v>
      </c>
      <c r="M2862" s="9">
        <v>0</v>
      </c>
      <c r="N2862" s="5" t="s">
        <v>823</v>
      </c>
      <c r="O2862" s="32">
        <v>42874.165255787</v>
      </c>
      <c r="Q2862" s="28" t="s">
        <v>37</v>
      </c>
      <c r="R2862" s="29" t="s">
        <v>37</v>
      </c>
      <c r="S2862" s="28" t="s">
        <v>37</v>
      </c>
      <c r="T2862" s="28" t="s">
        <v>37</v>
      </c>
      <c r="U2862" s="5" t="s">
        <v>37</v>
      </c>
      <c r="V2862" s="28" t="s">
        <v>37</v>
      </c>
      <c r="W2862" s="7" t="s">
        <v>37</v>
      </c>
      <c r="X2862" s="7" t="s">
        <v>37</v>
      </c>
      <c r="Y2862" s="5" t="s">
        <v>37</v>
      </c>
      <c r="Z2862" s="5" t="s">
        <v>37</v>
      </c>
      <c r="AA2862" s="6" t="s">
        <v>37</v>
      </c>
      <c r="AB2862" s="6" t="s">
        <v>37</v>
      </c>
      <c r="AC2862" s="6" t="s">
        <v>37</v>
      </c>
      <c r="AD2862" s="6" t="s">
        <v>37</v>
      </c>
      <c r="AE2862" s="6" t="s">
        <v>37</v>
      </c>
    </row>
    <row r="2863">
      <c r="A2863" s="30" t="s">
        <v>6656</v>
      </c>
      <c r="B2863" s="6" t="s">
        <v>4881</v>
      </c>
      <c r="C2863" s="6" t="s">
        <v>4876</v>
      </c>
      <c r="D2863" s="7" t="s">
        <v>34</v>
      </c>
      <c r="E2863" s="28" t="s">
        <v>35</v>
      </c>
      <c r="F2863" s="5" t="s">
        <v>203</v>
      </c>
      <c r="G2863" s="6" t="s">
        <v>128</v>
      </c>
      <c r="H2863" s="6" t="s">
        <v>37</v>
      </c>
      <c r="I2863" s="6" t="s">
        <v>37</v>
      </c>
      <c r="J2863" s="8" t="s">
        <v>5724</v>
      </c>
      <c r="K2863" s="5" t="s">
        <v>5725</v>
      </c>
      <c r="L2863" s="7" t="s">
        <v>5726</v>
      </c>
      <c r="M2863" s="9">
        <v>0</v>
      </c>
      <c r="N2863" s="5" t="s">
        <v>823</v>
      </c>
      <c r="O2863" s="32">
        <v>42874.1652574074</v>
      </c>
      <c r="Q2863" s="28" t="s">
        <v>37</v>
      </c>
      <c r="R2863" s="29" t="s">
        <v>37</v>
      </c>
      <c r="S2863" s="28" t="s">
        <v>37</v>
      </c>
      <c r="T2863" s="28" t="s">
        <v>37</v>
      </c>
      <c r="U2863" s="5" t="s">
        <v>37</v>
      </c>
      <c r="V2863" s="28" t="s">
        <v>37</v>
      </c>
      <c r="W2863" s="7" t="s">
        <v>37</v>
      </c>
      <c r="X2863" s="7" t="s">
        <v>37</v>
      </c>
      <c r="Y2863" s="5" t="s">
        <v>37</v>
      </c>
      <c r="Z2863" s="5" t="s">
        <v>37</v>
      </c>
      <c r="AA2863" s="6" t="s">
        <v>37</v>
      </c>
      <c r="AB2863" s="6" t="s">
        <v>37</v>
      </c>
      <c r="AC2863" s="6" t="s">
        <v>37</v>
      </c>
      <c r="AD2863" s="6" t="s">
        <v>37</v>
      </c>
      <c r="AE2863" s="6" t="s">
        <v>37</v>
      </c>
    </row>
    <row r="2864">
      <c r="A2864" s="30" t="s">
        <v>6657</v>
      </c>
      <c r="B2864" s="6" t="s">
        <v>4881</v>
      </c>
      <c r="C2864" s="6" t="s">
        <v>4876</v>
      </c>
      <c r="D2864" s="7" t="s">
        <v>34</v>
      </c>
      <c r="E2864" s="28" t="s">
        <v>35</v>
      </c>
      <c r="F2864" s="5" t="s">
        <v>203</v>
      </c>
      <c r="G2864" s="6" t="s">
        <v>128</v>
      </c>
      <c r="H2864" s="6" t="s">
        <v>37</v>
      </c>
      <c r="I2864" s="6" t="s">
        <v>37</v>
      </c>
      <c r="J2864" s="8" t="s">
        <v>5724</v>
      </c>
      <c r="K2864" s="5" t="s">
        <v>5725</v>
      </c>
      <c r="L2864" s="7" t="s">
        <v>5726</v>
      </c>
      <c r="M2864" s="9">
        <v>0</v>
      </c>
      <c r="N2864" s="5" t="s">
        <v>823</v>
      </c>
      <c r="O2864" s="32">
        <v>42874.1652590278</v>
      </c>
      <c r="Q2864" s="28" t="s">
        <v>37</v>
      </c>
      <c r="R2864" s="29" t="s">
        <v>37</v>
      </c>
      <c r="S2864" s="28" t="s">
        <v>37</v>
      </c>
      <c r="T2864" s="28" t="s">
        <v>37</v>
      </c>
      <c r="U2864" s="5" t="s">
        <v>37</v>
      </c>
      <c r="V2864" s="28" t="s">
        <v>37</v>
      </c>
      <c r="W2864" s="7" t="s">
        <v>37</v>
      </c>
      <c r="X2864" s="7" t="s">
        <v>37</v>
      </c>
      <c r="Y2864" s="5" t="s">
        <v>37</v>
      </c>
      <c r="Z2864" s="5" t="s">
        <v>37</v>
      </c>
      <c r="AA2864" s="6" t="s">
        <v>37</v>
      </c>
      <c r="AB2864" s="6" t="s">
        <v>37</v>
      </c>
      <c r="AC2864" s="6" t="s">
        <v>37</v>
      </c>
      <c r="AD2864" s="6" t="s">
        <v>37</v>
      </c>
      <c r="AE2864" s="6" t="s">
        <v>37</v>
      </c>
    </row>
    <row r="2865">
      <c r="A2865" s="28" t="s">
        <v>6658</v>
      </c>
      <c r="B2865" s="6" t="s">
        <v>6659</v>
      </c>
      <c r="C2865" s="6" t="s">
        <v>1927</v>
      </c>
      <c r="D2865" s="7" t="s">
        <v>34</v>
      </c>
      <c r="E2865" s="28" t="s">
        <v>35</v>
      </c>
      <c r="F2865" s="5" t="s">
        <v>203</v>
      </c>
      <c r="G2865" s="6" t="s">
        <v>128</v>
      </c>
      <c r="H2865" s="6" t="s">
        <v>37</v>
      </c>
      <c r="I2865" s="6" t="s">
        <v>37</v>
      </c>
      <c r="J2865" s="8" t="s">
        <v>445</v>
      </c>
      <c r="K2865" s="5" t="s">
        <v>446</v>
      </c>
      <c r="L2865" s="7" t="s">
        <v>447</v>
      </c>
      <c r="M2865" s="9">
        <v>0</v>
      </c>
      <c r="N2865" s="5" t="s">
        <v>163</v>
      </c>
      <c r="O2865" s="32">
        <v>42874.1652610301</v>
      </c>
      <c r="P2865" s="33">
        <v>42874.1678767708</v>
      </c>
      <c r="Q2865" s="28" t="s">
        <v>37</v>
      </c>
      <c r="R2865" s="29" t="s">
        <v>37</v>
      </c>
      <c r="S2865" s="28" t="s">
        <v>37</v>
      </c>
      <c r="T2865" s="28" t="s">
        <v>37</v>
      </c>
      <c r="U2865" s="5" t="s">
        <v>37</v>
      </c>
      <c r="V2865" s="28" t="s">
        <v>37</v>
      </c>
      <c r="W2865" s="7" t="s">
        <v>37</v>
      </c>
      <c r="X2865" s="7" t="s">
        <v>37</v>
      </c>
      <c r="Y2865" s="5" t="s">
        <v>37</v>
      </c>
      <c r="Z2865" s="5" t="s">
        <v>37</v>
      </c>
      <c r="AA2865" s="6" t="s">
        <v>37</v>
      </c>
      <c r="AB2865" s="6" t="s">
        <v>37</v>
      </c>
      <c r="AC2865" s="6" t="s">
        <v>37</v>
      </c>
      <c r="AD2865" s="6" t="s">
        <v>37</v>
      </c>
      <c r="AE2865" s="6" t="s">
        <v>37</v>
      </c>
    </row>
    <row r="2866">
      <c r="A2866" s="28" t="s">
        <v>6651</v>
      </c>
      <c r="B2866" s="6" t="s">
        <v>6650</v>
      </c>
      <c r="C2866" s="6" t="s">
        <v>2653</v>
      </c>
      <c r="D2866" s="7" t="s">
        <v>34</v>
      </c>
      <c r="E2866" s="28" t="s">
        <v>35</v>
      </c>
      <c r="F2866" s="5" t="s">
        <v>849</v>
      </c>
      <c r="G2866" s="6" t="s">
        <v>128</v>
      </c>
      <c r="H2866" s="6" t="s">
        <v>37</v>
      </c>
      <c r="I2866" s="6" t="s">
        <v>37</v>
      </c>
      <c r="J2866" s="8" t="s">
        <v>466</v>
      </c>
      <c r="K2866" s="5" t="s">
        <v>467</v>
      </c>
      <c r="L2866" s="7" t="s">
        <v>157</v>
      </c>
      <c r="M2866" s="9">
        <v>0</v>
      </c>
      <c r="N2866" s="5" t="s">
        <v>249</v>
      </c>
      <c r="O2866" s="32">
        <v>42874.1652626505</v>
      </c>
      <c r="P2866" s="33">
        <v>42874.380486956</v>
      </c>
      <c r="Q2866" s="28" t="s">
        <v>37</v>
      </c>
      <c r="R2866" s="29" t="s">
        <v>6649</v>
      </c>
      <c r="S2866" s="28" t="s">
        <v>48</v>
      </c>
      <c r="T2866" s="28" t="s">
        <v>6652</v>
      </c>
      <c r="U2866" s="5" t="s">
        <v>911</v>
      </c>
      <c r="V2866" s="28" t="s">
        <v>208</v>
      </c>
      <c r="W2866" s="7" t="s">
        <v>37</v>
      </c>
      <c r="X2866" s="7" t="s">
        <v>37</v>
      </c>
      <c r="Y2866" s="5" t="s">
        <v>846</v>
      </c>
      <c r="Z2866" s="5" t="s">
        <v>37</v>
      </c>
      <c r="AA2866" s="6" t="s">
        <v>37</v>
      </c>
      <c r="AB2866" s="6" t="s">
        <v>37</v>
      </c>
      <c r="AC2866" s="6" t="s">
        <v>37</v>
      </c>
      <c r="AD2866" s="6" t="s">
        <v>37</v>
      </c>
      <c r="AE2866" s="6" t="s">
        <v>37</v>
      </c>
    </row>
    <row r="2867">
      <c r="A2867" s="28" t="s">
        <v>6660</v>
      </c>
      <c r="B2867" s="6" t="s">
        <v>3506</v>
      </c>
      <c r="C2867" s="6" t="s">
        <v>3474</v>
      </c>
      <c r="D2867" s="7" t="s">
        <v>34</v>
      </c>
      <c r="E2867" s="28" t="s">
        <v>35</v>
      </c>
      <c r="F2867" s="5" t="s">
        <v>203</v>
      </c>
      <c r="G2867" s="6" t="s">
        <v>128</v>
      </c>
      <c r="H2867" s="6" t="s">
        <v>37</v>
      </c>
      <c r="I2867" s="6" t="s">
        <v>37</v>
      </c>
      <c r="J2867" s="8" t="s">
        <v>367</v>
      </c>
      <c r="K2867" s="5" t="s">
        <v>368</v>
      </c>
      <c r="L2867" s="7" t="s">
        <v>369</v>
      </c>
      <c r="M2867" s="9">
        <v>0</v>
      </c>
      <c r="N2867" s="5" t="s">
        <v>132</v>
      </c>
      <c r="O2867" s="32">
        <v>42874.1652653588</v>
      </c>
      <c r="P2867" s="33">
        <v>42874.380486956</v>
      </c>
      <c r="Q2867" s="28" t="s">
        <v>37</v>
      </c>
      <c r="R2867" s="29" t="s">
        <v>37</v>
      </c>
      <c r="S2867" s="28" t="s">
        <v>37</v>
      </c>
      <c r="T2867" s="28" t="s">
        <v>37</v>
      </c>
      <c r="U2867" s="5" t="s">
        <v>37</v>
      </c>
      <c r="V2867" s="28" t="s">
        <v>37</v>
      </c>
      <c r="W2867" s="7" t="s">
        <v>37</v>
      </c>
      <c r="X2867" s="7" t="s">
        <v>37</v>
      </c>
      <c r="Y2867" s="5" t="s">
        <v>37</v>
      </c>
      <c r="Z2867" s="5" t="s">
        <v>37</v>
      </c>
      <c r="AA2867" s="6" t="s">
        <v>37</v>
      </c>
      <c r="AB2867" s="6" t="s">
        <v>37</v>
      </c>
      <c r="AC2867" s="6" t="s">
        <v>37</v>
      </c>
      <c r="AD2867" s="6" t="s">
        <v>37</v>
      </c>
      <c r="AE2867" s="6" t="s">
        <v>37</v>
      </c>
    </row>
    <row r="2868">
      <c r="A2868" s="28" t="s">
        <v>6661</v>
      </c>
      <c r="B2868" s="6" t="s">
        <v>6662</v>
      </c>
      <c r="C2868" s="6" t="s">
        <v>2653</v>
      </c>
      <c r="D2868" s="7" t="s">
        <v>34</v>
      </c>
      <c r="E2868" s="28" t="s">
        <v>35</v>
      </c>
      <c r="F2868" s="5" t="s">
        <v>203</v>
      </c>
      <c r="G2868" s="6" t="s">
        <v>128</v>
      </c>
      <c r="H2868" s="6" t="s">
        <v>37</v>
      </c>
      <c r="I2868" s="6" t="s">
        <v>37</v>
      </c>
      <c r="J2868" s="8" t="s">
        <v>459</v>
      </c>
      <c r="K2868" s="5" t="s">
        <v>460</v>
      </c>
      <c r="L2868" s="7" t="s">
        <v>461</v>
      </c>
      <c r="M2868" s="9">
        <v>0</v>
      </c>
      <c r="N2868" s="5" t="s">
        <v>132</v>
      </c>
      <c r="O2868" s="32">
        <v>42874.1652669792</v>
      </c>
      <c r="P2868" s="33">
        <v>42874.1678767708</v>
      </c>
      <c r="Q2868" s="28" t="s">
        <v>37</v>
      </c>
      <c r="R2868" s="29" t="s">
        <v>37</v>
      </c>
      <c r="S2868" s="28" t="s">
        <v>37</v>
      </c>
      <c r="T2868" s="28" t="s">
        <v>37</v>
      </c>
      <c r="U2868" s="5" t="s">
        <v>37</v>
      </c>
      <c r="V2868" s="28" t="s">
        <v>37</v>
      </c>
      <c r="W2868" s="7" t="s">
        <v>37</v>
      </c>
      <c r="X2868" s="7" t="s">
        <v>37</v>
      </c>
      <c r="Y2868" s="5" t="s">
        <v>37</v>
      </c>
      <c r="Z2868" s="5" t="s">
        <v>37</v>
      </c>
      <c r="AA2868" s="6" t="s">
        <v>37</v>
      </c>
      <c r="AB2868" s="6" t="s">
        <v>37</v>
      </c>
      <c r="AC2868" s="6" t="s">
        <v>37</v>
      </c>
      <c r="AD2868" s="6" t="s">
        <v>37</v>
      </c>
      <c r="AE2868" s="6" t="s">
        <v>37</v>
      </c>
    </row>
    <row r="2869">
      <c r="A2869" s="28" t="s">
        <v>6338</v>
      </c>
      <c r="B2869" s="6" t="s">
        <v>6337</v>
      </c>
      <c r="C2869" s="6" t="s">
        <v>3795</v>
      </c>
      <c r="D2869" s="7" t="s">
        <v>34</v>
      </c>
      <c r="E2869" s="28" t="s">
        <v>35</v>
      </c>
      <c r="F2869" s="5" t="s">
        <v>203</v>
      </c>
      <c r="G2869" s="6" t="s">
        <v>128</v>
      </c>
      <c r="H2869" s="6" t="s">
        <v>37</v>
      </c>
      <c r="I2869" s="6" t="s">
        <v>37</v>
      </c>
      <c r="J2869" s="8" t="s">
        <v>246</v>
      </c>
      <c r="K2869" s="5" t="s">
        <v>247</v>
      </c>
      <c r="L2869" s="7" t="s">
        <v>248</v>
      </c>
      <c r="M2869" s="9">
        <v>0</v>
      </c>
      <c r="N2869" s="5" t="s">
        <v>163</v>
      </c>
      <c r="O2869" s="32">
        <v>42874.1652684375</v>
      </c>
      <c r="P2869" s="33">
        <v>42874.1678765856</v>
      </c>
      <c r="Q2869" s="28" t="s">
        <v>6336</v>
      </c>
      <c r="R2869" s="29" t="s">
        <v>37</v>
      </c>
      <c r="S2869" s="28" t="s">
        <v>37</v>
      </c>
      <c r="T2869" s="28" t="s">
        <v>37</v>
      </c>
      <c r="U2869" s="5" t="s">
        <v>37</v>
      </c>
      <c r="V2869" s="28" t="s">
        <v>37</v>
      </c>
      <c r="W2869" s="7" t="s">
        <v>37</v>
      </c>
      <c r="X2869" s="7" t="s">
        <v>37</v>
      </c>
      <c r="Y2869" s="5" t="s">
        <v>37</v>
      </c>
      <c r="Z2869" s="5" t="s">
        <v>37</v>
      </c>
      <c r="AA2869" s="6" t="s">
        <v>37</v>
      </c>
      <c r="AB2869" s="6" t="s">
        <v>37</v>
      </c>
      <c r="AC2869" s="6" t="s">
        <v>37</v>
      </c>
      <c r="AD2869" s="6" t="s">
        <v>37</v>
      </c>
      <c r="AE2869" s="6" t="s">
        <v>37</v>
      </c>
    </row>
    <row r="2870">
      <c r="A2870" s="28" t="s">
        <v>6663</v>
      </c>
      <c r="B2870" s="6" t="s">
        <v>6664</v>
      </c>
      <c r="C2870" s="6" t="s">
        <v>6330</v>
      </c>
      <c r="D2870" s="7" t="s">
        <v>34</v>
      </c>
      <c r="E2870" s="28" t="s">
        <v>35</v>
      </c>
      <c r="F2870" s="5" t="s">
        <v>203</v>
      </c>
      <c r="G2870" s="6" t="s">
        <v>128</v>
      </c>
      <c r="H2870" s="6" t="s">
        <v>37</v>
      </c>
      <c r="I2870" s="6" t="s">
        <v>37</v>
      </c>
      <c r="J2870" s="8" t="s">
        <v>5724</v>
      </c>
      <c r="K2870" s="5" t="s">
        <v>5725</v>
      </c>
      <c r="L2870" s="7" t="s">
        <v>5726</v>
      </c>
      <c r="M2870" s="9">
        <v>0</v>
      </c>
      <c r="N2870" s="5" t="s">
        <v>823</v>
      </c>
      <c r="O2870" s="32">
        <v>42874.1652700579</v>
      </c>
      <c r="P2870" s="33">
        <v>42874.1678765856</v>
      </c>
      <c r="Q2870" s="28" t="s">
        <v>37</v>
      </c>
      <c r="R2870" s="29" t="s">
        <v>37</v>
      </c>
      <c r="S2870" s="28" t="s">
        <v>37</v>
      </c>
      <c r="T2870" s="28" t="s">
        <v>37</v>
      </c>
      <c r="U2870" s="5" t="s">
        <v>37</v>
      </c>
      <c r="V2870" s="28" t="s">
        <v>37</v>
      </c>
      <c r="W2870" s="7" t="s">
        <v>37</v>
      </c>
      <c r="X2870" s="7" t="s">
        <v>37</v>
      </c>
      <c r="Y2870" s="5" t="s">
        <v>37</v>
      </c>
      <c r="Z2870" s="5" t="s">
        <v>37</v>
      </c>
      <c r="AA2870" s="6" t="s">
        <v>37</v>
      </c>
      <c r="AB2870" s="6" t="s">
        <v>37</v>
      </c>
      <c r="AC2870" s="6" t="s">
        <v>37</v>
      </c>
      <c r="AD2870" s="6" t="s">
        <v>37</v>
      </c>
      <c r="AE2870" s="6" t="s">
        <v>37</v>
      </c>
    </row>
    <row r="2871">
      <c r="A2871" s="28" t="s">
        <v>4232</v>
      </c>
      <c r="B2871" s="6" t="s">
        <v>4231</v>
      </c>
      <c r="C2871" s="6" t="s">
        <v>4201</v>
      </c>
      <c r="D2871" s="7" t="s">
        <v>34</v>
      </c>
      <c r="E2871" s="28" t="s">
        <v>35</v>
      </c>
      <c r="F2871" s="5" t="s">
        <v>127</v>
      </c>
      <c r="G2871" s="6" t="s">
        <v>204</v>
      </c>
      <c r="H2871" s="6" t="s">
        <v>37</v>
      </c>
      <c r="I2871" s="6" t="s">
        <v>37</v>
      </c>
      <c r="J2871" s="8" t="s">
        <v>998</v>
      </c>
      <c r="K2871" s="5" t="s">
        <v>999</v>
      </c>
      <c r="L2871" s="7" t="s">
        <v>1000</v>
      </c>
      <c r="M2871" s="9">
        <v>0</v>
      </c>
      <c r="N2871" s="5" t="s">
        <v>132</v>
      </c>
      <c r="O2871" s="32">
        <v>42874.1652725694</v>
      </c>
      <c r="P2871" s="33">
        <v>42874.1678765856</v>
      </c>
      <c r="Q2871" s="28" t="s">
        <v>4230</v>
      </c>
      <c r="R2871" s="29" t="s">
        <v>37</v>
      </c>
      <c r="S2871" s="28" t="s">
        <v>55</v>
      </c>
      <c r="T2871" s="28" t="s">
        <v>37</v>
      </c>
      <c r="U2871" s="5" t="s">
        <v>37</v>
      </c>
      <c r="V2871" s="28" t="s">
        <v>37</v>
      </c>
      <c r="W2871" s="7" t="s">
        <v>37</v>
      </c>
      <c r="X2871" s="7" t="s">
        <v>37</v>
      </c>
      <c r="Y2871" s="5" t="s">
        <v>37</v>
      </c>
      <c r="Z2871" s="5" t="s">
        <v>37</v>
      </c>
      <c r="AA2871" s="6" t="s">
        <v>37</v>
      </c>
      <c r="AB2871" s="6" t="s">
        <v>37</v>
      </c>
      <c r="AC2871" s="6" t="s">
        <v>37</v>
      </c>
      <c r="AD2871" s="6" t="s">
        <v>37</v>
      </c>
      <c r="AE2871" s="6" t="s">
        <v>37</v>
      </c>
    </row>
    <row r="2872">
      <c r="A2872" s="28" t="s">
        <v>6665</v>
      </c>
      <c r="B2872" s="6" t="s">
        <v>6666</v>
      </c>
      <c r="C2872" s="6" t="s">
        <v>6667</v>
      </c>
      <c r="D2872" s="7" t="s">
        <v>34</v>
      </c>
      <c r="E2872" s="28" t="s">
        <v>35</v>
      </c>
      <c r="F2872" s="5" t="s">
        <v>203</v>
      </c>
      <c r="G2872" s="6" t="s">
        <v>128</v>
      </c>
      <c r="H2872" s="6" t="s">
        <v>37</v>
      </c>
      <c r="I2872" s="6" t="s">
        <v>37</v>
      </c>
      <c r="J2872" s="8" t="s">
        <v>1017</v>
      </c>
      <c r="K2872" s="5" t="s">
        <v>1018</v>
      </c>
      <c r="L2872" s="7" t="s">
        <v>1019</v>
      </c>
      <c r="M2872" s="9">
        <v>0</v>
      </c>
      <c r="N2872" s="5" t="s">
        <v>163</v>
      </c>
      <c r="O2872" s="32">
        <v>42874.1652742245</v>
      </c>
      <c r="P2872" s="33">
        <v>42874.1678764236</v>
      </c>
      <c r="Q2872" s="28" t="s">
        <v>37</v>
      </c>
      <c r="R2872" s="29" t="s">
        <v>37</v>
      </c>
      <c r="S2872" s="28" t="s">
        <v>37</v>
      </c>
      <c r="T2872" s="28" t="s">
        <v>37</v>
      </c>
      <c r="U2872" s="5" t="s">
        <v>37</v>
      </c>
      <c r="V2872" s="28" t="s">
        <v>37</v>
      </c>
      <c r="W2872" s="7" t="s">
        <v>37</v>
      </c>
      <c r="X2872" s="7" t="s">
        <v>37</v>
      </c>
      <c r="Y2872" s="5" t="s">
        <v>37</v>
      </c>
      <c r="Z2872" s="5" t="s">
        <v>37</v>
      </c>
      <c r="AA2872" s="6" t="s">
        <v>37</v>
      </c>
      <c r="AB2872" s="6" t="s">
        <v>37</v>
      </c>
      <c r="AC2872" s="6" t="s">
        <v>37</v>
      </c>
      <c r="AD2872" s="6" t="s">
        <v>37</v>
      </c>
      <c r="AE2872" s="6" t="s">
        <v>37</v>
      </c>
    </row>
    <row r="2873">
      <c r="A2873" s="28" t="s">
        <v>6668</v>
      </c>
      <c r="B2873" s="6" t="s">
        <v>6669</v>
      </c>
      <c r="C2873" s="6" t="s">
        <v>6670</v>
      </c>
      <c r="D2873" s="7" t="s">
        <v>34</v>
      </c>
      <c r="E2873" s="28" t="s">
        <v>35</v>
      </c>
      <c r="F2873" s="5" t="s">
        <v>203</v>
      </c>
      <c r="G2873" s="6" t="s">
        <v>128</v>
      </c>
      <c r="H2873" s="6" t="s">
        <v>37</v>
      </c>
      <c r="I2873" s="6" t="s">
        <v>37</v>
      </c>
      <c r="J2873" s="8" t="s">
        <v>224</v>
      </c>
      <c r="K2873" s="5" t="s">
        <v>225</v>
      </c>
      <c r="L2873" s="7" t="s">
        <v>226</v>
      </c>
      <c r="M2873" s="9">
        <v>0</v>
      </c>
      <c r="N2873" s="5" t="s">
        <v>163</v>
      </c>
      <c r="O2873" s="32">
        <v>42874.1652761921</v>
      </c>
      <c r="P2873" s="33">
        <v>42874.1678764236</v>
      </c>
      <c r="Q2873" s="28" t="s">
        <v>37</v>
      </c>
      <c r="R2873" s="29" t="s">
        <v>37</v>
      </c>
      <c r="S2873" s="28" t="s">
        <v>37</v>
      </c>
      <c r="T2873" s="28" t="s">
        <v>37</v>
      </c>
      <c r="U2873" s="5" t="s">
        <v>37</v>
      </c>
      <c r="V2873" s="28" t="s">
        <v>37</v>
      </c>
      <c r="W2873" s="7" t="s">
        <v>37</v>
      </c>
      <c r="X2873" s="7" t="s">
        <v>37</v>
      </c>
      <c r="Y2873" s="5" t="s">
        <v>37</v>
      </c>
      <c r="Z2873" s="5" t="s">
        <v>37</v>
      </c>
      <c r="AA2873" s="6" t="s">
        <v>37</v>
      </c>
      <c r="AB2873" s="6" t="s">
        <v>37</v>
      </c>
      <c r="AC2873" s="6" t="s">
        <v>37</v>
      </c>
      <c r="AD2873" s="6" t="s">
        <v>37</v>
      </c>
      <c r="AE2873" s="6" t="s">
        <v>37</v>
      </c>
    </row>
    <row r="2874">
      <c r="A2874" s="28" t="s">
        <v>6671</v>
      </c>
      <c r="B2874" s="6" t="s">
        <v>6672</v>
      </c>
      <c r="C2874" s="6" t="s">
        <v>1927</v>
      </c>
      <c r="D2874" s="7" t="s">
        <v>34</v>
      </c>
      <c r="E2874" s="28" t="s">
        <v>35</v>
      </c>
      <c r="F2874" s="5" t="s">
        <v>203</v>
      </c>
      <c r="G2874" s="6" t="s">
        <v>128</v>
      </c>
      <c r="H2874" s="6" t="s">
        <v>37</v>
      </c>
      <c r="I2874" s="6" t="s">
        <v>37</v>
      </c>
      <c r="J2874" s="8" t="s">
        <v>224</v>
      </c>
      <c r="K2874" s="5" t="s">
        <v>225</v>
      </c>
      <c r="L2874" s="7" t="s">
        <v>226</v>
      </c>
      <c r="M2874" s="9">
        <v>0</v>
      </c>
      <c r="N2874" s="5" t="s">
        <v>249</v>
      </c>
      <c r="O2874" s="32">
        <v>42874.1652778125</v>
      </c>
      <c r="P2874" s="33">
        <v>42874.1678764236</v>
      </c>
      <c r="Q2874" s="28" t="s">
        <v>37</v>
      </c>
      <c r="R2874" s="29" t="s">
        <v>6673</v>
      </c>
      <c r="S2874" s="28" t="s">
        <v>37</v>
      </c>
      <c r="T2874" s="28" t="s">
        <v>37</v>
      </c>
      <c r="U2874" s="5" t="s">
        <v>37</v>
      </c>
      <c r="V2874" s="28" t="s">
        <v>37</v>
      </c>
      <c r="W2874" s="7" t="s">
        <v>37</v>
      </c>
      <c r="X2874" s="7" t="s">
        <v>37</v>
      </c>
      <c r="Y2874" s="5" t="s">
        <v>37</v>
      </c>
      <c r="Z2874" s="5" t="s">
        <v>37</v>
      </c>
      <c r="AA2874" s="6" t="s">
        <v>37</v>
      </c>
      <c r="AB2874" s="6" t="s">
        <v>37</v>
      </c>
      <c r="AC2874" s="6" t="s">
        <v>37</v>
      </c>
      <c r="AD2874" s="6" t="s">
        <v>37</v>
      </c>
      <c r="AE2874" s="6" t="s">
        <v>37</v>
      </c>
    </row>
    <row r="2875">
      <c r="A2875" s="28" t="s">
        <v>6674</v>
      </c>
      <c r="B2875" s="6" t="s">
        <v>6675</v>
      </c>
      <c r="C2875" s="6" t="s">
        <v>1927</v>
      </c>
      <c r="D2875" s="7" t="s">
        <v>34</v>
      </c>
      <c r="E2875" s="28" t="s">
        <v>35</v>
      </c>
      <c r="F2875" s="5" t="s">
        <v>203</v>
      </c>
      <c r="G2875" s="6" t="s">
        <v>128</v>
      </c>
      <c r="H2875" s="6" t="s">
        <v>37</v>
      </c>
      <c r="I2875" s="6" t="s">
        <v>37</v>
      </c>
      <c r="J2875" s="8" t="s">
        <v>794</v>
      </c>
      <c r="K2875" s="5" t="s">
        <v>795</v>
      </c>
      <c r="L2875" s="7" t="s">
        <v>796</v>
      </c>
      <c r="M2875" s="9">
        <v>0</v>
      </c>
      <c r="N2875" s="5" t="s">
        <v>132</v>
      </c>
      <c r="O2875" s="32">
        <v>42874.1652794329</v>
      </c>
      <c r="P2875" s="33">
        <v>42874.3804871181</v>
      </c>
      <c r="Q2875" s="28" t="s">
        <v>37</v>
      </c>
      <c r="R2875" s="29" t="s">
        <v>37</v>
      </c>
      <c r="S2875" s="28" t="s">
        <v>37</v>
      </c>
      <c r="T2875" s="28" t="s">
        <v>37</v>
      </c>
      <c r="U2875" s="5" t="s">
        <v>37</v>
      </c>
      <c r="V2875" s="28" t="s">
        <v>37</v>
      </c>
      <c r="W2875" s="7" t="s">
        <v>37</v>
      </c>
      <c r="X2875" s="7" t="s">
        <v>37</v>
      </c>
      <c r="Y2875" s="5" t="s">
        <v>37</v>
      </c>
      <c r="Z2875" s="5" t="s">
        <v>37</v>
      </c>
      <c r="AA2875" s="6" t="s">
        <v>37</v>
      </c>
      <c r="AB2875" s="6" t="s">
        <v>37</v>
      </c>
      <c r="AC2875" s="6" t="s">
        <v>37</v>
      </c>
      <c r="AD2875" s="6" t="s">
        <v>37</v>
      </c>
      <c r="AE2875" s="6" t="s">
        <v>37</v>
      </c>
    </row>
    <row r="2876">
      <c r="A2876" s="30" t="s">
        <v>6676</v>
      </c>
      <c r="B2876" s="6" t="s">
        <v>6677</v>
      </c>
      <c r="C2876" s="6" t="s">
        <v>2653</v>
      </c>
      <c r="D2876" s="7" t="s">
        <v>34</v>
      </c>
      <c r="E2876" s="28" t="s">
        <v>35</v>
      </c>
      <c r="F2876" s="5" t="s">
        <v>203</v>
      </c>
      <c r="G2876" s="6" t="s">
        <v>128</v>
      </c>
      <c r="H2876" s="6" t="s">
        <v>37</v>
      </c>
      <c r="I2876" s="6" t="s">
        <v>37</v>
      </c>
      <c r="J2876" s="8" t="s">
        <v>351</v>
      </c>
      <c r="K2876" s="5" t="s">
        <v>352</v>
      </c>
      <c r="L2876" s="7" t="s">
        <v>353</v>
      </c>
      <c r="M2876" s="9">
        <v>0</v>
      </c>
      <c r="N2876" s="5" t="s">
        <v>823</v>
      </c>
      <c r="O2876" s="32">
        <v>42874.1652809028</v>
      </c>
      <c r="Q2876" s="28" t="s">
        <v>37</v>
      </c>
      <c r="R2876" s="29" t="s">
        <v>37</v>
      </c>
      <c r="S2876" s="28" t="s">
        <v>37</v>
      </c>
      <c r="T2876" s="28" t="s">
        <v>37</v>
      </c>
      <c r="U2876" s="5" t="s">
        <v>37</v>
      </c>
      <c r="V2876" s="28" t="s">
        <v>37</v>
      </c>
      <c r="W2876" s="7" t="s">
        <v>37</v>
      </c>
      <c r="X2876" s="7" t="s">
        <v>37</v>
      </c>
      <c r="Y2876" s="5" t="s">
        <v>37</v>
      </c>
      <c r="Z2876" s="5" t="s">
        <v>37</v>
      </c>
      <c r="AA2876" s="6" t="s">
        <v>37</v>
      </c>
      <c r="AB2876" s="6" t="s">
        <v>37</v>
      </c>
      <c r="AC2876" s="6" t="s">
        <v>37</v>
      </c>
      <c r="AD2876" s="6" t="s">
        <v>37</v>
      </c>
      <c r="AE2876" s="6" t="s">
        <v>37</v>
      </c>
    </row>
    <row r="2877">
      <c r="A2877" s="28" t="s">
        <v>6678</v>
      </c>
      <c r="B2877" s="6" t="s">
        <v>6679</v>
      </c>
      <c r="C2877" s="6" t="s">
        <v>5849</v>
      </c>
      <c r="D2877" s="7" t="s">
        <v>34</v>
      </c>
      <c r="E2877" s="28" t="s">
        <v>35</v>
      </c>
      <c r="F2877" s="5" t="s">
        <v>203</v>
      </c>
      <c r="G2877" s="6" t="s">
        <v>128</v>
      </c>
      <c r="H2877" s="6" t="s">
        <v>37</v>
      </c>
      <c r="I2877" s="6" t="s">
        <v>37</v>
      </c>
      <c r="J2877" s="8" t="s">
        <v>224</v>
      </c>
      <c r="K2877" s="5" t="s">
        <v>225</v>
      </c>
      <c r="L2877" s="7" t="s">
        <v>226</v>
      </c>
      <c r="M2877" s="9">
        <v>0</v>
      </c>
      <c r="N2877" s="5" t="s">
        <v>163</v>
      </c>
      <c r="O2877" s="32">
        <v>42874.1652827199</v>
      </c>
      <c r="P2877" s="33">
        <v>42874.1678762384</v>
      </c>
      <c r="Q2877" s="28" t="s">
        <v>37</v>
      </c>
      <c r="R2877" s="29" t="s">
        <v>37</v>
      </c>
      <c r="S2877" s="28" t="s">
        <v>37</v>
      </c>
      <c r="T2877" s="28" t="s">
        <v>37</v>
      </c>
      <c r="U2877" s="5" t="s">
        <v>37</v>
      </c>
      <c r="V2877" s="28" t="s">
        <v>37</v>
      </c>
      <c r="W2877" s="7" t="s">
        <v>37</v>
      </c>
      <c r="X2877" s="7" t="s">
        <v>37</v>
      </c>
      <c r="Y2877" s="5" t="s">
        <v>37</v>
      </c>
      <c r="Z2877" s="5" t="s">
        <v>37</v>
      </c>
      <c r="AA2877" s="6" t="s">
        <v>37</v>
      </c>
      <c r="AB2877" s="6" t="s">
        <v>37</v>
      </c>
      <c r="AC2877" s="6" t="s">
        <v>37</v>
      </c>
      <c r="AD2877" s="6" t="s">
        <v>37</v>
      </c>
      <c r="AE2877" s="6" t="s">
        <v>37</v>
      </c>
    </row>
    <row r="2878">
      <c r="A2878" s="28" t="s">
        <v>6680</v>
      </c>
      <c r="B2878" s="6" t="s">
        <v>6681</v>
      </c>
      <c r="C2878" s="6" t="s">
        <v>1194</v>
      </c>
      <c r="D2878" s="7" t="s">
        <v>34</v>
      </c>
      <c r="E2878" s="28" t="s">
        <v>35</v>
      </c>
      <c r="F2878" s="5" t="s">
        <v>203</v>
      </c>
      <c r="G2878" s="6" t="s">
        <v>128</v>
      </c>
      <c r="H2878" s="6" t="s">
        <v>37</v>
      </c>
      <c r="I2878" s="6" t="s">
        <v>37</v>
      </c>
      <c r="J2878" s="8" t="s">
        <v>310</v>
      </c>
      <c r="K2878" s="5" t="s">
        <v>311</v>
      </c>
      <c r="L2878" s="7" t="s">
        <v>312</v>
      </c>
      <c r="M2878" s="9">
        <v>0</v>
      </c>
      <c r="N2878" s="5" t="s">
        <v>163</v>
      </c>
      <c r="O2878" s="32">
        <v>42874.1652843403</v>
      </c>
      <c r="P2878" s="33">
        <v>42874.1678762384</v>
      </c>
      <c r="Q2878" s="28" t="s">
        <v>37</v>
      </c>
      <c r="R2878" s="29" t="s">
        <v>37</v>
      </c>
      <c r="S2878" s="28" t="s">
        <v>37</v>
      </c>
      <c r="T2878" s="28" t="s">
        <v>37</v>
      </c>
      <c r="U2878" s="5" t="s">
        <v>37</v>
      </c>
      <c r="V2878" s="28" t="s">
        <v>37</v>
      </c>
      <c r="W2878" s="7" t="s">
        <v>37</v>
      </c>
      <c r="X2878" s="7" t="s">
        <v>37</v>
      </c>
      <c r="Y2878" s="5" t="s">
        <v>37</v>
      </c>
      <c r="Z2878" s="5" t="s">
        <v>37</v>
      </c>
      <c r="AA2878" s="6" t="s">
        <v>37</v>
      </c>
      <c r="AB2878" s="6" t="s">
        <v>37</v>
      </c>
      <c r="AC2878" s="6" t="s">
        <v>37</v>
      </c>
      <c r="AD2878" s="6" t="s">
        <v>37</v>
      </c>
      <c r="AE2878" s="6" t="s">
        <v>37</v>
      </c>
    </row>
    <row r="2879">
      <c r="A2879" s="28" t="s">
        <v>6682</v>
      </c>
      <c r="B2879" s="6" t="s">
        <v>6683</v>
      </c>
      <c r="C2879" s="6" t="s">
        <v>1194</v>
      </c>
      <c r="D2879" s="7" t="s">
        <v>34</v>
      </c>
      <c r="E2879" s="28" t="s">
        <v>35</v>
      </c>
      <c r="F2879" s="5" t="s">
        <v>203</v>
      </c>
      <c r="G2879" s="6" t="s">
        <v>128</v>
      </c>
      <c r="H2879" s="6" t="s">
        <v>37</v>
      </c>
      <c r="I2879" s="6" t="s">
        <v>37</v>
      </c>
      <c r="J2879" s="8" t="s">
        <v>664</v>
      </c>
      <c r="K2879" s="5" t="s">
        <v>665</v>
      </c>
      <c r="L2879" s="7" t="s">
        <v>666</v>
      </c>
      <c r="M2879" s="9">
        <v>0</v>
      </c>
      <c r="N2879" s="5" t="s">
        <v>132</v>
      </c>
      <c r="O2879" s="32">
        <v>42874.1652861111</v>
      </c>
      <c r="P2879" s="33">
        <v>42874.1678760764</v>
      </c>
      <c r="Q2879" s="28" t="s">
        <v>37</v>
      </c>
      <c r="R2879" s="29" t="s">
        <v>37</v>
      </c>
      <c r="S2879" s="28" t="s">
        <v>37</v>
      </c>
      <c r="T2879" s="28" t="s">
        <v>37</v>
      </c>
      <c r="U2879" s="5" t="s">
        <v>37</v>
      </c>
      <c r="V2879" s="28" t="s">
        <v>37</v>
      </c>
      <c r="W2879" s="7" t="s">
        <v>37</v>
      </c>
      <c r="X2879" s="7" t="s">
        <v>37</v>
      </c>
      <c r="Y2879" s="5" t="s">
        <v>37</v>
      </c>
      <c r="Z2879" s="5" t="s">
        <v>37</v>
      </c>
      <c r="AA2879" s="6" t="s">
        <v>37</v>
      </c>
      <c r="AB2879" s="6" t="s">
        <v>37</v>
      </c>
      <c r="AC2879" s="6" t="s">
        <v>37</v>
      </c>
      <c r="AD2879" s="6" t="s">
        <v>37</v>
      </c>
      <c r="AE2879" s="6" t="s">
        <v>37</v>
      </c>
    </row>
    <row r="2880">
      <c r="A2880" s="28" t="s">
        <v>2803</v>
      </c>
      <c r="B2880" s="6" t="s">
        <v>2802</v>
      </c>
      <c r="C2880" s="6" t="s">
        <v>2653</v>
      </c>
      <c r="D2880" s="7" t="s">
        <v>34</v>
      </c>
      <c r="E2880" s="28" t="s">
        <v>35</v>
      </c>
      <c r="F2880" s="5" t="s">
        <v>203</v>
      </c>
      <c r="G2880" s="6" t="s">
        <v>128</v>
      </c>
      <c r="H2880" s="6" t="s">
        <v>37</v>
      </c>
      <c r="I2880" s="6" t="s">
        <v>37</v>
      </c>
      <c r="J2880" s="8" t="s">
        <v>1003</v>
      </c>
      <c r="K2880" s="5" t="s">
        <v>1004</v>
      </c>
      <c r="L2880" s="7" t="s">
        <v>1005</v>
      </c>
      <c r="M2880" s="9">
        <v>0</v>
      </c>
      <c r="N2880" s="5" t="s">
        <v>163</v>
      </c>
      <c r="O2880" s="32">
        <v>42874.1652886574</v>
      </c>
      <c r="P2880" s="33">
        <v>42874.1678760764</v>
      </c>
      <c r="Q2880" s="28" t="s">
        <v>2801</v>
      </c>
      <c r="R2880" s="29" t="s">
        <v>37</v>
      </c>
      <c r="S2880" s="28" t="s">
        <v>37</v>
      </c>
      <c r="T2880" s="28" t="s">
        <v>37</v>
      </c>
      <c r="U2880" s="5" t="s">
        <v>37</v>
      </c>
      <c r="V2880" s="28" t="s">
        <v>37</v>
      </c>
      <c r="W2880" s="7" t="s">
        <v>37</v>
      </c>
      <c r="X2880" s="7" t="s">
        <v>37</v>
      </c>
      <c r="Y2880" s="5" t="s">
        <v>37</v>
      </c>
      <c r="Z2880" s="5" t="s">
        <v>37</v>
      </c>
      <c r="AA2880" s="6" t="s">
        <v>37</v>
      </c>
      <c r="AB2880" s="6" t="s">
        <v>37</v>
      </c>
      <c r="AC2880" s="6" t="s">
        <v>37</v>
      </c>
      <c r="AD2880" s="6" t="s">
        <v>37</v>
      </c>
      <c r="AE2880" s="6" t="s">
        <v>37</v>
      </c>
    </row>
    <row r="2881">
      <c r="A2881" s="28" t="s">
        <v>6684</v>
      </c>
      <c r="B2881" s="6" t="s">
        <v>6685</v>
      </c>
      <c r="C2881" s="6" t="s">
        <v>6686</v>
      </c>
      <c r="D2881" s="7" t="s">
        <v>34</v>
      </c>
      <c r="E2881" s="28" t="s">
        <v>35</v>
      </c>
      <c r="F2881" s="5" t="s">
        <v>203</v>
      </c>
      <c r="G2881" s="6" t="s">
        <v>128</v>
      </c>
      <c r="H2881" s="6" t="s">
        <v>37</v>
      </c>
      <c r="I2881" s="6" t="s">
        <v>37</v>
      </c>
      <c r="J2881" s="8" t="s">
        <v>623</v>
      </c>
      <c r="K2881" s="5" t="s">
        <v>624</v>
      </c>
      <c r="L2881" s="7" t="s">
        <v>625</v>
      </c>
      <c r="M2881" s="9">
        <v>0</v>
      </c>
      <c r="N2881" s="5" t="s">
        <v>163</v>
      </c>
      <c r="O2881" s="32">
        <v>42874.165291169</v>
      </c>
      <c r="P2881" s="33">
        <v>42874.1678758912</v>
      </c>
      <c r="Q2881" s="28" t="s">
        <v>37</v>
      </c>
      <c r="R2881" s="29" t="s">
        <v>37</v>
      </c>
      <c r="S2881" s="28" t="s">
        <v>37</v>
      </c>
      <c r="T2881" s="28" t="s">
        <v>37</v>
      </c>
      <c r="U2881" s="5" t="s">
        <v>37</v>
      </c>
      <c r="V2881" s="28" t="s">
        <v>37</v>
      </c>
      <c r="W2881" s="7" t="s">
        <v>37</v>
      </c>
      <c r="X2881" s="7" t="s">
        <v>37</v>
      </c>
      <c r="Y2881" s="5" t="s">
        <v>37</v>
      </c>
      <c r="Z2881" s="5" t="s">
        <v>37</v>
      </c>
      <c r="AA2881" s="6" t="s">
        <v>37</v>
      </c>
      <c r="AB2881" s="6" t="s">
        <v>37</v>
      </c>
      <c r="AC2881" s="6" t="s">
        <v>37</v>
      </c>
      <c r="AD2881" s="6" t="s">
        <v>37</v>
      </c>
      <c r="AE2881" s="6" t="s">
        <v>37</v>
      </c>
    </row>
    <row r="2882">
      <c r="A2882" s="28" t="s">
        <v>6687</v>
      </c>
      <c r="B2882" s="6" t="s">
        <v>6688</v>
      </c>
      <c r="C2882" s="6" t="s">
        <v>914</v>
      </c>
      <c r="D2882" s="7" t="s">
        <v>34</v>
      </c>
      <c r="E2882" s="28" t="s">
        <v>35</v>
      </c>
      <c r="F2882" s="5" t="s">
        <v>305</v>
      </c>
      <c r="G2882" s="6" t="s">
        <v>128</v>
      </c>
      <c r="H2882" s="6" t="s">
        <v>37</v>
      </c>
      <c r="I2882" s="6" t="s">
        <v>37</v>
      </c>
      <c r="J2882" s="8" t="s">
        <v>205</v>
      </c>
      <c r="K2882" s="5" t="s">
        <v>206</v>
      </c>
      <c r="L2882" s="7" t="s">
        <v>207</v>
      </c>
      <c r="M2882" s="9">
        <v>0</v>
      </c>
      <c r="N2882" s="5" t="s">
        <v>249</v>
      </c>
      <c r="O2882" s="32">
        <v>42874.1652927894</v>
      </c>
      <c r="P2882" s="33">
        <v>42874.1678758912</v>
      </c>
      <c r="Q2882" s="28" t="s">
        <v>37</v>
      </c>
      <c r="R2882" s="29" t="s">
        <v>6689</v>
      </c>
      <c r="S2882" s="28" t="s">
        <v>55</v>
      </c>
      <c r="T2882" s="28" t="s">
        <v>37</v>
      </c>
      <c r="U2882" s="5" t="s">
        <v>37</v>
      </c>
      <c r="V2882" s="28" t="s">
        <v>63</v>
      </c>
      <c r="W2882" s="7" t="s">
        <v>37</v>
      </c>
      <c r="X2882" s="7" t="s">
        <v>37</v>
      </c>
      <c r="Y2882" s="5" t="s">
        <v>37</v>
      </c>
      <c r="Z2882" s="5" t="s">
        <v>37</v>
      </c>
      <c r="AA2882" s="6" t="s">
        <v>37</v>
      </c>
      <c r="AB2882" s="6" t="s">
        <v>86</v>
      </c>
      <c r="AC2882" s="6" t="s">
        <v>37</v>
      </c>
      <c r="AD2882" s="6" t="s">
        <v>37</v>
      </c>
      <c r="AE2882" s="6" t="s">
        <v>37</v>
      </c>
    </row>
    <row r="2883">
      <c r="A2883" s="28" t="s">
        <v>6673</v>
      </c>
      <c r="B2883" s="6" t="s">
        <v>6672</v>
      </c>
      <c r="C2883" s="6" t="s">
        <v>1927</v>
      </c>
      <c r="D2883" s="7" t="s">
        <v>34</v>
      </c>
      <c r="E2883" s="28" t="s">
        <v>35</v>
      </c>
      <c r="F2883" s="5" t="s">
        <v>203</v>
      </c>
      <c r="G2883" s="6" t="s">
        <v>128</v>
      </c>
      <c r="H2883" s="6" t="s">
        <v>37</v>
      </c>
      <c r="I2883" s="6" t="s">
        <v>37</v>
      </c>
      <c r="J2883" s="8" t="s">
        <v>224</v>
      </c>
      <c r="K2883" s="5" t="s">
        <v>225</v>
      </c>
      <c r="L2883" s="7" t="s">
        <v>226</v>
      </c>
      <c r="M2883" s="9">
        <v>0</v>
      </c>
      <c r="N2883" s="5" t="s">
        <v>163</v>
      </c>
      <c r="O2883" s="32">
        <v>42874.1652945949</v>
      </c>
      <c r="P2883" s="33">
        <v>42874.1678758912</v>
      </c>
      <c r="Q2883" s="28" t="s">
        <v>6671</v>
      </c>
      <c r="R2883" s="29" t="s">
        <v>37</v>
      </c>
      <c r="S2883" s="28" t="s">
        <v>37</v>
      </c>
      <c r="T2883" s="28" t="s">
        <v>37</v>
      </c>
      <c r="U2883" s="5" t="s">
        <v>37</v>
      </c>
      <c r="V2883" s="28" t="s">
        <v>37</v>
      </c>
      <c r="W2883" s="7" t="s">
        <v>37</v>
      </c>
      <c r="X2883" s="7" t="s">
        <v>37</v>
      </c>
      <c r="Y2883" s="5" t="s">
        <v>37</v>
      </c>
      <c r="Z2883" s="5" t="s">
        <v>37</v>
      </c>
      <c r="AA2883" s="6" t="s">
        <v>37</v>
      </c>
      <c r="AB2883" s="6" t="s">
        <v>37</v>
      </c>
      <c r="AC2883" s="6" t="s">
        <v>37</v>
      </c>
      <c r="AD2883" s="6" t="s">
        <v>37</v>
      </c>
      <c r="AE2883" s="6" t="s">
        <v>37</v>
      </c>
    </row>
    <row r="2884">
      <c r="A2884" s="28" t="s">
        <v>6690</v>
      </c>
      <c r="B2884" s="6" t="s">
        <v>5813</v>
      </c>
      <c r="C2884" s="6" t="s">
        <v>6198</v>
      </c>
      <c r="D2884" s="7" t="s">
        <v>34</v>
      </c>
      <c r="E2884" s="28" t="s">
        <v>35</v>
      </c>
      <c r="F2884" s="5" t="s">
        <v>203</v>
      </c>
      <c r="G2884" s="6" t="s">
        <v>128</v>
      </c>
      <c r="H2884" s="6" t="s">
        <v>37</v>
      </c>
      <c r="I2884" s="6" t="s">
        <v>37</v>
      </c>
      <c r="J2884" s="8" t="s">
        <v>181</v>
      </c>
      <c r="K2884" s="5" t="s">
        <v>182</v>
      </c>
      <c r="L2884" s="7" t="s">
        <v>183</v>
      </c>
      <c r="M2884" s="9">
        <v>0</v>
      </c>
      <c r="N2884" s="5" t="s">
        <v>132</v>
      </c>
      <c r="O2884" s="32">
        <v>42874.1652962616</v>
      </c>
      <c r="P2884" s="33">
        <v>42874.1678756944</v>
      </c>
      <c r="Q2884" s="28" t="s">
        <v>37</v>
      </c>
      <c r="R2884" s="29" t="s">
        <v>37</v>
      </c>
      <c r="S2884" s="28" t="s">
        <v>37</v>
      </c>
      <c r="T2884" s="28" t="s">
        <v>37</v>
      </c>
      <c r="U2884" s="5" t="s">
        <v>37</v>
      </c>
      <c r="V2884" s="28" t="s">
        <v>37</v>
      </c>
      <c r="W2884" s="7" t="s">
        <v>37</v>
      </c>
      <c r="X2884" s="7" t="s">
        <v>37</v>
      </c>
      <c r="Y2884" s="5" t="s">
        <v>37</v>
      </c>
      <c r="Z2884" s="5" t="s">
        <v>37</v>
      </c>
      <c r="AA2884" s="6" t="s">
        <v>37</v>
      </c>
      <c r="AB2884" s="6" t="s">
        <v>37</v>
      </c>
      <c r="AC2884" s="6" t="s">
        <v>37</v>
      </c>
      <c r="AD2884" s="6" t="s">
        <v>37</v>
      </c>
      <c r="AE2884" s="6" t="s">
        <v>37</v>
      </c>
    </row>
    <row r="2885">
      <c r="A2885" s="28" t="s">
        <v>6691</v>
      </c>
      <c r="B2885" s="6" t="s">
        <v>6692</v>
      </c>
      <c r="C2885" s="6" t="s">
        <v>6693</v>
      </c>
      <c r="D2885" s="7" t="s">
        <v>34</v>
      </c>
      <c r="E2885" s="28" t="s">
        <v>35</v>
      </c>
      <c r="F2885" s="5" t="s">
        <v>203</v>
      </c>
      <c r="G2885" s="6" t="s">
        <v>128</v>
      </c>
      <c r="H2885" s="6" t="s">
        <v>37</v>
      </c>
      <c r="I2885" s="6" t="s">
        <v>37</v>
      </c>
      <c r="J2885" s="8" t="s">
        <v>418</v>
      </c>
      <c r="K2885" s="5" t="s">
        <v>419</v>
      </c>
      <c r="L2885" s="7" t="s">
        <v>420</v>
      </c>
      <c r="M2885" s="9">
        <v>0</v>
      </c>
      <c r="N2885" s="5" t="s">
        <v>132</v>
      </c>
      <c r="O2885" s="32">
        <v>42874.1652982292</v>
      </c>
      <c r="P2885" s="33">
        <v>42874.1678756944</v>
      </c>
      <c r="Q2885" s="28" t="s">
        <v>37</v>
      </c>
      <c r="R2885" s="29" t="s">
        <v>37</v>
      </c>
      <c r="S2885" s="28" t="s">
        <v>37</v>
      </c>
      <c r="T2885" s="28" t="s">
        <v>37</v>
      </c>
      <c r="U2885" s="5" t="s">
        <v>37</v>
      </c>
      <c r="V2885" s="28" t="s">
        <v>37</v>
      </c>
      <c r="W2885" s="7" t="s">
        <v>37</v>
      </c>
      <c r="X2885" s="7" t="s">
        <v>37</v>
      </c>
      <c r="Y2885" s="5" t="s">
        <v>37</v>
      </c>
      <c r="Z2885" s="5" t="s">
        <v>37</v>
      </c>
      <c r="AA2885" s="6" t="s">
        <v>37</v>
      </c>
      <c r="AB2885" s="6" t="s">
        <v>37</v>
      </c>
      <c r="AC2885" s="6" t="s">
        <v>37</v>
      </c>
      <c r="AD2885" s="6" t="s">
        <v>37</v>
      </c>
      <c r="AE2885" s="6" t="s">
        <v>37</v>
      </c>
    </row>
    <row r="2886">
      <c r="A2886" s="28" t="s">
        <v>306</v>
      </c>
      <c r="B2886" s="6" t="s">
        <v>304</v>
      </c>
      <c r="C2886" s="6" t="s">
        <v>914</v>
      </c>
      <c r="D2886" s="7" t="s">
        <v>34</v>
      </c>
      <c r="E2886" s="28" t="s">
        <v>35</v>
      </c>
      <c r="F2886" s="5" t="s">
        <v>305</v>
      </c>
      <c r="G2886" s="6" t="s">
        <v>128</v>
      </c>
      <c r="H2886" s="6" t="s">
        <v>37</v>
      </c>
      <c r="I2886" s="6" t="s">
        <v>37</v>
      </c>
      <c r="J2886" s="8" t="s">
        <v>45</v>
      </c>
      <c r="K2886" s="5" t="s">
        <v>45</v>
      </c>
      <c r="L2886" s="7" t="s">
        <v>46</v>
      </c>
      <c r="M2886" s="9">
        <v>0</v>
      </c>
      <c r="N2886" s="5" t="s">
        <v>249</v>
      </c>
      <c r="O2886" s="32">
        <v>42874.1652998495</v>
      </c>
      <c r="P2886" s="33">
        <v>42874.1678756944</v>
      </c>
      <c r="Q2886" s="28" t="s">
        <v>303</v>
      </c>
      <c r="R2886" s="29" t="s">
        <v>6694</v>
      </c>
      <c r="S2886" s="28" t="s">
        <v>55</v>
      </c>
      <c r="T2886" s="28" t="s">
        <v>37</v>
      </c>
      <c r="U2886" s="5" t="s">
        <v>37</v>
      </c>
      <c r="V2886" s="28" t="s">
        <v>63</v>
      </c>
      <c r="W2886" s="7" t="s">
        <v>37</v>
      </c>
      <c r="X2886" s="7" t="s">
        <v>37</v>
      </c>
      <c r="Y2886" s="5" t="s">
        <v>37</v>
      </c>
      <c r="Z2886" s="5" t="s">
        <v>37</v>
      </c>
      <c r="AA2886" s="6" t="s">
        <v>105</v>
      </c>
      <c r="AB2886" s="6" t="s">
        <v>307</v>
      </c>
      <c r="AC2886" s="6" t="s">
        <v>37</v>
      </c>
      <c r="AD2886" s="6" t="s">
        <v>37</v>
      </c>
      <c r="AE2886" s="6" t="s">
        <v>37</v>
      </c>
    </row>
    <row r="2887">
      <c r="A2887" s="28" t="s">
        <v>6695</v>
      </c>
      <c r="B2887" s="6" t="s">
        <v>6696</v>
      </c>
      <c r="C2887" s="6" t="s">
        <v>914</v>
      </c>
      <c r="D2887" s="7" t="s">
        <v>34</v>
      </c>
      <c r="E2887" s="28" t="s">
        <v>35</v>
      </c>
      <c r="F2887" s="5" t="s">
        <v>305</v>
      </c>
      <c r="G2887" s="6" t="s">
        <v>128</v>
      </c>
      <c r="H2887" s="6" t="s">
        <v>37</v>
      </c>
      <c r="I2887" s="6" t="s">
        <v>37</v>
      </c>
      <c r="J2887" s="8" t="s">
        <v>246</v>
      </c>
      <c r="K2887" s="5" t="s">
        <v>247</v>
      </c>
      <c r="L2887" s="7" t="s">
        <v>248</v>
      </c>
      <c r="M2887" s="9">
        <v>0</v>
      </c>
      <c r="N2887" s="5" t="s">
        <v>132</v>
      </c>
      <c r="O2887" s="32">
        <v>42874.1653021991</v>
      </c>
      <c r="P2887" s="33">
        <v>42874.3804871181</v>
      </c>
      <c r="Q2887" s="28" t="s">
        <v>37</v>
      </c>
      <c r="R2887" s="29" t="s">
        <v>37</v>
      </c>
      <c r="S2887" s="28" t="s">
        <v>37</v>
      </c>
      <c r="T2887" s="28" t="s">
        <v>37</v>
      </c>
      <c r="U2887" s="5" t="s">
        <v>37</v>
      </c>
      <c r="V2887" s="28" t="s">
        <v>37</v>
      </c>
      <c r="W2887" s="7" t="s">
        <v>37</v>
      </c>
      <c r="X2887" s="7" t="s">
        <v>37</v>
      </c>
      <c r="Y2887" s="5" t="s">
        <v>37</v>
      </c>
      <c r="Z2887" s="5" t="s">
        <v>37</v>
      </c>
      <c r="AA2887" s="6" t="s">
        <v>37</v>
      </c>
      <c r="AB2887" s="6" t="s">
        <v>307</v>
      </c>
      <c r="AC2887" s="6" t="s">
        <v>37</v>
      </c>
      <c r="AD2887" s="6" t="s">
        <v>37</v>
      </c>
      <c r="AE2887" s="6" t="s">
        <v>37</v>
      </c>
    </row>
    <row r="2888">
      <c r="A2888" s="28" t="s">
        <v>6697</v>
      </c>
      <c r="B2888" s="6" t="s">
        <v>6698</v>
      </c>
      <c r="C2888" s="6" t="s">
        <v>3565</v>
      </c>
      <c r="D2888" s="7" t="s">
        <v>34</v>
      </c>
      <c r="E2888" s="28" t="s">
        <v>35</v>
      </c>
      <c r="F2888" s="5" t="s">
        <v>203</v>
      </c>
      <c r="G2888" s="6" t="s">
        <v>128</v>
      </c>
      <c r="H2888" s="6" t="s">
        <v>37</v>
      </c>
      <c r="I2888" s="6" t="s">
        <v>37</v>
      </c>
      <c r="J2888" s="8" t="s">
        <v>475</v>
      </c>
      <c r="K2888" s="5" t="s">
        <v>476</v>
      </c>
      <c r="L2888" s="7" t="s">
        <v>477</v>
      </c>
      <c r="M2888" s="9">
        <v>0</v>
      </c>
      <c r="N2888" s="5" t="s">
        <v>163</v>
      </c>
      <c r="O2888" s="32">
        <v>42874.1653038194</v>
      </c>
      <c r="P2888" s="33">
        <v>42874.167875544</v>
      </c>
      <c r="Q2888" s="28" t="s">
        <v>37</v>
      </c>
      <c r="R2888" s="29" t="s">
        <v>37</v>
      </c>
      <c r="S2888" s="28" t="s">
        <v>37</v>
      </c>
      <c r="T2888" s="28" t="s">
        <v>37</v>
      </c>
      <c r="U2888" s="5" t="s">
        <v>37</v>
      </c>
      <c r="V2888" s="28" t="s">
        <v>37</v>
      </c>
      <c r="W2888" s="7" t="s">
        <v>37</v>
      </c>
      <c r="X2888" s="7" t="s">
        <v>37</v>
      </c>
      <c r="Y2888" s="5" t="s">
        <v>37</v>
      </c>
      <c r="Z2888" s="5" t="s">
        <v>37</v>
      </c>
      <c r="AA2888" s="6" t="s">
        <v>37</v>
      </c>
      <c r="AB2888" s="6" t="s">
        <v>37</v>
      </c>
      <c r="AC2888" s="6" t="s">
        <v>37</v>
      </c>
      <c r="AD2888" s="6" t="s">
        <v>37</v>
      </c>
      <c r="AE2888" s="6" t="s">
        <v>37</v>
      </c>
    </row>
    <row r="2889">
      <c r="A2889" s="28" t="s">
        <v>6699</v>
      </c>
      <c r="B2889" s="6" t="s">
        <v>6700</v>
      </c>
      <c r="C2889" s="6" t="s">
        <v>6701</v>
      </c>
      <c r="D2889" s="7" t="s">
        <v>34</v>
      </c>
      <c r="E2889" s="28" t="s">
        <v>35</v>
      </c>
      <c r="F2889" s="5" t="s">
        <v>203</v>
      </c>
      <c r="G2889" s="6" t="s">
        <v>128</v>
      </c>
      <c r="H2889" s="6" t="s">
        <v>37</v>
      </c>
      <c r="I2889" s="6" t="s">
        <v>37</v>
      </c>
      <c r="J2889" s="8" t="s">
        <v>445</v>
      </c>
      <c r="K2889" s="5" t="s">
        <v>446</v>
      </c>
      <c r="L2889" s="7" t="s">
        <v>447</v>
      </c>
      <c r="M2889" s="9">
        <v>0</v>
      </c>
      <c r="N2889" s="5" t="s">
        <v>249</v>
      </c>
      <c r="O2889" s="32">
        <v>42874.1653052894</v>
      </c>
      <c r="P2889" s="33">
        <v>42874.1678753472</v>
      </c>
      <c r="Q2889" s="28" t="s">
        <v>37</v>
      </c>
      <c r="R2889" s="29" t="s">
        <v>6702</v>
      </c>
      <c r="S2889" s="28" t="s">
        <v>37</v>
      </c>
      <c r="T2889" s="28" t="s">
        <v>37</v>
      </c>
      <c r="U2889" s="5" t="s">
        <v>37</v>
      </c>
      <c r="V2889" s="28" t="s">
        <v>37</v>
      </c>
      <c r="W2889" s="7" t="s">
        <v>37</v>
      </c>
      <c r="X2889" s="7" t="s">
        <v>37</v>
      </c>
      <c r="Y2889" s="5" t="s">
        <v>37</v>
      </c>
      <c r="Z2889" s="5" t="s">
        <v>37</v>
      </c>
      <c r="AA2889" s="6" t="s">
        <v>37</v>
      </c>
      <c r="AB2889" s="6" t="s">
        <v>37</v>
      </c>
      <c r="AC2889" s="6" t="s">
        <v>37</v>
      </c>
      <c r="AD2889" s="6" t="s">
        <v>37</v>
      </c>
      <c r="AE2889" s="6" t="s">
        <v>37</v>
      </c>
    </row>
    <row r="2890">
      <c r="A2890" s="28" t="s">
        <v>6223</v>
      </c>
      <c r="B2890" s="6" t="s">
        <v>6222</v>
      </c>
      <c r="C2890" s="6" t="s">
        <v>6703</v>
      </c>
      <c r="D2890" s="7" t="s">
        <v>34</v>
      </c>
      <c r="E2890" s="28" t="s">
        <v>35</v>
      </c>
      <c r="F2890" s="5" t="s">
        <v>203</v>
      </c>
      <c r="G2890" s="6" t="s">
        <v>128</v>
      </c>
      <c r="H2890" s="6" t="s">
        <v>37</v>
      </c>
      <c r="I2890" s="6" t="s">
        <v>37</v>
      </c>
      <c r="J2890" s="8" t="s">
        <v>725</v>
      </c>
      <c r="K2890" s="5" t="s">
        <v>726</v>
      </c>
      <c r="L2890" s="7" t="s">
        <v>727</v>
      </c>
      <c r="M2890" s="9">
        <v>0</v>
      </c>
      <c r="N2890" s="5" t="s">
        <v>163</v>
      </c>
      <c r="O2890" s="32">
        <v>42874.1653069097</v>
      </c>
      <c r="P2890" s="33">
        <v>42874.1678753472</v>
      </c>
      <c r="Q2890" s="28" t="s">
        <v>6221</v>
      </c>
      <c r="R2890" s="29" t="s">
        <v>37</v>
      </c>
      <c r="S2890" s="28" t="s">
        <v>37</v>
      </c>
      <c r="T2890" s="28" t="s">
        <v>37</v>
      </c>
      <c r="U2890" s="5" t="s">
        <v>37</v>
      </c>
      <c r="V2890" s="28" t="s">
        <v>37</v>
      </c>
      <c r="W2890" s="7" t="s">
        <v>37</v>
      </c>
      <c r="X2890" s="7" t="s">
        <v>37</v>
      </c>
      <c r="Y2890" s="5" t="s">
        <v>37</v>
      </c>
      <c r="Z2890" s="5" t="s">
        <v>37</v>
      </c>
      <c r="AA2890" s="6" t="s">
        <v>37</v>
      </c>
      <c r="AB2890" s="6" t="s">
        <v>37</v>
      </c>
      <c r="AC2890" s="6" t="s">
        <v>37</v>
      </c>
      <c r="AD2890" s="6" t="s">
        <v>37</v>
      </c>
      <c r="AE2890" s="6" t="s">
        <v>37</v>
      </c>
    </row>
    <row r="2891">
      <c r="A2891" s="28" t="s">
        <v>6704</v>
      </c>
      <c r="B2891" s="6" t="s">
        <v>6705</v>
      </c>
      <c r="C2891" s="6" t="s">
        <v>5849</v>
      </c>
      <c r="D2891" s="7" t="s">
        <v>34</v>
      </c>
      <c r="E2891" s="28" t="s">
        <v>35</v>
      </c>
      <c r="F2891" s="5" t="s">
        <v>203</v>
      </c>
      <c r="G2891" s="6" t="s">
        <v>128</v>
      </c>
      <c r="H2891" s="6" t="s">
        <v>37</v>
      </c>
      <c r="I2891" s="6" t="s">
        <v>37</v>
      </c>
      <c r="J2891" s="8" t="s">
        <v>782</v>
      </c>
      <c r="K2891" s="5" t="s">
        <v>783</v>
      </c>
      <c r="L2891" s="7" t="s">
        <v>784</v>
      </c>
      <c r="M2891" s="9">
        <v>0</v>
      </c>
      <c r="N2891" s="5" t="s">
        <v>163</v>
      </c>
      <c r="O2891" s="32">
        <v>42874.1653088773</v>
      </c>
      <c r="P2891" s="33">
        <v>42874.1678753472</v>
      </c>
      <c r="Q2891" s="28" t="s">
        <v>37</v>
      </c>
      <c r="R2891" s="29" t="s">
        <v>37</v>
      </c>
      <c r="S2891" s="28" t="s">
        <v>37</v>
      </c>
      <c r="T2891" s="28" t="s">
        <v>37</v>
      </c>
      <c r="U2891" s="5" t="s">
        <v>37</v>
      </c>
      <c r="V2891" s="28" t="s">
        <v>37</v>
      </c>
      <c r="W2891" s="7" t="s">
        <v>37</v>
      </c>
      <c r="X2891" s="7" t="s">
        <v>37</v>
      </c>
      <c r="Y2891" s="5" t="s">
        <v>37</v>
      </c>
      <c r="Z2891" s="5" t="s">
        <v>37</v>
      </c>
      <c r="AA2891" s="6" t="s">
        <v>37</v>
      </c>
      <c r="AB2891" s="6" t="s">
        <v>37</v>
      </c>
      <c r="AC2891" s="6" t="s">
        <v>37</v>
      </c>
      <c r="AD2891" s="6" t="s">
        <v>37</v>
      </c>
      <c r="AE2891" s="6" t="s">
        <v>37</v>
      </c>
    </row>
    <row r="2892">
      <c r="A2892" s="28" t="s">
        <v>6533</v>
      </c>
      <c r="B2892" s="6" t="s">
        <v>6532</v>
      </c>
      <c r="C2892" s="6" t="s">
        <v>6418</v>
      </c>
      <c r="D2892" s="7" t="s">
        <v>34</v>
      </c>
      <c r="E2892" s="28" t="s">
        <v>35</v>
      </c>
      <c r="F2892" s="5" t="s">
        <v>305</v>
      </c>
      <c r="G2892" s="6" t="s">
        <v>128</v>
      </c>
      <c r="H2892" s="6" t="s">
        <v>37</v>
      </c>
      <c r="I2892" s="6" t="s">
        <v>5747</v>
      </c>
      <c r="J2892" s="8" t="s">
        <v>1505</v>
      </c>
      <c r="K2892" s="5" t="s">
        <v>1506</v>
      </c>
      <c r="L2892" s="7" t="s">
        <v>1507</v>
      </c>
      <c r="M2892" s="9">
        <v>0</v>
      </c>
      <c r="N2892" s="5" t="s">
        <v>40</v>
      </c>
      <c r="O2892" s="32">
        <v>42874.1653110301</v>
      </c>
      <c r="P2892" s="33">
        <v>42875.1374330671</v>
      </c>
      <c r="Q2892" s="28" t="s">
        <v>6531</v>
      </c>
      <c r="R2892" s="29" t="s">
        <v>37</v>
      </c>
      <c r="S2892" s="28" t="s">
        <v>55</v>
      </c>
      <c r="T2892" s="28" t="s">
        <v>37</v>
      </c>
      <c r="U2892" s="5" t="s">
        <v>37</v>
      </c>
      <c r="V2892" s="28" t="s">
        <v>56</v>
      </c>
      <c r="W2892" s="7" t="s">
        <v>37</v>
      </c>
      <c r="X2892" s="7" t="s">
        <v>37</v>
      </c>
      <c r="Y2892" s="5" t="s">
        <v>37</v>
      </c>
      <c r="Z2892" s="5" t="s">
        <v>37</v>
      </c>
      <c r="AA2892" s="6" t="s">
        <v>37</v>
      </c>
      <c r="AB2892" s="6" t="s">
        <v>86</v>
      </c>
      <c r="AC2892" s="6" t="s">
        <v>307</v>
      </c>
      <c r="AD2892" s="6" t="s">
        <v>37</v>
      </c>
      <c r="AE2892" s="6" t="s">
        <v>37</v>
      </c>
    </row>
    <row r="2893">
      <c r="A2893" s="30" t="s">
        <v>6706</v>
      </c>
      <c r="B2893" s="6" t="s">
        <v>6707</v>
      </c>
      <c r="C2893" s="6" t="s">
        <v>6330</v>
      </c>
      <c r="D2893" s="7" t="s">
        <v>34</v>
      </c>
      <c r="E2893" s="28" t="s">
        <v>35</v>
      </c>
      <c r="F2893" s="5" t="s">
        <v>203</v>
      </c>
      <c r="G2893" s="6" t="s">
        <v>128</v>
      </c>
      <c r="H2893" s="6" t="s">
        <v>37</v>
      </c>
      <c r="I2893" s="6" t="s">
        <v>37</v>
      </c>
      <c r="J2893" s="8" t="s">
        <v>794</v>
      </c>
      <c r="K2893" s="5" t="s">
        <v>795</v>
      </c>
      <c r="L2893" s="7" t="s">
        <v>796</v>
      </c>
      <c r="M2893" s="9">
        <v>0</v>
      </c>
      <c r="N2893" s="5" t="s">
        <v>823</v>
      </c>
      <c r="O2893" s="32">
        <v>42874.1653128472</v>
      </c>
      <c r="Q2893" s="28" t="s">
        <v>37</v>
      </c>
      <c r="R2893" s="29" t="s">
        <v>37</v>
      </c>
      <c r="S2893" s="28" t="s">
        <v>37</v>
      </c>
      <c r="T2893" s="28" t="s">
        <v>37</v>
      </c>
      <c r="U2893" s="5" t="s">
        <v>37</v>
      </c>
      <c r="V2893" s="28" t="s">
        <v>37</v>
      </c>
      <c r="W2893" s="7" t="s">
        <v>37</v>
      </c>
      <c r="X2893" s="7" t="s">
        <v>37</v>
      </c>
      <c r="Y2893" s="5" t="s">
        <v>37</v>
      </c>
      <c r="Z2893" s="5" t="s">
        <v>37</v>
      </c>
      <c r="AA2893" s="6" t="s">
        <v>37</v>
      </c>
      <c r="AB2893" s="6" t="s">
        <v>37</v>
      </c>
      <c r="AC2893" s="6" t="s">
        <v>37</v>
      </c>
      <c r="AD2893" s="6" t="s">
        <v>37</v>
      </c>
      <c r="AE2893" s="6" t="s">
        <v>37</v>
      </c>
    </row>
    <row r="2894">
      <c r="A2894" s="30" t="s">
        <v>6708</v>
      </c>
      <c r="B2894" s="6" t="s">
        <v>6709</v>
      </c>
      <c r="C2894" s="6" t="s">
        <v>1927</v>
      </c>
      <c r="D2894" s="7" t="s">
        <v>34</v>
      </c>
      <c r="E2894" s="28" t="s">
        <v>35</v>
      </c>
      <c r="F2894" s="5" t="s">
        <v>203</v>
      </c>
      <c r="G2894" s="6" t="s">
        <v>128</v>
      </c>
      <c r="H2894" s="6" t="s">
        <v>37</v>
      </c>
      <c r="I2894" s="6" t="s">
        <v>37</v>
      </c>
      <c r="J2894" s="8" t="s">
        <v>362</v>
      </c>
      <c r="K2894" s="5" t="s">
        <v>363</v>
      </c>
      <c r="L2894" s="7" t="s">
        <v>364</v>
      </c>
      <c r="M2894" s="9">
        <v>0</v>
      </c>
      <c r="N2894" s="5" t="s">
        <v>823</v>
      </c>
      <c r="O2894" s="32">
        <v>42874.1653150116</v>
      </c>
      <c r="Q2894" s="28" t="s">
        <v>37</v>
      </c>
      <c r="R2894" s="29" t="s">
        <v>37</v>
      </c>
      <c r="S2894" s="28" t="s">
        <v>37</v>
      </c>
      <c r="T2894" s="28" t="s">
        <v>37</v>
      </c>
      <c r="U2894" s="5" t="s">
        <v>37</v>
      </c>
      <c r="V2894" s="28" t="s">
        <v>37</v>
      </c>
      <c r="W2894" s="7" t="s">
        <v>37</v>
      </c>
      <c r="X2894" s="7" t="s">
        <v>37</v>
      </c>
      <c r="Y2894" s="5" t="s">
        <v>37</v>
      </c>
      <c r="Z2894" s="5" t="s">
        <v>37</v>
      </c>
      <c r="AA2894" s="6" t="s">
        <v>37</v>
      </c>
      <c r="AB2894" s="6" t="s">
        <v>37</v>
      </c>
      <c r="AC2894" s="6" t="s">
        <v>37</v>
      </c>
      <c r="AD2894" s="6" t="s">
        <v>37</v>
      </c>
      <c r="AE2894" s="6" t="s">
        <v>37</v>
      </c>
    </row>
    <row r="2895">
      <c r="A2895" s="28" t="s">
        <v>6710</v>
      </c>
      <c r="B2895" s="6" t="s">
        <v>6711</v>
      </c>
      <c r="C2895" s="6" t="s">
        <v>124</v>
      </c>
      <c r="D2895" s="7" t="s">
        <v>34</v>
      </c>
      <c r="E2895" s="28" t="s">
        <v>35</v>
      </c>
      <c r="F2895" s="5" t="s">
        <v>305</v>
      </c>
      <c r="G2895" s="6" t="s">
        <v>128</v>
      </c>
      <c r="H2895" s="6" t="s">
        <v>37</v>
      </c>
      <c r="I2895" s="6" t="s">
        <v>37</v>
      </c>
      <c r="J2895" s="8" t="s">
        <v>782</v>
      </c>
      <c r="K2895" s="5" t="s">
        <v>783</v>
      </c>
      <c r="L2895" s="7" t="s">
        <v>784</v>
      </c>
      <c r="M2895" s="9">
        <v>0</v>
      </c>
      <c r="N2895" s="5" t="s">
        <v>249</v>
      </c>
      <c r="O2895" s="32">
        <v>42874.1653166319</v>
      </c>
      <c r="P2895" s="33">
        <v>42874.1678751505</v>
      </c>
      <c r="Q2895" s="28" t="s">
        <v>37</v>
      </c>
      <c r="R2895" s="29" t="s">
        <v>6712</v>
      </c>
      <c r="S2895" s="28" t="s">
        <v>55</v>
      </c>
      <c r="T2895" s="28" t="s">
        <v>37</v>
      </c>
      <c r="U2895" s="5" t="s">
        <v>37</v>
      </c>
      <c r="V2895" s="28" t="s">
        <v>63</v>
      </c>
      <c r="W2895" s="7" t="s">
        <v>37</v>
      </c>
      <c r="X2895" s="7" t="s">
        <v>37</v>
      </c>
      <c r="Y2895" s="5" t="s">
        <v>37</v>
      </c>
      <c r="Z2895" s="5" t="s">
        <v>37</v>
      </c>
      <c r="AA2895" s="6" t="s">
        <v>37</v>
      </c>
      <c r="AB2895" s="6" t="s">
        <v>86</v>
      </c>
      <c r="AC2895" s="6" t="s">
        <v>37</v>
      </c>
      <c r="AD2895" s="6" t="s">
        <v>37</v>
      </c>
      <c r="AE2895" s="6" t="s">
        <v>37</v>
      </c>
    </row>
    <row r="2896">
      <c r="A2896" s="28" t="s">
        <v>6306</v>
      </c>
      <c r="B2896" s="6" t="s">
        <v>6713</v>
      </c>
      <c r="C2896" s="6" t="s">
        <v>6714</v>
      </c>
      <c r="D2896" s="7" t="s">
        <v>34</v>
      </c>
      <c r="E2896" s="28" t="s">
        <v>35</v>
      </c>
      <c r="F2896" s="5" t="s">
        <v>203</v>
      </c>
      <c r="G2896" s="6" t="s">
        <v>128</v>
      </c>
      <c r="H2896" s="6" t="s">
        <v>37</v>
      </c>
      <c r="I2896" s="6" t="s">
        <v>37</v>
      </c>
      <c r="J2896" s="8" t="s">
        <v>540</v>
      </c>
      <c r="K2896" s="5" t="s">
        <v>541</v>
      </c>
      <c r="L2896" s="7" t="s">
        <v>542</v>
      </c>
      <c r="M2896" s="9">
        <v>0</v>
      </c>
      <c r="N2896" s="5" t="s">
        <v>163</v>
      </c>
      <c r="O2896" s="32">
        <v>42874.1653186343</v>
      </c>
      <c r="P2896" s="33">
        <v>42874.1678751505</v>
      </c>
      <c r="Q2896" s="28" t="s">
        <v>6303</v>
      </c>
      <c r="R2896" s="29" t="s">
        <v>37</v>
      </c>
      <c r="S2896" s="28" t="s">
        <v>37</v>
      </c>
      <c r="T2896" s="28" t="s">
        <v>37</v>
      </c>
      <c r="U2896" s="5" t="s">
        <v>37</v>
      </c>
      <c r="V2896" s="28" t="s">
        <v>37</v>
      </c>
      <c r="W2896" s="7" t="s">
        <v>37</v>
      </c>
      <c r="X2896" s="7" t="s">
        <v>37</v>
      </c>
      <c r="Y2896" s="5" t="s">
        <v>37</v>
      </c>
      <c r="Z2896" s="5" t="s">
        <v>37</v>
      </c>
      <c r="AA2896" s="6" t="s">
        <v>37</v>
      </c>
      <c r="AB2896" s="6" t="s">
        <v>37</v>
      </c>
      <c r="AC2896" s="6" t="s">
        <v>37</v>
      </c>
      <c r="AD2896" s="6" t="s">
        <v>37</v>
      </c>
      <c r="AE2896" s="6" t="s">
        <v>37</v>
      </c>
    </row>
    <row r="2897">
      <c r="A2897" s="28" t="s">
        <v>6715</v>
      </c>
      <c r="B2897" s="6" t="s">
        <v>6716</v>
      </c>
      <c r="C2897" s="6" t="s">
        <v>2551</v>
      </c>
      <c r="D2897" s="7" t="s">
        <v>34</v>
      </c>
      <c r="E2897" s="28" t="s">
        <v>35</v>
      </c>
      <c r="F2897" s="5" t="s">
        <v>203</v>
      </c>
      <c r="G2897" s="6" t="s">
        <v>128</v>
      </c>
      <c r="H2897" s="6" t="s">
        <v>37</v>
      </c>
      <c r="I2897" s="6" t="s">
        <v>37</v>
      </c>
      <c r="J2897" s="8" t="s">
        <v>459</v>
      </c>
      <c r="K2897" s="5" t="s">
        <v>460</v>
      </c>
      <c r="L2897" s="7" t="s">
        <v>461</v>
      </c>
      <c r="M2897" s="9">
        <v>0</v>
      </c>
      <c r="N2897" s="5" t="s">
        <v>132</v>
      </c>
      <c r="O2897" s="32">
        <v>42874.1653202546</v>
      </c>
      <c r="P2897" s="33">
        <v>42874.3804873032</v>
      </c>
      <c r="Q2897" s="28" t="s">
        <v>37</v>
      </c>
      <c r="R2897" s="29" t="s">
        <v>37</v>
      </c>
      <c r="S2897" s="28" t="s">
        <v>37</v>
      </c>
      <c r="T2897" s="28" t="s">
        <v>37</v>
      </c>
      <c r="U2897" s="5" t="s">
        <v>37</v>
      </c>
      <c r="V2897" s="28" t="s">
        <v>37</v>
      </c>
      <c r="W2897" s="7" t="s">
        <v>37</v>
      </c>
      <c r="X2897" s="7" t="s">
        <v>37</v>
      </c>
      <c r="Y2897" s="5" t="s">
        <v>37</v>
      </c>
      <c r="Z2897" s="5" t="s">
        <v>37</v>
      </c>
      <c r="AA2897" s="6" t="s">
        <v>37</v>
      </c>
      <c r="AB2897" s="6" t="s">
        <v>37</v>
      </c>
      <c r="AC2897" s="6" t="s">
        <v>37</v>
      </c>
      <c r="AD2897" s="6" t="s">
        <v>37</v>
      </c>
      <c r="AE2897" s="6" t="s">
        <v>37</v>
      </c>
    </row>
    <row r="2898">
      <c r="A2898" s="28" t="s">
        <v>6717</v>
      </c>
      <c r="B2898" s="6" t="s">
        <v>6718</v>
      </c>
      <c r="C2898" s="6" t="s">
        <v>6719</v>
      </c>
      <c r="D2898" s="7" t="s">
        <v>34</v>
      </c>
      <c r="E2898" s="28" t="s">
        <v>35</v>
      </c>
      <c r="F2898" s="5" t="s">
        <v>203</v>
      </c>
      <c r="G2898" s="6" t="s">
        <v>128</v>
      </c>
      <c r="H2898" s="6" t="s">
        <v>37</v>
      </c>
      <c r="I2898" s="6" t="s">
        <v>37</v>
      </c>
      <c r="J2898" s="8" t="s">
        <v>535</v>
      </c>
      <c r="K2898" s="5" t="s">
        <v>536</v>
      </c>
      <c r="L2898" s="7" t="s">
        <v>537</v>
      </c>
      <c r="M2898" s="9">
        <v>0</v>
      </c>
      <c r="N2898" s="5" t="s">
        <v>163</v>
      </c>
      <c r="O2898" s="32">
        <v>42874.165321875</v>
      </c>
      <c r="P2898" s="33">
        <v>42874.1678751505</v>
      </c>
      <c r="Q2898" s="28" t="s">
        <v>37</v>
      </c>
      <c r="R2898" s="29" t="s">
        <v>37</v>
      </c>
      <c r="S2898" s="28" t="s">
        <v>37</v>
      </c>
      <c r="T2898" s="28" t="s">
        <v>37</v>
      </c>
      <c r="U2898" s="5" t="s">
        <v>37</v>
      </c>
      <c r="V2898" s="28" t="s">
        <v>37</v>
      </c>
      <c r="W2898" s="7" t="s">
        <v>37</v>
      </c>
      <c r="X2898" s="7" t="s">
        <v>37</v>
      </c>
      <c r="Y2898" s="5" t="s">
        <v>37</v>
      </c>
      <c r="Z2898" s="5" t="s">
        <v>37</v>
      </c>
      <c r="AA2898" s="6" t="s">
        <v>37</v>
      </c>
      <c r="AB2898" s="6" t="s">
        <v>37</v>
      </c>
      <c r="AC2898" s="6" t="s">
        <v>37</v>
      </c>
      <c r="AD2898" s="6" t="s">
        <v>37</v>
      </c>
      <c r="AE2898" s="6" t="s">
        <v>37</v>
      </c>
    </row>
    <row r="2899">
      <c r="A2899" s="28" t="s">
        <v>6720</v>
      </c>
      <c r="B2899" s="6" t="s">
        <v>6721</v>
      </c>
      <c r="C2899" s="6" t="s">
        <v>5849</v>
      </c>
      <c r="D2899" s="7" t="s">
        <v>34</v>
      </c>
      <c r="E2899" s="28" t="s">
        <v>35</v>
      </c>
      <c r="F2899" s="5" t="s">
        <v>305</v>
      </c>
      <c r="G2899" s="6" t="s">
        <v>128</v>
      </c>
      <c r="H2899" s="6" t="s">
        <v>37</v>
      </c>
      <c r="I2899" s="6" t="s">
        <v>37</v>
      </c>
      <c r="J2899" s="8" t="s">
        <v>241</v>
      </c>
      <c r="K2899" s="5" t="s">
        <v>242</v>
      </c>
      <c r="L2899" s="7" t="s">
        <v>243</v>
      </c>
      <c r="M2899" s="9">
        <v>0</v>
      </c>
      <c r="N2899" s="5" t="s">
        <v>249</v>
      </c>
      <c r="O2899" s="32">
        <v>42874.1653236921</v>
      </c>
      <c r="P2899" s="33">
        <v>42874.1678749653</v>
      </c>
      <c r="Q2899" s="28" t="s">
        <v>37</v>
      </c>
      <c r="R2899" s="29" t="s">
        <v>6722</v>
      </c>
      <c r="S2899" s="28" t="s">
        <v>55</v>
      </c>
      <c r="T2899" s="28" t="s">
        <v>37</v>
      </c>
      <c r="U2899" s="5" t="s">
        <v>37</v>
      </c>
      <c r="V2899" s="28" t="s">
        <v>63</v>
      </c>
      <c r="W2899" s="7" t="s">
        <v>37</v>
      </c>
      <c r="X2899" s="7" t="s">
        <v>37</v>
      </c>
      <c r="Y2899" s="5" t="s">
        <v>37</v>
      </c>
      <c r="Z2899" s="5" t="s">
        <v>37</v>
      </c>
      <c r="AA2899" s="6" t="s">
        <v>101</v>
      </c>
      <c r="AB2899" s="6" t="s">
        <v>307</v>
      </c>
      <c r="AC2899" s="6" t="s">
        <v>86</v>
      </c>
      <c r="AD2899" s="6" t="s">
        <v>37</v>
      </c>
      <c r="AE2899" s="6" t="s">
        <v>37</v>
      </c>
    </row>
    <row r="2900">
      <c r="A2900" s="28" t="s">
        <v>6723</v>
      </c>
      <c r="B2900" s="6" t="s">
        <v>6724</v>
      </c>
      <c r="C2900" s="6" t="s">
        <v>6576</v>
      </c>
      <c r="D2900" s="7" t="s">
        <v>34</v>
      </c>
      <c r="E2900" s="28" t="s">
        <v>35</v>
      </c>
      <c r="F2900" s="5" t="s">
        <v>203</v>
      </c>
      <c r="G2900" s="6" t="s">
        <v>918</v>
      </c>
      <c r="H2900" s="6" t="s">
        <v>37</v>
      </c>
      <c r="I2900" s="6" t="s">
        <v>37</v>
      </c>
      <c r="J2900" s="8" t="s">
        <v>1505</v>
      </c>
      <c r="K2900" s="5" t="s">
        <v>1506</v>
      </c>
      <c r="L2900" s="7" t="s">
        <v>1507</v>
      </c>
      <c r="M2900" s="9">
        <v>0</v>
      </c>
      <c r="N2900" s="5" t="s">
        <v>709</v>
      </c>
      <c r="O2900" s="32">
        <v>42874.1653253125</v>
      </c>
      <c r="P2900" s="33">
        <v>42874.1678749653</v>
      </c>
      <c r="Q2900" s="28" t="s">
        <v>37</v>
      </c>
      <c r="R2900" s="29" t="s">
        <v>37</v>
      </c>
      <c r="S2900" s="28" t="s">
        <v>37</v>
      </c>
      <c r="T2900" s="28" t="s">
        <v>37</v>
      </c>
      <c r="U2900" s="5" t="s">
        <v>37</v>
      </c>
      <c r="V2900" s="28" t="s">
        <v>37</v>
      </c>
      <c r="W2900" s="7" t="s">
        <v>37</v>
      </c>
      <c r="X2900" s="7" t="s">
        <v>37</v>
      </c>
      <c r="Y2900" s="5" t="s">
        <v>37</v>
      </c>
      <c r="Z2900" s="5" t="s">
        <v>37</v>
      </c>
      <c r="AA2900" s="6" t="s">
        <v>37</v>
      </c>
      <c r="AB2900" s="6" t="s">
        <v>37</v>
      </c>
      <c r="AC2900" s="6" t="s">
        <v>37</v>
      </c>
      <c r="AD2900" s="6" t="s">
        <v>37</v>
      </c>
      <c r="AE2900" s="6" t="s">
        <v>37</v>
      </c>
    </row>
    <row r="2901">
      <c r="A2901" s="28" t="s">
        <v>6725</v>
      </c>
      <c r="B2901" s="6" t="s">
        <v>6726</v>
      </c>
      <c r="C2901" s="6" t="s">
        <v>6727</v>
      </c>
      <c r="D2901" s="7" t="s">
        <v>34</v>
      </c>
      <c r="E2901" s="28" t="s">
        <v>35</v>
      </c>
      <c r="F2901" s="5" t="s">
        <v>203</v>
      </c>
      <c r="G2901" s="6" t="s">
        <v>128</v>
      </c>
      <c r="H2901" s="6" t="s">
        <v>37</v>
      </c>
      <c r="I2901" s="6" t="s">
        <v>37</v>
      </c>
      <c r="J2901" s="8" t="s">
        <v>367</v>
      </c>
      <c r="K2901" s="5" t="s">
        <v>368</v>
      </c>
      <c r="L2901" s="7" t="s">
        <v>369</v>
      </c>
      <c r="M2901" s="9">
        <v>0</v>
      </c>
      <c r="N2901" s="5" t="s">
        <v>163</v>
      </c>
      <c r="O2901" s="32">
        <v>42874.1653269329</v>
      </c>
      <c r="P2901" s="33">
        <v>42874.166708912</v>
      </c>
      <c r="Q2901" s="28" t="s">
        <v>37</v>
      </c>
      <c r="R2901" s="29" t="s">
        <v>37</v>
      </c>
      <c r="S2901" s="28" t="s">
        <v>37</v>
      </c>
      <c r="T2901" s="28" t="s">
        <v>37</v>
      </c>
      <c r="U2901" s="5" t="s">
        <v>37</v>
      </c>
      <c r="V2901" s="28" t="s">
        <v>37</v>
      </c>
      <c r="W2901" s="7" t="s">
        <v>37</v>
      </c>
      <c r="X2901" s="7" t="s">
        <v>37</v>
      </c>
      <c r="Y2901" s="5" t="s">
        <v>37</v>
      </c>
      <c r="Z2901" s="5" t="s">
        <v>37</v>
      </c>
      <c r="AA2901" s="6" t="s">
        <v>37</v>
      </c>
      <c r="AB2901" s="6" t="s">
        <v>37</v>
      </c>
      <c r="AC2901" s="6" t="s">
        <v>37</v>
      </c>
      <c r="AD2901" s="6" t="s">
        <v>37</v>
      </c>
      <c r="AE2901" s="6" t="s">
        <v>37</v>
      </c>
    </row>
    <row r="2902">
      <c r="A2902" s="28" t="s">
        <v>6728</v>
      </c>
      <c r="B2902" s="6" t="s">
        <v>6729</v>
      </c>
      <c r="C2902" s="6" t="s">
        <v>6330</v>
      </c>
      <c r="D2902" s="7" t="s">
        <v>34</v>
      </c>
      <c r="E2902" s="28" t="s">
        <v>35</v>
      </c>
      <c r="F2902" s="5" t="s">
        <v>203</v>
      </c>
      <c r="G2902" s="6" t="s">
        <v>128</v>
      </c>
      <c r="H2902" s="6" t="s">
        <v>37</v>
      </c>
      <c r="I2902" s="6" t="s">
        <v>37</v>
      </c>
      <c r="J2902" s="8" t="s">
        <v>1310</v>
      </c>
      <c r="K2902" s="5" t="s">
        <v>1311</v>
      </c>
      <c r="L2902" s="7" t="s">
        <v>1312</v>
      </c>
      <c r="M2902" s="9">
        <v>0</v>
      </c>
      <c r="N2902" s="5" t="s">
        <v>163</v>
      </c>
      <c r="O2902" s="32">
        <v>42874.1653285532</v>
      </c>
      <c r="P2902" s="33">
        <v>42874.166708912</v>
      </c>
      <c r="Q2902" s="28" t="s">
        <v>37</v>
      </c>
      <c r="R2902" s="29" t="s">
        <v>37</v>
      </c>
      <c r="S2902" s="28" t="s">
        <v>37</v>
      </c>
      <c r="T2902" s="28" t="s">
        <v>37</v>
      </c>
      <c r="U2902" s="5" t="s">
        <v>37</v>
      </c>
      <c r="V2902" s="28" t="s">
        <v>37</v>
      </c>
      <c r="W2902" s="7" t="s">
        <v>37</v>
      </c>
      <c r="X2902" s="7" t="s">
        <v>37</v>
      </c>
      <c r="Y2902" s="5" t="s">
        <v>37</v>
      </c>
      <c r="Z2902" s="5" t="s">
        <v>37</v>
      </c>
      <c r="AA2902" s="6" t="s">
        <v>37</v>
      </c>
      <c r="AB2902" s="6" t="s">
        <v>37</v>
      </c>
      <c r="AC2902" s="6" t="s">
        <v>37</v>
      </c>
      <c r="AD2902" s="6" t="s">
        <v>37</v>
      </c>
      <c r="AE2902" s="6" t="s">
        <v>37</v>
      </c>
    </row>
    <row r="2903">
      <c r="A2903" s="28" t="s">
        <v>6730</v>
      </c>
      <c r="B2903" s="6" t="s">
        <v>6731</v>
      </c>
      <c r="C2903" s="6" t="s">
        <v>6732</v>
      </c>
      <c r="D2903" s="7" t="s">
        <v>34</v>
      </c>
      <c r="E2903" s="28" t="s">
        <v>35</v>
      </c>
      <c r="F2903" s="5" t="s">
        <v>203</v>
      </c>
      <c r="G2903" s="6" t="s">
        <v>128</v>
      </c>
      <c r="H2903" s="6" t="s">
        <v>37</v>
      </c>
      <c r="I2903" s="6" t="s">
        <v>37</v>
      </c>
      <c r="J2903" s="8" t="s">
        <v>725</v>
      </c>
      <c r="K2903" s="5" t="s">
        <v>726</v>
      </c>
      <c r="L2903" s="7" t="s">
        <v>727</v>
      </c>
      <c r="M2903" s="9">
        <v>0</v>
      </c>
      <c r="N2903" s="5" t="s">
        <v>163</v>
      </c>
      <c r="O2903" s="32">
        <v>42874.1653300116</v>
      </c>
      <c r="P2903" s="33">
        <v>42874.1667087153</v>
      </c>
      <c r="Q2903" s="28" t="s">
        <v>37</v>
      </c>
      <c r="R2903" s="29" t="s">
        <v>37</v>
      </c>
      <c r="S2903" s="28" t="s">
        <v>37</v>
      </c>
      <c r="T2903" s="28" t="s">
        <v>37</v>
      </c>
      <c r="U2903" s="5" t="s">
        <v>37</v>
      </c>
      <c r="V2903" s="28" t="s">
        <v>37</v>
      </c>
      <c r="W2903" s="7" t="s">
        <v>37</v>
      </c>
      <c r="X2903" s="7" t="s">
        <v>37</v>
      </c>
      <c r="Y2903" s="5" t="s">
        <v>37</v>
      </c>
      <c r="Z2903" s="5" t="s">
        <v>37</v>
      </c>
      <c r="AA2903" s="6" t="s">
        <v>37</v>
      </c>
      <c r="AB2903" s="6" t="s">
        <v>37</v>
      </c>
      <c r="AC2903" s="6" t="s">
        <v>37</v>
      </c>
      <c r="AD2903" s="6" t="s">
        <v>37</v>
      </c>
      <c r="AE2903" s="6" t="s">
        <v>37</v>
      </c>
    </row>
    <row r="2904">
      <c r="A2904" s="28" t="s">
        <v>6733</v>
      </c>
      <c r="B2904" s="6" t="s">
        <v>6734</v>
      </c>
      <c r="C2904" s="6" t="s">
        <v>764</v>
      </c>
      <c r="D2904" s="7" t="s">
        <v>34</v>
      </c>
      <c r="E2904" s="28" t="s">
        <v>35</v>
      </c>
      <c r="F2904" s="5" t="s">
        <v>203</v>
      </c>
      <c r="G2904" s="6" t="s">
        <v>128</v>
      </c>
      <c r="H2904" s="6" t="s">
        <v>37</v>
      </c>
      <c r="I2904" s="6" t="s">
        <v>37</v>
      </c>
      <c r="J2904" s="8" t="s">
        <v>794</v>
      </c>
      <c r="K2904" s="5" t="s">
        <v>795</v>
      </c>
      <c r="L2904" s="7" t="s">
        <v>796</v>
      </c>
      <c r="M2904" s="9">
        <v>0</v>
      </c>
      <c r="N2904" s="5" t="s">
        <v>163</v>
      </c>
      <c r="O2904" s="32">
        <v>42874.165331794</v>
      </c>
      <c r="P2904" s="33">
        <v>42874.1667087153</v>
      </c>
      <c r="Q2904" s="28" t="s">
        <v>37</v>
      </c>
      <c r="R2904" s="29" t="s">
        <v>37</v>
      </c>
      <c r="S2904" s="28" t="s">
        <v>37</v>
      </c>
      <c r="T2904" s="28" t="s">
        <v>37</v>
      </c>
      <c r="U2904" s="5" t="s">
        <v>37</v>
      </c>
      <c r="V2904" s="28" t="s">
        <v>37</v>
      </c>
      <c r="W2904" s="7" t="s">
        <v>37</v>
      </c>
      <c r="X2904" s="7" t="s">
        <v>37</v>
      </c>
      <c r="Y2904" s="5" t="s">
        <v>37</v>
      </c>
      <c r="Z2904" s="5" t="s">
        <v>37</v>
      </c>
      <c r="AA2904" s="6" t="s">
        <v>37</v>
      </c>
      <c r="AB2904" s="6" t="s">
        <v>37</v>
      </c>
      <c r="AC2904" s="6" t="s">
        <v>37</v>
      </c>
      <c r="AD2904" s="6" t="s">
        <v>37</v>
      </c>
      <c r="AE2904" s="6" t="s">
        <v>37</v>
      </c>
    </row>
    <row r="2905">
      <c r="A2905" s="28" t="s">
        <v>6735</v>
      </c>
      <c r="B2905" s="6" t="s">
        <v>6736</v>
      </c>
      <c r="C2905" s="6" t="s">
        <v>211</v>
      </c>
      <c r="D2905" s="7" t="s">
        <v>34</v>
      </c>
      <c r="E2905" s="28" t="s">
        <v>35</v>
      </c>
      <c r="F2905" s="5" t="s">
        <v>203</v>
      </c>
      <c r="G2905" s="6" t="s">
        <v>128</v>
      </c>
      <c r="H2905" s="6" t="s">
        <v>37</v>
      </c>
      <c r="I2905" s="6" t="s">
        <v>37</v>
      </c>
      <c r="J2905" s="8" t="s">
        <v>1038</v>
      </c>
      <c r="K2905" s="5" t="s">
        <v>1039</v>
      </c>
      <c r="L2905" s="7" t="s">
        <v>1040</v>
      </c>
      <c r="M2905" s="9">
        <v>0</v>
      </c>
      <c r="N2905" s="5" t="s">
        <v>132</v>
      </c>
      <c r="O2905" s="32">
        <v>42874.1653332523</v>
      </c>
      <c r="P2905" s="33">
        <v>42874.3804875</v>
      </c>
      <c r="Q2905" s="28" t="s">
        <v>37</v>
      </c>
      <c r="R2905" s="29" t="s">
        <v>37</v>
      </c>
      <c r="S2905" s="28" t="s">
        <v>37</v>
      </c>
      <c r="T2905" s="28" t="s">
        <v>37</v>
      </c>
      <c r="U2905" s="5" t="s">
        <v>37</v>
      </c>
      <c r="V2905" s="28" t="s">
        <v>37</v>
      </c>
      <c r="W2905" s="7" t="s">
        <v>37</v>
      </c>
      <c r="X2905" s="7" t="s">
        <v>37</v>
      </c>
      <c r="Y2905" s="5" t="s">
        <v>37</v>
      </c>
      <c r="Z2905" s="5" t="s">
        <v>37</v>
      </c>
      <c r="AA2905" s="6" t="s">
        <v>37</v>
      </c>
      <c r="AB2905" s="6" t="s">
        <v>37</v>
      </c>
      <c r="AC2905" s="6" t="s">
        <v>37</v>
      </c>
      <c r="AD2905" s="6" t="s">
        <v>37</v>
      </c>
      <c r="AE2905" s="6" t="s">
        <v>37</v>
      </c>
    </row>
    <row r="2906">
      <c r="A2906" s="28" t="s">
        <v>6737</v>
      </c>
      <c r="B2906" s="6" t="s">
        <v>6738</v>
      </c>
      <c r="C2906" s="6" t="s">
        <v>211</v>
      </c>
      <c r="D2906" s="7" t="s">
        <v>34</v>
      </c>
      <c r="E2906" s="28" t="s">
        <v>35</v>
      </c>
      <c r="F2906" s="5" t="s">
        <v>203</v>
      </c>
      <c r="G2906" s="6" t="s">
        <v>128</v>
      </c>
      <c r="H2906" s="6" t="s">
        <v>37</v>
      </c>
      <c r="I2906" s="6" t="s">
        <v>37</v>
      </c>
      <c r="J2906" s="8" t="s">
        <v>540</v>
      </c>
      <c r="K2906" s="5" t="s">
        <v>541</v>
      </c>
      <c r="L2906" s="7" t="s">
        <v>542</v>
      </c>
      <c r="M2906" s="9">
        <v>0</v>
      </c>
      <c r="N2906" s="5" t="s">
        <v>132</v>
      </c>
      <c r="O2906" s="32">
        <v>42874.1653348727</v>
      </c>
      <c r="P2906" s="33">
        <v>42874.1667085301</v>
      </c>
      <c r="Q2906" s="28" t="s">
        <v>37</v>
      </c>
      <c r="R2906" s="29" t="s">
        <v>37</v>
      </c>
      <c r="S2906" s="28" t="s">
        <v>37</v>
      </c>
      <c r="T2906" s="28" t="s">
        <v>37</v>
      </c>
      <c r="U2906" s="5" t="s">
        <v>37</v>
      </c>
      <c r="V2906" s="28" t="s">
        <v>37</v>
      </c>
      <c r="W2906" s="7" t="s">
        <v>37</v>
      </c>
      <c r="X2906" s="7" t="s">
        <v>37</v>
      </c>
      <c r="Y2906" s="5" t="s">
        <v>37</v>
      </c>
      <c r="Z2906" s="5" t="s">
        <v>37</v>
      </c>
      <c r="AA2906" s="6" t="s">
        <v>37</v>
      </c>
      <c r="AB2906" s="6" t="s">
        <v>37</v>
      </c>
      <c r="AC2906" s="6" t="s">
        <v>37</v>
      </c>
      <c r="AD2906" s="6" t="s">
        <v>37</v>
      </c>
      <c r="AE2906" s="6" t="s">
        <v>37</v>
      </c>
    </row>
    <row r="2907">
      <c r="A2907" s="28" t="s">
        <v>6739</v>
      </c>
      <c r="B2907" s="6" t="s">
        <v>6740</v>
      </c>
      <c r="C2907" s="6" t="s">
        <v>6741</v>
      </c>
      <c r="D2907" s="7" t="s">
        <v>34</v>
      </c>
      <c r="E2907" s="28" t="s">
        <v>35</v>
      </c>
      <c r="F2907" s="5" t="s">
        <v>203</v>
      </c>
      <c r="G2907" s="6" t="s">
        <v>128</v>
      </c>
      <c r="H2907" s="6" t="s">
        <v>37</v>
      </c>
      <c r="I2907" s="6" t="s">
        <v>37</v>
      </c>
      <c r="J2907" s="8" t="s">
        <v>246</v>
      </c>
      <c r="K2907" s="5" t="s">
        <v>247</v>
      </c>
      <c r="L2907" s="7" t="s">
        <v>248</v>
      </c>
      <c r="M2907" s="9">
        <v>0</v>
      </c>
      <c r="N2907" s="5" t="s">
        <v>249</v>
      </c>
      <c r="O2907" s="32">
        <v>42874.1653364931</v>
      </c>
      <c r="P2907" s="33">
        <v>42874.1667085301</v>
      </c>
      <c r="Q2907" s="28" t="s">
        <v>37</v>
      </c>
      <c r="R2907" s="29" t="s">
        <v>6742</v>
      </c>
      <c r="S2907" s="28" t="s">
        <v>37</v>
      </c>
      <c r="T2907" s="28" t="s">
        <v>37</v>
      </c>
      <c r="U2907" s="5" t="s">
        <v>37</v>
      </c>
      <c r="V2907" s="28" t="s">
        <v>37</v>
      </c>
      <c r="W2907" s="7" t="s">
        <v>37</v>
      </c>
      <c r="X2907" s="7" t="s">
        <v>37</v>
      </c>
      <c r="Y2907" s="5" t="s">
        <v>37</v>
      </c>
      <c r="Z2907" s="5" t="s">
        <v>37</v>
      </c>
      <c r="AA2907" s="6" t="s">
        <v>37</v>
      </c>
      <c r="AB2907" s="6" t="s">
        <v>37</v>
      </c>
      <c r="AC2907" s="6" t="s">
        <v>37</v>
      </c>
      <c r="AD2907" s="6" t="s">
        <v>37</v>
      </c>
      <c r="AE2907" s="6" t="s">
        <v>37</v>
      </c>
    </row>
    <row r="2908">
      <c r="A2908" s="28" t="s">
        <v>6743</v>
      </c>
      <c r="B2908" s="6" t="s">
        <v>6744</v>
      </c>
      <c r="C2908" s="6" t="s">
        <v>211</v>
      </c>
      <c r="D2908" s="7" t="s">
        <v>34</v>
      </c>
      <c r="E2908" s="28" t="s">
        <v>35</v>
      </c>
      <c r="F2908" s="5" t="s">
        <v>203</v>
      </c>
      <c r="G2908" s="6" t="s">
        <v>128</v>
      </c>
      <c r="H2908" s="6" t="s">
        <v>37</v>
      </c>
      <c r="I2908" s="6" t="s">
        <v>37</v>
      </c>
      <c r="J2908" s="8" t="s">
        <v>806</v>
      </c>
      <c r="K2908" s="5" t="s">
        <v>807</v>
      </c>
      <c r="L2908" s="7" t="s">
        <v>808</v>
      </c>
      <c r="M2908" s="9">
        <v>0</v>
      </c>
      <c r="N2908" s="5" t="s">
        <v>249</v>
      </c>
      <c r="O2908" s="32">
        <v>42874.1653383102</v>
      </c>
      <c r="P2908" s="33">
        <v>42874.1667085301</v>
      </c>
      <c r="Q2908" s="28" t="s">
        <v>37</v>
      </c>
      <c r="R2908" s="29" t="s">
        <v>6745</v>
      </c>
      <c r="S2908" s="28" t="s">
        <v>37</v>
      </c>
      <c r="T2908" s="28" t="s">
        <v>37</v>
      </c>
      <c r="U2908" s="5" t="s">
        <v>37</v>
      </c>
      <c r="V2908" s="28" t="s">
        <v>37</v>
      </c>
      <c r="W2908" s="7" t="s">
        <v>37</v>
      </c>
      <c r="X2908" s="7" t="s">
        <v>37</v>
      </c>
      <c r="Y2908" s="5" t="s">
        <v>37</v>
      </c>
      <c r="Z2908" s="5" t="s">
        <v>37</v>
      </c>
      <c r="AA2908" s="6" t="s">
        <v>37</v>
      </c>
      <c r="AB2908" s="6" t="s">
        <v>37</v>
      </c>
      <c r="AC2908" s="6" t="s">
        <v>37</v>
      </c>
      <c r="AD2908" s="6" t="s">
        <v>37</v>
      </c>
      <c r="AE2908" s="6" t="s">
        <v>37</v>
      </c>
    </row>
    <row r="2909">
      <c r="A2909" s="28" t="s">
        <v>6746</v>
      </c>
      <c r="B2909" s="6" t="s">
        <v>6747</v>
      </c>
      <c r="C2909" s="6" t="s">
        <v>6748</v>
      </c>
      <c r="D2909" s="7" t="s">
        <v>34</v>
      </c>
      <c r="E2909" s="28" t="s">
        <v>35</v>
      </c>
      <c r="F2909" s="5" t="s">
        <v>203</v>
      </c>
      <c r="G2909" s="6" t="s">
        <v>128</v>
      </c>
      <c r="H2909" s="6" t="s">
        <v>37</v>
      </c>
      <c r="I2909" s="6" t="s">
        <v>37</v>
      </c>
      <c r="J2909" s="8" t="s">
        <v>362</v>
      </c>
      <c r="K2909" s="5" t="s">
        <v>363</v>
      </c>
      <c r="L2909" s="7" t="s">
        <v>364</v>
      </c>
      <c r="M2909" s="9">
        <v>0</v>
      </c>
      <c r="N2909" s="5" t="s">
        <v>163</v>
      </c>
      <c r="O2909" s="32">
        <v>42874.1653401273</v>
      </c>
      <c r="P2909" s="33">
        <v>42874.1667083681</v>
      </c>
      <c r="Q2909" s="28" t="s">
        <v>37</v>
      </c>
      <c r="R2909" s="29" t="s">
        <v>37</v>
      </c>
      <c r="S2909" s="28" t="s">
        <v>37</v>
      </c>
      <c r="T2909" s="28" t="s">
        <v>37</v>
      </c>
      <c r="U2909" s="5" t="s">
        <v>37</v>
      </c>
      <c r="V2909" s="28" t="s">
        <v>37</v>
      </c>
      <c r="W2909" s="7" t="s">
        <v>37</v>
      </c>
      <c r="X2909" s="7" t="s">
        <v>37</v>
      </c>
      <c r="Y2909" s="5" t="s">
        <v>37</v>
      </c>
      <c r="Z2909" s="5" t="s">
        <v>37</v>
      </c>
      <c r="AA2909" s="6" t="s">
        <v>37</v>
      </c>
      <c r="AB2909" s="6" t="s">
        <v>37</v>
      </c>
      <c r="AC2909" s="6" t="s">
        <v>37</v>
      </c>
      <c r="AD2909" s="6" t="s">
        <v>37</v>
      </c>
      <c r="AE2909" s="6" t="s">
        <v>37</v>
      </c>
    </row>
    <row r="2910">
      <c r="A2910" s="28" t="s">
        <v>6749</v>
      </c>
      <c r="B2910" s="6" t="s">
        <v>6750</v>
      </c>
      <c r="C2910" s="6" t="s">
        <v>6751</v>
      </c>
      <c r="D2910" s="7" t="s">
        <v>34</v>
      </c>
      <c r="E2910" s="28" t="s">
        <v>35</v>
      </c>
      <c r="F2910" s="5" t="s">
        <v>203</v>
      </c>
      <c r="G2910" s="6" t="s">
        <v>128</v>
      </c>
      <c r="H2910" s="6" t="s">
        <v>37</v>
      </c>
      <c r="I2910" s="6" t="s">
        <v>37</v>
      </c>
      <c r="J2910" s="8" t="s">
        <v>319</v>
      </c>
      <c r="K2910" s="5" t="s">
        <v>320</v>
      </c>
      <c r="L2910" s="7" t="s">
        <v>321</v>
      </c>
      <c r="M2910" s="9">
        <v>0</v>
      </c>
      <c r="N2910" s="5" t="s">
        <v>163</v>
      </c>
      <c r="O2910" s="32">
        <v>42874.1653419329</v>
      </c>
      <c r="P2910" s="33">
        <v>42874.1667083681</v>
      </c>
      <c r="Q2910" s="28" t="s">
        <v>37</v>
      </c>
      <c r="R2910" s="29" t="s">
        <v>37</v>
      </c>
      <c r="S2910" s="28" t="s">
        <v>37</v>
      </c>
      <c r="T2910" s="28" t="s">
        <v>37</v>
      </c>
      <c r="U2910" s="5" t="s">
        <v>37</v>
      </c>
      <c r="V2910" s="28" t="s">
        <v>37</v>
      </c>
      <c r="W2910" s="7" t="s">
        <v>37</v>
      </c>
      <c r="X2910" s="7" t="s">
        <v>37</v>
      </c>
      <c r="Y2910" s="5" t="s">
        <v>37</v>
      </c>
      <c r="Z2910" s="5" t="s">
        <v>37</v>
      </c>
      <c r="AA2910" s="6" t="s">
        <v>37</v>
      </c>
      <c r="AB2910" s="6" t="s">
        <v>37</v>
      </c>
      <c r="AC2910" s="6" t="s">
        <v>37</v>
      </c>
      <c r="AD2910" s="6" t="s">
        <v>37</v>
      </c>
      <c r="AE2910" s="6" t="s">
        <v>37</v>
      </c>
    </row>
    <row r="2911">
      <c r="A2911" s="28" t="s">
        <v>6752</v>
      </c>
      <c r="B2911" s="6" t="s">
        <v>6753</v>
      </c>
      <c r="C2911" s="6" t="s">
        <v>6330</v>
      </c>
      <c r="D2911" s="7" t="s">
        <v>34</v>
      </c>
      <c r="E2911" s="28" t="s">
        <v>35</v>
      </c>
      <c r="F2911" s="5" t="s">
        <v>203</v>
      </c>
      <c r="G2911" s="6" t="s">
        <v>128</v>
      </c>
      <c r="H2911" s="6" t="s">
        <v>37</v>
      </c>
      <c r="I2911" s="6" t="s">
        <v>37</v>
      </c>
      <c r="J2911" s="8" t="s">
        <v>319</v>
      </c>
      <c r="K2911" s="5" t="s">
        <v>320</v>
      </c>
      <c r="L2911" s="7" t="s">
        <v>321</v>
      </c>
      <c r="M2911" s="9">
        <v>0</v>
      </c>
      <c r="N2911" s="5" t="s">
        <v>163</v>
      </c>
      <c r="O2911" s="32">
        <v>42874.1653435532</v>
      </c>
      <c r="P2911" s="33">
        <v>42874.3804875</v>
      </c>
      <c r="Q2911" s="28" t="s">
        <v>37</v>
      </c>
      <c r="R2911" s="29" t="s">
        <v>37</v>
      </c>
      <c r="S2911" s="28" t="s">
        <v>37</v>
      </c>
      <c r="T2911" s="28" t="s">
        <v>37</v>
      </c>
      <c r="U2911" s="5" t="s">
        <v>37</v>
      </c>
      <c r="V2911" s="28" t="s">
        <v>37</v>
      </c>
      <c r="W2911" s="7" t="s">
        <v>37</v>
      </c>
      <c r="X2911" s="7" t="s">
        <v>37</v>
      </c>
      <c r="Y2911" s="5" t="s">
        <v>37</v>
      </c>
      <c r="Z2911" s="5" t="s">
        <v>37</v>
      </c>
      <c r="AA2911" s="6" t="s">
        <v>37</v>
      </c>
      <c r="AB2911" s="6" t="s">
        <v>37</v>
      </c>
      <c r="AC2911" s="6" t="s">
        <v>37</v>
      </c>
      <c r="AD2911" s="6" t="s">
        <v>37</v>
      </c>
      <c r="AE2911" s="6" t="s">
        <v>37</v>
      </c>
    </row>
    <row r="2912">
      <c r="A2912" s="28" t="s">
        <v>6754</v>
      </c>
      <c r="B2912" s="6" t="s">
        <v>6755</v>
      </c>
      <c r="C2912" s="6" t="s">
        <v>1705</v>
      </c>
      <c r="D2912" s="7" t="s">
        <v>34</v>
      </c>
      <c r="E2912" s="28" t="s">
        <v>35</v>
      </c>
      <c r="F2912" s="5" t="s">
        <v>203</v>
      </c>
      <c r="G2912" s="6" t="s">
        <v>128</v>
      </c>
      <c r="H2912" s="6" t="s">
        <v>37</v>
      </c>
      <c r="I2912" s="6" t="s">
        <v>37</v>
      </c>
      <c r="J2912" s="8" t="s">
        <v>324</v>
      </c>
      <c r="K2912" s="5" t="s">
        <v>325</v>
      </c>
      <c r="L2912" s="7" t="s">
        <v>326</v>
      </c>
      <c r="M2912" s="9">
        <v>0</v>
      </c>
      <c r="N2912" s="5" t="s">
        <v>163</v>
      </c>
      <c r="O2912" s="32">
        <v>42874.1653459143</v>
      </c>
      <c r="P2912" s="33">
        <v>42874.1667083681</v>
      </c>
      <c r="Q2912" s="28" t="s">
        <v>37</v>
      </c>
      <c r="R2912" s="29" t="s">
        <v>37</v>
      </c>
      <c r="S2912" s="28" t="s">
        <v>37</v>
      </c>
      <c r="T2912" s="28" t="s">
        <v>37</v>
      </c>
      <c r="U2912" s="5" t="s">
        <v>37</v>
      </c>
      <c r="V2912" s="28" t="s">
        <v>37</v>
      </c>
      <c r="W2912" s="7" t="s">
        <v>37</v>
      </c>
      <c r="X2912" s="7" t="s">
        <v>37</v>
      </c>
      <c r="Y2912" s="5" t="s">
        <v>37</v>
      </c>
      <c r="Z2912" s="5" t="s">
        <v>37</v>
      </c>
      <c r="AA2912" s="6" t="s">
        <v>37</v>
      </c>
      <c r="AB2912" s="6" t="s">
        <v>37</v>
      </c>
      <c r="AC2912" s="6" t="s">
        <v>37</v>
      </c>
      <c r="AD2912" s="6" t="s">
        <v>37</v>
      </c>
      <c r="AE2912" s="6" t="s">
        <v>37</v>
      </c>
    </row>
    <row r="2913">
      <c r="A2913" s="28" t="s">
        <v>6756</v>
      </c>
      <c r="B2913" s="6" t="s">
        <v>6757</v>
      </c>
      <c r="C2913" s="6" t="s">
        <v>6758</v>
      </c>
      <c r="D2913" s="7" t="s">
        <v>34</v>
      </c>
      <c r="E2913" s="28" t="s">
        <v>35</v>
      </c>
      <c r="F2913" s="5" t="s">
        <v>203</v>
      </c>
      <c r="G2913" s="6" t="s">
        <v>128</v>
      </c>
      <c r="H2913" s="6" t="s">
        <v>37</v>
      </c>
      <c r="I2913" s="6" t="s">
        <v>37</v>
      </c>
      <c r="J2913" s="8" t="s">
        <v>499</v>
      </c>
      <c r="K2913" s="5" t="s">
        <v>500</v>
      </c>
      <c r="L2913" s="7" t="s">
        <v>501</v>
      </c>
      <c r="M2913" s="9">
        <v>0</v>
      </c>
      <c r="N2913" s="5" t="s">
        <v>163</v>
      </c>
      <c r="O2913" s="32">
        <v>42874.1653476852</v>
      </c>
      <c r="P2913" s="33">
        <v>42874.1667081829</v>
      </c>
      <c r="Q2913" s="28" t="s">
        <v>37</v>
      </c>
      <c r="R2913" s="29" t="s">
        <v>37</v>
      </c>
      <c r="S2913" s="28" t="s">
        <v>37</v>
      </c>
      <c r="T2913" s="28" t="s">
        <v>37</v>
      </c>
      <c r="U2913" s="5" t="s">
        <v>37</v>
      </c>
      <c r="V2913" s="28" t="s">
        <v>37</v>
      </c>
      <c r="W2913" s="7" t="s">
        <v>37</v>
      </c>
      <c r="X2913" s="7" t="s">
        <v>37</v>
      </c>
      <c r="Y2913" s="5" t="s">
        <v>37</v>
      </c>
      <c r="Z2913" s="5" t="s">
        <v>37</v>
      </c>
      <c r="AA2913" s="6" t="s">
        <v>37</v>
      </c>
      <c r="AB2913" s="6" t="s">
        <v>37</v>
      </c>
      <c r="AC2913" s="6" t="s">
        <v>37</v>
      </c>
      <c r="AD2913" s="6" t="s">
        <v>37</v>
      </c>
      <c r="AE2913" s="6" t="s">
        <v>37</v>
      </c>
    </row>
    <row r="2914">
      <c r="A2914" s="28" t="s">
        <v>6759</v>
      </c>
      <c r="B2914" s="6" t="s">
        <v>6760</v>
      </c>
      <c r="C2914" s="6" t="s">
        <v>6761</v>
      </c>
      <c r="D2914" s="7" t="s">
        <v>34</v>
      </c>
      <c r="E2914" s="28" t="s">
        <v>35</v>
      </c>
      <c r="F2914" s="5" t="s">
        <v>203</v>
      </c>
      <c r="G2914" s="6" t="s">
        <v>128</v>
      </c>
      <c r="H2914" s="6" t="s">
        <v>37</v>
      </c>
      <c r="I2914" s="6" t="s">
        <v>37</v>
      </c>
      <c r="J2914" s="8" t="s">
        <v>794</v>
      </c>
      <c r="K2914" s="5" t="s">
        <v>795</v>
      </c>
      <c r="L2914" s="7" t="s">
        <v>796</v>
      </c>
      <c r="M2914" s="9">
        <v>0</v>
      </c>
      <c r="N2914" s="5" t="s">
        <v>249</v>
      </c>
      <c r="O2914" s="32">
        <v>42874.1653495023</v>
      </c>
      <c r="P2914" s="33">
        <v>42874.1667081829</v>
      </c>
      <c r="Q2914" s="28" t="s">
        <v>37</v>
      </c>
      <c r="R2914" s="29" t="s">
        <v>6762</v>
      </c>
      <c r="S2914" s="28" t="s">
        <v>37</v>
      </c>
      <c r="T2914" s="28" t="s">
        <v>37</v>
      </c>
      <c r="U2914" s="5" t="s">
        <v>37</v>
      </c>
      <c r="V2914" s="28" t="s">
        <v>37</v>
      </c>
      <c r="W2914" s="7" t="s">
        <v>37</v>
      </c>
      <c r="X2914" s="7" t="s">
        <v>37</v>
      </c>
      <c r="Y2914" s="5" t="s">
        <v>37</v>
      </c>
      <c r="Z2914" s="5" t="s">
        <v>37</v>
      </c>
      <c r="AA2914" s="6" t="s">
        <v>37</v>
      </c>
      <c r="AB2914" s="6" t="s">
        <v>37</v>
      </c>
      <c r="AC2914" s="6" t="s">
        <v>37</v>
      </c>
      <c r="AD2914" s="6" t="s">
        <v>37</v>
      </c>
      <c r="AE2914" s="6" t="s">
        <v>37</v>
      </c>
    </row>
    <row r="2915">
      <c r="A2915" s="28" t="s">
        <v>6763</v>
      </c>
      <c r="B2915" s="6" t="s">
        <v>5653</v>
      </c>
      <c r="C2915" s="6" t="s">
        <v>6764</v>
      </c>
      <c r="D2915" s="7" t="s">
        <v>34</v>
      </c>
      <c r="E2915" s="28" t="s">
        <v>35</v>
      </c>
      <c r="F2915" s="5" t="s">
        <v>203</v>
      </c>
      <c r="G2915" s="6" t="s">
        <v>128</v>
      </c>
      <c r="H2915" s="6" t="s">
        <v>37</v>
      </c>
      <c r="I2915" s="6" t="s">
        <v>37</v>
      </c>
      <c r="J2915" s="8" t="s">
        <v>998</v>
      </c>
      <c r="K2915" s="5" t="s">
        <v>999</v>
      </c>
      <c r="L2915" s="7" t="s">
        <v>1000</v>
      </c>
      <c r="M2915" s="9">
        <v>0</v>
      </c>
      <c r="N2915" s="5" t="s">
        <v>132</v>
      </c>
      <c r="O2915" s="32">
        <v>42874.1653513079</v>
      </c>
      <c r="P2915" s="33">
        <v>42874.1667081829</v>
      </c>
      <c r="Q2915" s="28" t="s">
        <v>37</v>
      </c>
      <c r="R2915" s="29" t="s">
        <v>37</v>
      </c>
      <c r="S2915" s="28" t="s">
        <v>37</v>
      </c>
      <c r="T2915" s="28" t="s">
        <v>37</v>
      </c>
      <c r="U2915" s="5" t="s">
        <v>37</v>
      </c>
      <c r="V2915" s="28" t="s">
        <v>37</v>
      </c>
      <c r="W2915" s="7" t="s">
        <v>37</v>
      </c>
      <c r="X2915" s="7" t="s">
        <v>37</v>
      </c>
      <c r="Y2915" s="5" t="s">
        <v>37</v>
      </c>
      <c r="Z2915" s="5" t="s">
        <v>37</v>
      </c>
      <c r="AA2915" s="6" t="s">
        <v>37</v>
      </c>
      <c r="AB2915" s="6" t="s">
        <v>37</v>
      </c>
      <c r="AC2915" s="6" t="s">
        <v>37</v>
      </c>
      <c r="AD2915" s="6" t="s">
        <v>37</v>
      </c>
      <c r="AE2915" s="6" t="s">
        <v>37</v>
      </c>
    </row>
    <row r="2916">
      <c r="A2916" s="28" t="s">
        <v>6765</v>
      </c>
      <c r="B2916" s="6" t="s">
        <v>6766</v>
      </c>
      <c r="C2916" s="6" t="s">
        <v>6767</v>
      </c>
      <c r="D2916" s="7" t="s">
        <v>34</v>
      </c>
      <c r="E2916" s="28" t="s">
        <v>35</v>
      </c>
      <c r="F2916" s="5" t="s">
        <v>203</v>
      </c>
      <c r="G2916" s="6" t="s">
        <v>128</v>
      </c>
      <c r="H2916" s="6" t="s">
        <v>37</v>
      </c>
      <c r="I2916" s="6" t="s">
        <v>37</v>
      </c>
      <c r="J2916" s="8" t="s">
        <v>329</v>
      </c>
      <c r="K2916" s="5" t="s">
        <v>330</v>
      </c>
      <c r="L2916" s="7" t="s">
        <v>331</v>
      </c>
      <c r="M2916" s="9">
        <v>0</v>
      </c>
      <c r="N2916" s="5" t="s">
        <v>163</v>
      </c>
      <c r="O2916" s="32">
        <v>42874.165353125</v>
      </c>
      <c r="P2916" s="33">
        <v>42874.1667079861</v>
      </c>
      <c r="Q2916" s="28" t="s">
        <v>37</v>
      </c>
      <c r="R2916" s="29" t="s">
        <v>37</v>
      </c>
      <c r="S2916" s="28" t="s">
        <v>37</v>
      </c>
      <c r="T2916" s="28" t="s">
        <v>37</v>
      </c>
      <c r="U2916" s="5" t="s">
        <v>37</v>
      </c>
      <c r="V2916" s="28" t="s">
        <v>37</v>
      </c>
      <c r="W2916" s="7" t="s">
        <v>37</v>
      </c>
      <c r="X2916" s="7" t="s">
        <v>37</v>
      </c>
      <c r="Y2916" s="5" t="s">
        <v>37</v>
      </c>
      <c r="Z2916" s="5" t="s">
        <v>37</v>
      </c>
      <c r="AA2916" s="6" t="s">
        <v>37</v>
      </c>
      <c r="AB2916" s="6" t="s">
        <v>37</v>
      </c>
      <c r="AC2916" s="6" t="s">
        <v>37</v>
      </c>
      <c r="AD2916" s="6" t="s">
        <v>37</v>
      </c>
      <c r="AE2916" s="6" t="s">
        <v>37</v>
      </c>
    </row>
    <row r="2917">
      <c r="A2917" s="28" t="s">
        <v>6542</v>
      </c>
      <c r="B2917" s="6" t="s">
        <v>6768</v>
      </c>
      <c r="C2917" s="6" t="s">
        <v>5715</v>
      </c>
      <c r="D2917" s="7" t="s">
        <v>34</v>
      </c>
      <c r="E2917" s="28" t="s">
        <v>35</v>
      </c>
      <c r="F2917" s="5" t="s">
        <v>305</v>
      </c>
      <c r="G2917" s="6" t="s">
        <v>128</v>
      </c>
      <c r="H2917" s="6" t="s">
        <v>37</v>
      </c>
      <c r="I2917" s="6" t="s">
        <v>37</v>
      </c>
      <c r="J2917" s="8" t="s">
        <v>188</v>
      </c>
      <c r="K2917" s="5" t="s">
        <v>189</v>
      </c>
      <c r="L2917" s="7" t="s">
        <v>187</v>
      </c>
      <c r="M2917" s="9">
        <v>0</v>
      </c>
      <c r="N2917" s="5" t="s">
        <v>40</v>
      </c>
      <c r="O2917" s="32">
        <v>42874.1653550926</v>
      </c>
      <c r="P2917" s="33">
        <v>42874.3804875</v>
      </c>
      <c r="Q2917" s="28" t="s">
        <v>6540</v>
      </c>
      <c r="R2917" s="29" t="s">
        <v>37</v>
      </c>
      <c r="S2917" s="28" t="s">
        <v>55</v>
      </c>
      <c r="T2917" s="28" t="s">
        <v>37</v>
      </c>
      <c r="U2917" s="5" t="s">
        <v>37</v>
      </c>
      <c r="V2917" s="28" t="s">
        <v>6350</v>
      </c>
      <c r="W2917" s="7" t="s">
        <v>37</v>
      </c>
      <c r="X2917" s="7" t="s">
        <v>37</v>
      </c>
      <c r="Y2917" s="5" t="s">
        <v>37</v>
      </c>
      <c r="Z2917" s="5" t="s">
        <v>37</v>
      </c>
      <c r="AA2917" s="6" t="s">
        <v>37</v>
      </c>
      <c r="AB2917" s="6" t="s">
        <v>307</v>
      </c>
      <c r="AC2917" s="6" t="s">
        <v>86</v>
      </c>
      <c r="AD2917" s="6" t="s">
        <v>37</v>
      </c>
      <c r="AE2917" s="6" t="s">
        <v>37</v>
      </c>
    </row>
    <row r="2918">
      <c r="A2918" s="28" t="s">
        <v>6349</v>
      </c>
      <c r="B2918" s="6" t="s">
        <v>6769</v>
      </c>
      <c r="C2918" s="6" t="s">
        <v>6278</v>
      </c>
      <c r="D2918" s="7" t="s">
        <v>34</v>
      </c>
      <c r="E2918" s="28" t="s">
        <v>35</v>
      </c>
      <c r="F2918" s="5" t="s">
        <v>305</v>
      </c>
      <c r="G2918" s="6" t="s">
        <v>128</v>
      </c>
      <c r="H2918" s="6" t="s">
        <v>37</v>
      </c>
      <c r="I2918" s="6" t="s">
        <v>37</v>
      </c>
      <c r="J2918" s="8" t="s">
        <v>176</v>
      </c>
      <c r="K2918" s="5" t="s">
        <v>177</v>
      </c>
      <c r="L2918" s="7" t="s">
        <v>178</v>
      </c>
      <c r="M2918" s="9">
        <v>0</v>
      </c>
      <c r="N2918" s="5" t="s">
        <v>40</v>
      </c>
      <c r="O2918" s="32">
        <v>42874.1653574421</v>
      </c>
      <c r="P2918" s="33">
        <v>42874.1667079861</v>
      </c>
      <c r="Q2918" s="28" t="s">
        <v>6347</v>
      </c>
      <c r="R2918" s="29" t="s">
        <v>37</v>
      </c>
      <c r="S2918" s="28" t="s">
        <v>55</v>
      </c>
      <c r="T2918" s="28" t="s">
        <v>37</v>
      </c>
      <c r="U2918" s="5" t="s">
        <v>37</v>
      </c>
      <c r="V2918" s="28" t="s">
        <v>6350</v>
      </c>
      <c r="W2918" s="7" t="s">
        <v>37</v>
      </c>
      <c r="X2918" s="7" t="s">
        <v>37</v>
      </c>
      <c r="Y2918" s="5" t="s">
        <v>37</v>
      </c>
      <c r="Z2918" s="5" t="s">
        <v>37</v>
      </c>
      <c r="AA2918" s="6" t="s">
        <v>37</v>
      </c>
      <c r="AB2918" s="6" t="s">
        <v>307</v>
      </c>
      <c r="AC2918" s="6" t="s">
        <v>37</v>
      </c>
      <c r="AD2918" s="6" t="s">
        <v>37</v>
      </c>
      <c r="AE2918" s="6" t="s">
        <v>6770</v>
      </c>
    </row>
    <row r="2919">
      <c r="A2919" s="28" t="s">
        <v>5478</v>
      </c>
      <c r="B2919" s="6" t="s">
        <v>4358</v>
      </c>
      <c r="C2919" s="6" t="s">
        <v>4201</v>
      </c>
      <c r="D2919" s="7" t="s">
        <v>34</v>
      </c>
      <c r="E2919" s="28" t="s">
        <v>35</v>
      </c>
      <c r="F2919" s="5" t="s">
        <v>127</v>
      </c>
      <c r="G2919" s="6" t="s">
        <v>204</v>
      </c>
      <c r="H2919" s="6" t="s">
        <v>37</v>
      </c>
      <c r="I2919" s="6" t="s">
        <v>37</v>
      </c>
      <c r="J2919" s="8" t="s">
        <v>454</v>
      </c>
      <c r="K2919" s="5" t="s">
        <v>455</v>
      </c>
      <c r="L2919" s="7" t="s">
        <v>456</v>
      </c>
      <c r="M2919" s="9">
        <v>0</v>
      </c>
      <c r="N2919" s="5" t="s">
        <v>132</v>
      </c>
      <c r="O2919" s="32">
        <v>42874.165359456</v>
      </c>
      <c r="P2919" s="33">
        <v>42874.3804875</v>
      </c>
      <c r="Q2919" s="28" t="s">
        <v>4359</v>
      </c>
      <c r="R2919" s="29" t="s">
        <v>37</v>
      </c>
      <c r="S2919" s="28" t="s">
        <v>55</v>
      </c>
      <c r="T2919" s="28" t="s">
        <v>37</v>
      </c>
      <c r="U2919" s="5" t="s">
        <v>37</v>
      </c>
      <c r="V2919" s="28" t="s">
        <v>37</v>
      </c>
      <c r="W2919" s="7" t="s">
        <v>37</v>
      </c>
      <c r="X2919" s="7" t="s">
        <v>37</v>
      </c>
      <c r="Y2919" s="5" t="s">
        <v>37</v>
      </c>
      <c r="Z2919" s="5" t="s">
        <v>37</v>
      </c>
      <c r="AA2919" s="6" t="s">
        <v>37</v>
      </c>
      <c r="AB2919" s="6" t="s">
        <v>37</v>
      </c>
      <c r="AC2919" s="6" t="s">
        <v>37</v>
      </c>
      <c r="AD2919" s="6" t="s">
        <v>37</v>
      </c>
      <c r="AE2919" s="6" t="s">
        <v>37</v>
      </c>
    </row>
    <row r="2920">
      <c r="A2920" s="28" t="s">
        <v>6771</v>
      </c>
      <c r="B2920" s="6" t="s">
        <v>6772</v>
      </c>
      <c r="C2920" s="6" t="s">
        <v>6773</v>
      </c>
      <c r="D2920" s="7" t="s">
        <v>34</v>
      </c>
      <c r="E2920" s="28" t="s">
        <v>35</v>
      </c>
      <c r="F2920" s="5" t="s">
        <v>203</v>
      </c>
      <c r="G2920" s="6" t="s">
        <v>128</v>
      </c>
      <c r="H2920" s="6" t="s">
        <v>37</v>
      </c>
      <c r="I2920" s="6" t="s">
        <v>37</v>
      </c>
      <c r="J2920" s="8" t="s">
        <v>389</v>
      </c>
      <c r="K2920" s="5" t="s">
        <v>390</v>
      </c>
      <c r="L2920" s="7" t="s">
        <v>391</v>
      </c>
      <c r="M2920" s="9">
        <v>0</v>
      </c>
      <c r="N2920" s="5" t="s">
        <v>132</v>
      </c>
      <c r="O2920" s="32">
        <v>42874.1653614236</v>
      </c>
      <c r="P2920" s="33">
        <v>42874.3804876505</v>
      </c>
      <c r="Q2920" s="28" t="s">
        <v>37</v>
      </c>
      <c r="R2920" s="29" t="s">
        <v>37</v>
      </c>
      <c r="S2920" s="28" t="s">
        <v>37</v>
      </c>
      <c r="T2920" s="28" t="s">
        <v>37</v>
      </c>
      <c r="U2920" s="5" t="s">
        <v>37</v>
      </c>
      <c r="V2920" s="28" t="s">
        <v>37</v>
      </c>
      <c r="W2920" s="7" t="s">
        <v>37</v>
      </c>
      <c r="X2920" s="7" t="s">
        <v>37</v>
      </c>
      <c r="Y2920" s="5" t="s">
        <v>37</v>
      </c>
      <c r="Z2920" s="5" t="s">
        <v>37</v>
      </c>
      <c r="AA2920" s="6" t="s">
        <v>37</v>
      </c>
      <c r="AB2920" s="6" t="s">
        <v>37</v>
      </c>
      <c r="AC2920" s="6" t="s">
        <v>37</v>
      </c>
      <c r="AD2920" s="6" t="s">
        <v>37</v>
      </c>
      <c r="AE2920" s="6" t="s">
        <v>37</v>
      </c>
    </row>
    <row r="2921">
      <c r="A2921" s="28" t="s">
        <v>6774</v>
      </c>
      <c r="B2921" s="6" t="s">
        <v>6775</v>
      </c>
      <c r="C2921" s="6" t="s">
        <v>124</v>
      </c>
      <c r="D2921" s="7" t="s">
        <v>34</v>
      </c>
      <c r="E2921" s="28" t="s">
        <v>35</v>
      </c>
      <c r="F2921" s="5" t="s">
        <v>305</v>
      </c>
      <c r="G2921" s="6" t="s">
        <v>128</v>
      </c>
      <c r="H2921" s="6" t="s">
        <v>37</v>
      </c>
      <c r="I2921" s="6" t="s">
        <v>37</v>
      </c>
      <c r="J2921" s="8" t="s">
        <v>725</v>
      </c>
      <c r="K2921" s="5" t="s">
        <v>726</v>
      </c>
      <c r="L2921" s="7" t="s">
        <v>727</v>
      </c>
      <c r="M2921" s="9">
        <v>0</v>
      </c>
      <c r="N2921" s="5" t="s">
        <v>249</v>
      </c>
      <c r="O2921" s="32">
        <v>42874.1653632292</v>
      </c>
      <c r="P2921" s="33">
        <v>42874.1667078356</v>
      </c>
      <c r="Q2921" s="28" t="s">
        <v>37</v>
      </c>
      <c r="R2921" s="29" t="s">
        <v>6776</v>
      </c>
      <c r="S2921" s="28" t="s">
        <v>55</v>
      </c>
      <c r="T2921" s="28" t="s">
        <v>37</v>
      </c>
      <c r="U2921" s="5" t="s">
        <v>37</v>
      </c>
      <c r="V2921" s="28" t="s">
        <v>3786</v>
      </c>
      <c r="W2921" s="7" t="s">
        <v>37</v>
      </c>
      <c r="X2921" s="7" t="s">
        <v>37</v>
      </c>
      <c r="Y2921" s="5" t="s">
        <v>37</v>
      </c>
      <c r="Z2921" s="5" t="s">
        <v>37</v>
      </c>
      <c r="AA2921" s="6" t="s">
        <v>37</v>
      </c>
      <c r="AB2921" s="6" t="s">
        <v>86</v>
      </c>
      <c r="AC2921" s="6" t="s">
        <v>37</v>
      </c>
      <c r="AD2921" s="6" t="s">
        <v>37</v>
      </c>
      <c r="AE2921" s="6" t="s">
        <v>37</v>
      </c>
    </row>
    <row r="2922">
      <c r="A2922" s="28" t="s">
        <v>6745</v>
      </c>
      <c r="B2922" s="6" t="s">
        <v>6744</v>
      </c>
      <c r="C2922" s="6" t="s">
        <v>211</v>
      </c>
      <c r="D2922" s="7" t="s">
        <v>34</v>
      </c>
      <c r="E2922" s="28" t="s">
        <v>35</v>
      </c>
      <c r="F2922" s="5" t="s">
        <v>203</v>
      </c>
      <c r="G2922" s="6" t="s">
        <v>128</v>
      </c>
      <c r="H2922" s="6" t="s">
        <v>37</v>
      </c>
      <c r="I2922" s="6" t="s">
        <v>37</v>
      </c>
      <c r="J2922" s="8" t="s">
        <v>806</v>
      </c>
      <c r="K2922" s="5" t="s">
        <v>807</v>
      </c>
      <c r="L2922" s="7" t="s">
        <v>808</v>
      </c>
      <c r="M2922" s="9">
        <v>0</v>
      </c>
      <c r="N2922" s="5" t="s">
        <v>163</v>
      </c>
      <c r="O2922" s="32">
        <v>42874.1653655903</v>
      </c>
      <c r="P2922" s="33">
        <v>42874.1667078356</v>
      </c>
      <c r="Q2922" s="28" t="s">
        <v>6743</v>
      </c>
      <c r="R2922" s="29" t="s">
        <v>37</v>
      </c>
      <c r="S2922" s="28" t="s">
        <v>37</v>
      </c>
      <c r="T2922" s="28" t="s">
        <v>37</v>
      </c>
      <c r="U2922" s="5" t="s">
        <v>37</v>
      </c>
      <c r="V2922" s="28" t="s">
        <v>37</v>
      </c>
      <c r="W2922" s="7" t="s">
        <v>37</v>
      </c>
      <c r="X2922" s="7" t="s">
        <v>37</v>
      </c>
      <c r="Y2922" s="5" t="s">
        <v>37</v>
      </c>
      <c r="Z2922" s="5" t="s">
        <v>37</v>
      </c>
      <c r="AA2922" s="6" t="s">
        <v>37</v>
      </c>
      <c r="AB2922" s="6" t="s">
        <v>37</v>
      </c>
      <c r="AC2922" s="6" t="s">
        <v>37</v>
      </c>
      <c r="AD2922" s="6" t="s">
        <v>37</v>
      </c>
      <c r="AE2922" s="6" t="s">
        <v>37</v>
      </c>
    </row>
    <row r="2923">
      <c r="A2923" s="28" t="s">
        <v>6777</v>
      </c>
      <c r="B2923" s="6" t="s">
        <v>6778</v>
      </c>
      <c r="C2923" s="6" t="s">
        <v>764</v>
      </c>
      <c r="D2923" s="7" t="s">
        <v>34</v>
      </c>
      <c r="E2923" s="28" t="s">
        <v>35</v>
      </c>
      <c r="F2923" s="5" t="s">
        <v>203</v>
      </c>
      <c r="G2923" s="6" t="s">
        <v>128</v>
      </c>
      <c r="H2923" s="6" t="s">
        <v>37</v>
      </c>
      <c r="I2923" s="6" t="s">
        <v>37</v>
      </c>
      <c r="J2923" s="8" t="s">
        <v>1038</v>
      </c>
      <c r="K2923" s="5" t="s">
        <v>1039</v>
      </c>
      <c r="L2923" s="7" t="s">
        <v>1040</v>
      </c>
      <c r="M2923" s="9">
        <v>0</v>
      </c>
      <c r="N2923" s="5" t="s">
        <v>163</v>
      </c>
      <c r="O2923" s="32">
        <v>42874.1653673611</v>
      </c>
      <c r="P2923" s="33">
        <v>42874.3804876505</v>
      </c>
      <c r="Q2923" s="28" t="s">
        <v>37</v>
      </c>
      <c r="R2923" s="29" t="s">
        <v>37</v>
      </c>
      <c r="S2923" s="28" t="s">
        <v>37</v>
      </c>
      <c r="T2923" s="28" t="s">
        <v>37</v>
      </c>
      <c r="U2923" s="5" t="s">
        <v>37</v>
      </c>
      <c r="V2923" s="28" t="s">
        <v>37</v>
      </c>
      <c r="W2923" s="7" t="s">
        <v>37</v>
      </c>
      <c r="X2923" s="7" t="s">
        <v>37</v>
      </c>
      <c r="Y2923" s="5" t="s">
        <v>37</v>
      </c>
      <c r="Z2923" s="5" t="s">
        <v>37</v>
      </c>
      <c r="AA2923" s="6" t="s">
        <v>37</v>
      </c>
      <c r="AB2923" s="6" t="s">
        <v>37</v>
      </c>
      <c r="AC2923" s="6" t="s">
        <v>37</v>
      </c>
      <c r="AD2923" s="6" t="s">
        <v>37</v>
      </c>
      <c r="AE2923" s="6" t="s">
        <v>37</v>
      </c>
    </row>
    <row r="2924">
      <c r="A2924" s="28" t="s">
        <v>6779</v>
      </c>
      <c r="B2924" s="6" t="s">
        <v>6780</v>
      </c>
      <c r="C2924" s="6" t="s">
        <v>3565</v>
      </c>
      <c r="D2924" s="7" t="s">
        <v>34</v>
      </c>
      <c r="E2924" s="28" t="s">
        <v>35</v>
      </c>
      <c r="F2924" s="5" t="s">
        <v>203</v>
      </c>
      <c r="G2924" s="6" t="s">
        <v>128</v>
      </c>
      <c r="H2924" s="6" t="s">
        <v>37</v>
      </c>
      <c r="I2924" s="6" t="s">
        <v>37</v>
      </c>
      <c r="J2924" s="8" t="s">
        <v>241</v>
      </c>
      <c r="K2924" s="5" t="s">
        <v>242</v>
      </c>
      <c r="L2924" s="7" t="s">
        <v>243</v>
      </c>
      <c r="M2924" s="9">
        <v>0</v>
      </c>
      <c r="N2924" s="5" t="s">
        <v>163</v>
      </c>
      <c r="O2924" s="32">
        <v>42874.1653693634</v>
      </c>
      <c r="P2924" s="33">
        <v>42874.1667078356</v>
      </c>
      <c r="Q2924" s="28" t="s">
        <v>37</v>
      </c>
      <c r="R2924" s="29" t="s">
        <v>37</v>
      </c>
      <c r="S2924" s="28" t="s">
        <v>37</v>
      </c>
      <c r="T2924" s="28" t="s">
        <v>37</v>
      </c>
      <c r="U2924" s="5" t="s">
        <v>37</v>
      </c>
      <c r="V2924" s="28" t="s">
        <v>37</v>
      </c>
      <c r="W2924" s="7" t="s">
        <v>37</v>
      </c>
      <c r="X2924" s="7" t="s">
        <v>37</v>
      </c>
      <c r="Y2924" s="5" t="s">
        <v>37</v>
      </c>
      <c r="Z2924" s="5" t="s">
        <v>37</v>
      </c>
      <c r="AA2924" s="6" t="s">
        <v>37</v>
      </c>
      <c r="AB2924" s="6" t="s">
        <v>37</v>
      </c>
      <c r="AC2924" s="6" t="s">
        <v>37</v>
      </c>
      <c r="AD2924" s="6" t="s">
        <v>37</v>
      </c>
      <c r="AE2924" s="6" t="s">
        <v>37</v>
      </c>
    </row>
    <row r="2925">
      <c r="A2925" s="28" t="s">
        <v>6781</v>
      </c>
      <c r="B2925" s="6" t="s">
        <v>6782</v>
      </c>
      <c r="C2925" s="6" t="s">
        <v>5823</v>
      </c>
      <c r="D2925" s="7" t="s">
        <v>34</v>
      </c>
      <c r="E2925" s="28" t="s">
        <v>35</v>
      </c>
      <c r="F2925" s="5" t="s">
        <v>203</v>
      </c>
      <c r="G2925" s="6" t="s">
        <v>128</v>
      </c>
      <c r="H2925" s="6" t="s">
        <v>37</v>
      </c>
      <c r="I2925" s="6" t="s">
        <v>37</v>
      </c>
      <c r="J2925" s="8" t="s">
        <v>351</v>
      </c>
      <c r="K2925" s="5" t="s">
        <v>352</v>
      </c>
      <c r="L2925" s="7" t="s">
        <v>353</v>
      </c>
      <c r="M2925" s="9">
        <v>0</v>
      </c>
      <c r="N2925" s="5" t="s">
        <v>132</v>
      </c>
      <c r="O2925" s="32">
        <v>42874.1653711806</v>
      </c>
      <c r="P2925" s="33">
        <v>42874.1667076389</v>
      </c>
      <c r="Q2925" s="28" t="s">
        <v>37</v>
      </c>
      <c r="R2925" s="29" t="s">
        <v>37</v>
      </c>
      <c r="S2925" s="28" t="s">
        <v>37</v>
      </c>
      <c r="T2925" s="28" t="s">
        <v>37</v>
      </c>
      <c r="U2925" s="5" t="s">
        <v>37</v>
      </c>
      <c r="V2925" s="28" t="s">
        <v>37</v>
      </c>
      <c r="W2925" s="7" t="s">
        <v>37</v>
      </c>
      <c r="X2925" s="7" t="s">
        <v>37</v>
      </c>
      <c r="Y2925" s="5" t="s">
        <v>37</v>
      </c>
      <c r="Z2925" s="5" t="s">
        <v>37</v>
      </c>
      <c r="AA2925" s="6" t="s">
        <v>37</v>
      </c>
      <c r="AB2925" s="6" t="s">
        <v>37</v>
      </c>
      <c r="AC2925" s="6" t="s">
        <v>37</v>
      </c>
      <c r="AD2925" s="6" t="s">
        <v>37</v>
      </c>
      <c r="AE2925" s="6" t="s">
        <v>37</v>
      </c>
    </row>
    <row r="2926">
      <c r="A2926" s="28" t="s">
        <v>6712</v>
      </c>
      <c r="B2926" s="6" t="s">
        <v>6783</v>
      </c>
      <c r="C2926" s="6" t="s">
        <v>5715</v>
      </c>
      <c r="D2926" s="7" t="s">
        <v>34</v>
      </c>
      <c r="E2926" s="28" t="s">
        <v>35</v>
      </c>
      <c r="F2926" s="5" t="s">
        <v>305</v>
      </c>
      <c r="G2926" s="6" t="s">
        <v>128</v>
      </c>
      <c r="H2926" s="6" t="s">
        <v>37</v>
      </c>
      <c r="I2926" s="6" t="s">
        <v>37</v>
      </c>
      <c r="J2926" s="8" t="s">
        <v>782</v>
      </c>
      <c r="K2926" s="5" t="s">
        <v>783</v>
      </c>
      <c r="L2926" s="7" t="s">
        <v>784</v>
      </c>
      <c r="M2926" s="9">
        <v>0</v>
      </c>
      <c r="N2926" s="5" t="s">
        <v>40</v>
      </c>
      <c r="O2926" s="32">
        <v>42874.1653731481</v>
      </c>
      <c r="P2926" s="33">
        <v>42874.1667076389</v>
      </c>
      <c r="Q2926" s="28" t="s">
        <v>6710</v>
      </c>
      <c r="R2926" s="29" t="s">
        <v>37</v>
      </c>
      <c r="S2926" s="28" t="s">
        <v>55</v>
      </c>
      <c r="T2926" s="28" t="s">
        <v>37</v>
      </c>
      <c r="U2926" s="5" t="s">
        <v>37</v>
      </c>
      <c r="V2926" s="28" t="s">
        <v>63</v>
      </c>
      <c r="W2926" s="7" t="s">
        <v>37</v>
      </c>
      <c r="X2926" s="7" t="s">
        <v>37</v>
      </c>
      <c r="Y2926" s="5" t="s">
        <v>37</v>
      </c>
      <c r="Z2926" s="5" t="s">
        <v>37</v>
      </c>
      <c r="AA2926" s="6" t="s">
        <v>37</v>
      </c>
      <c r="AB2926" s="6" t="s">
        <v>86</v>
      </c>
      <c r="AC2926" s="6" t="s">
        <v>37</v>
      </c>
      <c r="AD2926" s="6" t="s">
        <v>37</v>
      </c>
      <c r="AE2926" s="6" t="s">
        <v>37</v>
      </c>
    </row>
    <row r="2927">
      <c r="A2927" s="28" t="s">
        <v>6722</v>
      </c>
      <c r="B2927" s="6" t="s">
        <v>6784</v>
      </c>
      <c r="C2927" s="6" t="s">
        <v>6617</v>
      </c>
      <c r="D2927" s="7" t="s">
        <v>34</v>
      </c>
      <c r="E2927" s="28" t="s">
        <v>35</v>
      </c>
      <c r="F2927" s="5" t="s">
        <v>305</v>
      </c>
      <c r="G2927" s="6" t="s">
        <v>128</v>
      </c>
      <c r="H2927" s="6" t="s">
        <v>37</v>
      </c>
      <c r="I2927" s="6" t="s">
        <v>37</v>
      </c>
      <c r="J2927" s="8" t="s">
        <v>241</v>
      </c>
      <c r="K2927" s="5" t="s">
        <v>242</v>
      </c>
      <c r="L2927" s="7" t="s">
        <v>243</v>
      </c>
      <c r="M2927" s="9">
        <v>0</v>
      </c>
      <c r="N2927" s="5" t="s">
        <v>40</v>
      </c>
      <c r="O2927" s="32">
        <v>42874.1653753125</v>
      </c>
      <c r="P2927" s="33">
        <v>42874.3804878472</v>
      </c>
      <c r="Q2927" s="28" t="s">
        <v>6720</v>
      </c>
      <c r="R2927" s="29" t="s">
        <v>37</v>
      </c>
      <c r="S2927" s="28" t="s">
        <v>55</v>
      </c>
      <c r="T2927" s="28" t="s">
        <v>37</v>
      </c>
      <c r="U2927" s="5" t="s">
        <v>37</v>
      </c>
      <c r="V2927" s="28" t="s">
        <v>63</v>
      </c>
      <c r="W2927" s="7" t="s">
        <v>37</v>
      </c>
      <c r="X2927" s="7" t="s">
        <v>37</v>
      </c>
      <c r="Y2927" s="5" t="s">
        <v>37</v>
      </c>
      <c r="Z2927" s="5" t="s">
        <v>37</v>
      </c>
      <c r="AA2927" s="6" t="s">
        <v>101</v>
      </c>
      <c r="AB2927" s="6" t="s">
        <v>307</v>
      </c>
      <c r="AC2927" s="6" t="s">
        <v>86</v>
      </c>
      <c r="AD2927" s="6" t="s">
        <v>37</v>
      </c>
      <c r="AE2927" s="6" t="s">
        <v>37</v>
      </c>
    </row>
    <row r="2928">
      <c r="A2928" s="28" t="s">
        <v>6785</v>
      </c>
      <c r="B2928" s="6" t="s">
        <v>6786</v>
      </c>
      <c r="C2928" s="6" t="s">
        <v>6787</v>
      </c>
      <c r="D2928" s="7" t="s">
        <v>34</v>
      </c>
      <c r="E2928" s="28" t="s">
        <v>35</v>
      </c>
      <c r="F2928" s="5" t="s">
        <v>203</v>
      </c>
      <c r="G2928" s="6" t="s">
        <v>128</v>
      </c>
      <c r="H2928" s="6" t="s">
        <v>37</v>
      </c>
      <c r="I2928" s="6" t="s">
        <v>37</v>
      </c>
      <c r="J2928" s="8" t="s">
        <v>934</v>
      </c>
      <c r="K2928" s="5" t="s">
        <v>935</v>
      </c>
      <c r="L2928" s="7" t="s">
        <v>936</v>
      </c>
      <c r="M2928" s="9">
        <v>0</v>
      </c>
      <c r="N2928" s="5" t="s">
        <v>163</v>
      </c>
      <c r="O2928" s="32">
        <v>42874.165377662</v>
      </c>
      <c r="P2928" s="33">
        <v>42874.1667076389</v>
      </c>
      <c r="Q2928" s="28" t="s">
        <v>37</v>
      </c>
      <c r="R2928" s="29" t="s">
        <v>37</v>
      </c>
      <c r="S2928" s="28" t="s">
        <v>37</v>
      </c>
      <c r="T2928" s="28" t="s">
        <v>37</v>
      </c>
      <c r="U2928" s="5" t="s">
        <v>37</v>
      </c>
      <c r="V2928" s="28" t="s">
        <v>37</v>
      </c>
      <c r="W2928" s="7" t="s">
        <v>37</v>
      </c>
      <c r="X2928" s="7" t="s">
        <v>37</v>
      </c>
      <c r="Y2928" s="5" t="s">
        <v>37</v>
      </c>
      <c r="Z2928" s="5" t="s">
        <v>37</v>
      </c>
      <c r="AA2928" s="6" t="s">
        <v>37</v>
      </c>
      <c r="AB2928" s="6" t="s">
        <v>37</v>
      </c>
      <c r="AC2928" s="6" t="s">
        <v>37</v>
      </c>
      <c r="AD2928" s="6" t="s">
        <v>37</v>
      </c>
      <c r="AE2928" s="6" t="s">
        <v>37</v>
      </c>
    </row>
    <row r="2929">
      <c r="A2929" s="28" t="s">
        <v>6788</v>
      </c>
      <c r="B2929" s="6" t="s">
        <v>6789</v>
      </c>
      <c r="C2929" s="6" t="s">
        <v>6330</v>
      </c>
      <c r="D2929" s="7" t="s">
        <v>34</v>
      </c>
      <c r="E2929" s="28" t="s">
        <v>35</v>
      </c>
      <c r="F2929" s="5" t="s">
        <v>203</v>
      </c>
      <c r="G2929" s="6" t="s">
        <v>128</v>
      </c>
      <c r="H2929" s="6" t="s">
        <v>37</v>
      </c>
      <c r="I2929" s="6" t="s">
        <v>37</v>
      </c>
      <c r="J2929" s="8" t="s">
        <v>409</v>
      </c>
      <c r="K2929" s="5" t="s">
        <v>410</v>
      </c>
      <c r="L2929" s="7" t="s">
        <v>411</v>
      </c>
      <c r="M2929" s="9">
        <v>0</v>
      </c>
      <c r="N2929" s="5" t="s">
        <v>163</v>
      </c>
      <c r="O2929" s="32">
        <v>42874.1653792824</v>
      </c>
      <c r="P2929" s="33">
        <v>42874.1667074421</v>
      </c>
      <c r="Q2929" s="28" t="s">
        <v>37</v>
      </c>
      <c r="R2929" s="29" t="s">
        <v>37</v>
      </c>
      <c r="S2929" s="28" t="s">
        <v>37</v>
      </c>
      <c r="T2929" s="28" t="s">
        <v>37</v>
      </c>
      <c r="U2929" s="5" t="s">
        <v>37</v>
      </c>
      <c r="V2929" s="28" t="s">
        <v>37</v>
      </c>
      <c r="W2929" s="7" t="s">
        <v>37</v>
      </c>
      <c r="X2929" s="7" t="s">
        <v>37</v>
      </c>
      <c r="Y2929" s="5" t="s">
        <v>37</v>
      </c>
      <c r="Z2929" s="5" t="s">
        <v>37</v>
      </c>
      <c r="AA2929" s="6" t="s">
        <v>37</v>
      </c>
      <c r="AB2929" s="6" t="s">
        <v>37</v>
      </c>
      <c r="AC2929" s="6" t="s">
        <v>37</v>
      </c>
      <c r="AD2929" s="6" t="s">
        <v>37</v>
      </c>
      <c r="AE2929" s="6" t="s">
        <v>37</v>
      </c>
    </row>
    <row r="2930">
      <c r="A2930" s="28" t="s">
        <v>6790</v>
      </c>
      <c r="B2930" s="6" t="s">
        <v>6791</v>
      </c>
      <c r="C2930" s="6" t="s">
        <v>5823</v>
      </c>
      <c r="D2930" s="7" t="s">
        <v>34</v>
      </c>
      <c r="E2930" s="28" t="s">
        <v>35</v>
      </c>
      <c r="F2930" s="5" t="s">
        <v>305</v>
      </c>
      <c r="G2930" s="6" t="s">
        <v>128</v>
      </c>
      <c r="H2930" s="6" t="s">
        <v>37</v>
      </c>
      <c r="I2930" s="6" t="s">
        <v>37</v>
      </c>
      <c r="J2930" s="8" t="s">
        <v>45</v>
      </c>
      <c r="K2930" s="5" t="s">
        <v>45</v>
      </c>
      <c r="L2930" s="7" t="s">
        <v>46</v>
      </c>
      <c r="M2930" s="9">
        <v>0</v>
      </c>
      <c r="N2930" s="5" t="s">
        <v>249</v>
      </c>
      <c r="O2930" s="32">
        <v>42874.1653814468</v>
      </c>
      <c r="P2930" s="33">
        <v>42874.373534375</v>
      </c>
      <c r="Q2930" s="28" t="s">
        <v>37</v>
      </c>
      <c r="R2930" s="29" t="s">
        <v>6792</v>
      </c>
      <c r="S2930" s="28" t="s">
        <v>55</v>
      </c>
      <c r="T2930" s="28" t="s">
        <v>37</v>
      </c>
      <c r="U2930" s="5" t="s">
        <v>37</v>
      </c>
      <c r="V2930" s="28" t="s">
        <v>63</v>
      </c>
      <c r="W2930" s="7" t="s">
        <v>37</v>
      </c>
      <c r="X2930" s="7" t="s">
        <v>37</v>
      </c>
      <c r="Y2930" s="5" t="s">
        <v>37</v>
      </c>
      <c r="Z2930" s="5" t="s">
        <v>37</v>
      </c>
      <c r="AA2930" s="6" t="s">
        <v>76</v>
      </c>
      <c r="AB2930" s="6" t="s">
        <v>86</v>
      </c>
      <c r="AC2930" s="6" t="s">
        <v>307</v>
      </c>
      <c r="AD2930" s="6" t="s">
        <v>37</v>
      </c>
      <c r="AE2930" s="6" t="s">
        <v>37</v>
      </c>
    </row>
    <row r="2931">
      <c r="A2931" s="28" t="s">
        <v>6702</v>
      </c>
      <c r="B2931" s="6" t="s">
        <v>6700</v>
      </c>
      <c r="C2931" s="6" t="s">
        <v>6793</v>
      </c>
      <c r="D2931" s="7" t="s">
        <v>34</v>
      </c>
      <c r="E2931" s="28" t="s">
        <v>35</v>
      </c>
      <c r="F2931" s="5" t="s">
        <v>203</v>
      </c>
      <c r="G2931" s="6" t="s">
        <v>128</v>
      </c>
      <c r="H2931" s="6" t="s">
        <v>37</v>
      </c>
      <c r="I2931" s="6" t="s">
        <v>37</v>
      </c>
      <c r="J2931" s="8" t="s">
        <v>445</v>
      </c>
      <c r="K2931" s="5" t="s">
        <v>446</v>
      </c>
      <c r="L2931" s="7" t="s">
        <v>447</v>
      </c>
      <c r="M2931" s="9">
        <v>0</v>
      </c>
      <c r="N2931" s="5" t="s">
        <v>163</v>
      </c>
      <c r="O2931" s="32">
        <v>42874.1653830671</v>
      </c>
      <c r="P2931" s="33">
        <v>42874.3735345718</v>
      </c>
      <c r="Q2931" s="28" t="s">
        <v>6699</v>
      </c>
      <c r="R2931" s="29" t="s">
        <v>37</v>
      </c>
      <c r="S2931" s="28" t="s">
        <v>37</v>
      </c>
      <c r="T2931" s="28" t="s">
        <v>37</v>
      </c>
      <c r="U2931" s="5" t="s">
        <v>37</v>
      </c>
      <c r="V2931" s="28" t="s">
        <v>37</v>
      </c>
      <c r="W2931" s="7" t="s">
        <v>37</v>
      </c>
      <c r="X2931" s="7" t="s">
        <v>37</v>
      </c>
      <c r="Y2931" s="5" t="s">
        <v>37</v>
      </c>
      <c r="Z2931" s="5" t="s">
        <v>37</v>
      </c>
      <c r="AA2931" s="6" t="s">
        <v>37</v>
      </c>
      <c r="AB2931" s="6" t="s">
        <v>37</v>
      </c>
      <c r="AC2931" s="6" t="s">
        <v>37</v>
      </c>
      <c r="AD2931" s="6" t="s">
        <v>37</v>
      </c>
      <c r="AE2931" s="6" t="s">
        <v>37</v>
      </c>
    </row>
    <row r="2932">
      <c r="A2932" s="28" t="s">
        <v>6794</v>
      </c>
      <c r="B2932" s="6" t="s">
        <v>6795</v>
      </c>
      <c r="C2932" s="6" t="s">
        <v>3795</v>
      </c>
      <c r="D2932" s="7" t="s">
        <v>34</v>
      </c>
      <c r="E2932" s="28" t="s">
        <v>35</v>
      </c>
      <c r="F2932" s="5" t="s">
        <v>203</v>
      </c>
      <c r="G2932" s="6" t="s">
        <v>128</v>
      </c>
      <c r="H2932" s="6" t="s">
        <v>37</v>
      </c>
      <c r="I2932" s="6" t="s">
        <v>37</v>
      </c>
      <c r="J2932" s="8" t="s">
        <v>295</v>
      </c>
      <c r="K2932" s="5" t="s">
        <v>296</v>
      </c>
      <c r="L2932" s="7" t="s">
        <v>297</v>
      </c>
      <c r="M2932" s="9">
        <v>0</v>
      </c>
      <c r="N2932" s="5" t="s">
        <v>163</v>
      </c>
      <c r="O2932" s="32">
        <v>42874.1653848727</v>
      </c>
      <c r="P2932" s="33">
        <v>42874.3735345718</v>
      </c>
      <c r="Q2932" s="28" t="s">
        <v>37</v>
      </c>
      <c r="R2932" s="29" t="s">
        <v>37</v>
      </c>
      <c r="S2932" s="28" t="s">
        <v>37</v>
      </c>
      <c r="T2932" s="28" t="s">
        <v>37</v>
      </c>
      <c r="U2932" s="5" t="s">
        <v>37</v>
      </c>
      <c r="V2932" s="28" t="s">
        <v>37</v>
      </c>
      <c r="W2932" s="7" t="s">
        <v>37</v>
      </c>
      <c r="X2932" s="7" t="s">
        <v>37</v>
      </c>
      <c r="Y2932" s="5" t="s">
        <v>37</v>
      </c>
      <c r="Z2932" s="5" t="s">
        <v>37</v>
      </c>
      <c r="AA2932" s="6" t="s">
        <v>37</v>
      </c>
      <c r="AB2932" s="6" t="s">
        <v>37</v>
      </c>
      <c r="AC2932" s="6" t="s">
        <v>37</v>
      </c>
      <c r="AD2932" s="6" t="s">
        <v>37</v>
      </c>
      <c r="AE2932" s="6" t="s">
        <v>37</v>
      </c>
    </row>
    <row r="2933">
      <c r="A2933" s="28" t="s">
        <v>6796</v>
      </c>
      <c r="B2933" s="6" t="s">
        <v>6797</v>
      </c>
      <c r="C2933" s="6" t="s">
        <v>6798</v>
      </c>
      <c r="D2933" s="7" t="s">
        <v>34</v>
      </c>
      <c r="E2933" s="28" t="s">
        <v>35</v>
      </c>
      <c r="F2933" s="5" t="s">
        <v>44</v>
      </c>
      <c r="G2933" s="6" t="s">
        <v>37</v>
      </c>
      <c r="H2933" s="6" t="s">
        <v>37</v>
      </c>
      <c r="I2933" s="6" t="s">
        <v>37</v>
      </c>
      <c r="J2933" s="8" t="s">
        <v>45</v>
      </c>
      <c r="K2933" s="5" t="s">
        <v>45</v>
      </c>
      <c r="L2933" s="7" t="s">
        <v>46</v>
      </c>
      <c r="M2933" s="9">
        <v>0</v>
      </c>
      <c r="N2933" s="5" t="s">
        <v>2658</v>
      </c>
      <c r="O2933" s="32">
        <v>42874.165387419</v>
      </c>
      <c r="P2933" s="33">
        <v>42874.1667074421</v>
      </c>
      <c r="Q2933" s="28" t="s">
        <v>37</v>
      </c>
      <c r="R2933" s="29" t="s">
        <v>37</v>
      </c>
      <c r="S2933" s="28" t="s">
        <v>55</v>
      </c>
      <c r="T2933" s="28" t="s">
        <v>37</v>
      </c>
      <c r="U2933" s="5" t="s">
        <v>37</v>
      </c>
      <c r="V2933" s="28" t="s">
        <v>63</v>
      </c>
      <c r="W2933" s="7" t="s">
        <v>37</v>
      </c>
      <c r="X2933" s="7" t="s">
        <v>37</v>
      </c>
      <c r="Y2933" s="5" t="s">
        <v>37</v>
      </c>
      <c r="Z2933" s="5" t="s">
        <v>37</v>
      </c>
      <c r="AA2933" s="6" t="s">
        <v>37</v>
      </c>
      <c r="AB2933" s="6" t="s">
        <v>50</v>
      </c>
      <c r="AC2933" s="6" t="s">
        <v>37</v>
      </c>
      <c r="AD2933" s="6" t="s">
        <v>6799</v>
      </c>
      <c r="AE2933" s="6" t="s">
        <v>37</v>
      </c>
    </row>
    <row r="2934">
      <c r="A2934" s="28" t="s">
        <v>6800</v>
      </c>
      <c r="B2934" s="6" t="s">
        <v>6801</v>
      </c>
      <c r="C2934" s="6" t="s">
        <v>6802</v>
      </c>
      <c r="D2934" s="7" t="s">
        <v>34</v>
      </c>
      <c r="E2934" s="28" t="s">
        <v>35</v>
      </c>
      <c r="F2934" s="5" t="s">
        <v>203</v>
      </c>
      <c r="G2934" s="6" t="s">
        <v>128</v>
      </c>
      <c r="H2934" s="6" t="s">
        <v>37</v>
      </c>
      <c r="I2934" s="6" t="s">
        <v>37</v>
      </c>
      <c r="J2934" s="8" t="s">
        <v>319</v>
      </c>
      <c r="K2934" s="5" t="s">
        <v>320</v>
      </c>
      <c r="L2934" s="7" t="s">
        <v>321</v>
      </c>
      <c r="M2934" s="9">
        <v>0</v>
      </c>
      <c r="N2934" s="5" t="s">
        <v>163</v>
      </c>
      <c r="O2934" s="32">
        <v>42874.1653895833</v>
      </c>
      <c r="P2934" s="33">
        <v>42874.3735347222</v>
      </c>
      <c r="Q2934" s="28" t="s">
        <v>37</v>
      </c>
      <c r="R2934" s="29" t="s">
        <v>37</v>
      </c>
      <c r="S2934" s="28" t="s">
        <v>37</v>
      </c>
      <c r="T2934" s="28" t="s">
        <v>37</v>
      </c>
      <c r="U2934" s="5" t="s">
        <v>37</v>
      </c>
      <c r="V2934" s="28" t="s">
        <v>37</v>
      </c>
      <c r="W2934" s="7" t="s">
        <v>37</v>
      </c>
      <c r="X2934" s="7" t="s">
        <v>37</v>
      </c>
      <c r="Y2934" s="5" t="s">
        <v>37</v>
      </c>
      <c r="Z2934" s="5" t="s">
        <v>37</v>
      </c>
      <c r="AA2934" s="6" t="s">
        <v>37</v>
      </c>
      <c r="AB2934" s="6" t="s">
        <v>37</v>
      </c>
      <c r="AC2934" s="6" t="s">
        <v>37</v>
      </c>
      <c r="AD2934" s="6" t="s">
        <v>37</v>
      </c>
      <c r="AE2934" s="6" t="s">
        <v>37</v>
      </c>
    </row>
    <row r="2935">
      <c r="A2935" s="28" t="s">
        <v>6803</v>
      </c>
      <c r="B2935" s="6" t="s">
        <v>6804</v>
      </c>
      <c r="C2935" s="6" t="s">
        <v>6805</v>
      </c>
      <c r="D2935" s="7" t="s">
        <v>34</v>
      </c>
      <c r="E2935" s="28" t="s">
        <v>35</v>
      </c>
      <c r="F2935" s="5" t="s">
        <v>203</v>
      </c>
      <c r="G2935" s="6" t="s">
        <v>128</v>
      </c>
      <c r="H2935" s="6" t="s">
        <v>37</v>
      </c>
      <c r="I2935" s="6" t="s">
        <v>37</v>
      </c>
      <c r="J2935" s="8" t="s">
        <v>1003</v>
      </c>
      <c r="K2935" s="5" t="s">
        <v>1004</v>
      </c>
      <c r="L2935" s="7" t="s">
        <v>1005</v>
      </c>
      <c r="M2935" s="9">
        <v>0</v>
      </c>
      <c r="N2935" s="5" t="s">
        <v>163</v>
      </c>
      <c r="O2935" s="32">
        <v>42874.1653914005</v>
      </c>
      <c r="P2935" s="33">
        <v>42874.3735347222</v>
      </c>
      <c r="Q2935" s="28" t="s">
        <v>37</v>
      </c>
      <c r="R2935" s="29" t="s">
        <v>37</v>
      </c>
      <c r="S2935" s="28" t="s">
        <v>37</v>
      </c>
      <c r="T2935" s="28" t="s">
        <v>37</v>
      </c>
      <c r="U2935" s="5" t="s">
        <v>37</v>
      </c>
      <c r="V2935" s="28" t="s">
        <v>37</v>
      </c>
      <c r="W2935" s="7" t="s">
        <v>37</v>
      </c>
      <c r="X2935" s="7" t="s">
        <v>37</v>
      </c>
      <c r="Y2935" s="5" t="s">
        <v>37</v>
      </c>
      <c r="Z2935" s="5" t="s">
        <v>37</v>
      </c>
      <c r="AA2935" s="6" t="s">
        <v>37</v>
      </c>
      <c r="AB2935" s="6" t="s">
        <v>37</v>
      </c>
      <c r="AC2935" s="6" t="s">
        <v>37</v>
      </c>
      <c r="AD2935" s="6" t="s">
        <v>37</v>
      </c>
      <c r="AE2935" s="6" t="s">
        <v>37</v>
      </c>
    </row>
    <row r="2936">
      <c r="A2936" s="30" t="s">
        <v>6806</v>
      </c>
      <c r="B2936" s="6" t="s">
        <v>6807</v>
      </c>
      <c r="C2936" s="6" t="s">
        <v>6761</v>
      </c>
      <c r="D2936" s="7" t="s">
        <v>34</v>
      </c>
      <c r="E2936" s="28" t="s">
        <v>35</v>
      </c>
      <c r="F2936" s="5" t="s">
        <v>203</v>
      </c>
      <c r="G2936" s="6" t="s">
        <v>128</v>
      </c>
      <c r="H2936" s="6" t="s">
        <v>37</v>
      </c>
      <c r="I2936" s="6" t="s">
        <v>37</v>
      </c>
      <c r="J2936" s="8" t="s">
        <v>351</v>
      </c>
      <c r="K2936" s="5" t="s">
        <v>352</v>
      </c>
      <c r="L2936" s="7" t="s">
        <v>353</v>
      </c>
      <c r="M2936" s="9">
        <v>0</v>
      </c>
      <c r="N2936" s="5" t="s">
        <v>823</v>
      </c>
      <c r="O2936" s="32">
        <v>42874.1653930208</v>
      </c>
      <c r="Q2936" s="28" t="s">
        <v>37</v>
      </c>
      <c r="R2936" s="29" t="s">
        <v>37</v>
      </c>
      <c r="S2936" s="28" t="s">
        <v>37</v>
      </c>
      <c r="T2936" s="28" t="s">
        <v>37</v>
      </c>
      <c r="U2936" s="5" t="s">
        <v>37</v>
      </c>
      <c r="V2936" s="28" t="s">
        <v>37</v>
      </c>
      <c r="W2936" s="7" t="s">
        <v>37</v>
      </c>
      <c r="X2936" s="7" t="s">
        <v>37</v>
      </c>
      <c r="Y2936" s="5" t="s">
        <v>37</v>
      </c>
      <c r="Z2936" s="5" t="s">
        <v>37</v>
      </c>
      <c r="AA2936" s="6" t="s">
        <v>37</v>
      </c>
      <c r="AB2936" s="6" t="s">
        <v>37</v>
      </c>
      <c r="AC2936" s="6" t="s">
        <v>37</v>
      </c>
      <c r="AD2936" s="6" t="s">
        <v>37</v>
      </c>
      <c r="AE2936" s="6" t="s">
        <v>37</v>
      </c>
    </row>
    <row r="2937">
      <c r="A2937" s="28" t="s">
        <v>6808</v>
      </c>
      <c r="B2937" s="6" t="s">
        <v>6809</v>
      </c>
      <c r="C2937" s="6" t="s">
        <v>6810</v>
      </c>
      <c r="D2937" s="7" t="s">
        <v>34</v>
      </c>
      <c r="E2937" s="28" t="s">
        <v>35</v>
      </c>
      <c r="F2937" s="5" t="s">
        <v>203</v>
      </c>
      <c r="G2937" s="6" t="s">
        <v>128</v>
      </c>
      <c r="H2937" s="6" t="s">
        <v>37</v>
      </c>
      <c r="I2937" s="6" t="s">
        <v>37</v>
      </c>
      <c r="J2937" s="8" t="s">
        <v>1010</v>
      </c>
      <c r="K2937" s="5" t="s">
        <v>1011</v>
      </c>
      <c r="L2937" s="7" t="s">
        <v>1012</v>
      </c>
      <c r="M2937" s="9">
        <v>0</v>
      </c>
      <c r="N2937" s="5" t="s">
        <v>163</v>
      </c>
      <c r="O2937" s="32">
        <v>42874</v>
      </c>
      <c r="P2937" s="33">
        <v>42877.6513159375</v>
      </c>
      <c r="Q2937" s="28" t="s">
        <v>37</v>
      </c>
      <c r="R2937" s="29" t="s">
        <v>37</v>
      </c>
      <c r="S2937" s="28" t="s">
        <v>37</v>
      </c>
      <c r="T2937" s="28" t="s">
        <v>37</v>
      </c>
      <c r="U2937" s="5" t="s">
        <v>37</v>
      </c>
      <c r="V2937" s="28" t="s">
        <v>37</v>
      </c>
      <c r="W2937" s="7" t="s">
        <v>37</v>
      </c>
      <c r="X2937" s="7" t="s">
        <v>37</v>
      </c>
      <c r="Y2937" s="5" t="s">
        <v>37</v>
      </c>
      <c r="Z2937" s="5" t="s">
        <v>37</v>
      </c>
      <c r="AA2937" s="6" t="s">
        <v>37</v>
      </c>
      <c r="AB2937" s="6" t="s">
        <v>37</v>
      </c>
      <c r="AC2937" s="6" t="s">
        <v>37</v>
      </c>
      <c r="AD2937" s="6" t="s">
        <v>37</v>
      </c>
      <c r="AE2937" s="6" t="s">
        <v>37</v>
      </c>
    </row>
    <row r="2938">
      <c r="A2938" s="28" t="s">
        <v>6428</v>
      </c>
      <c r="B2938" s="6" t="s">
        <v>6427</v>
      </c>
      <c r="C2938" s="6" t="s">
        <v>6761</v>
      </c>
      <c r="D2938" s="7" t="s">
        <v>34</v>
      </c>
      <c r="E2938" s="28" t="s">
        <v>35</v>
      </c>
      <c r="F2938" s="5" t="s">
        <v>203</v>
      </c>
      <c r="G2938" s="6" t="s">
        <v>128</v>
      </c>
      <c r="H2938" s="6" t="s">
        <v>37</v>
      </c>
      <c r="I2938" s="6" t="s">
        <v>37</v>
      </c>
      <c r="J2938" s="8" t="s">
        <v>801</v>
      </c>
      <c r="K2938" s="5" t="s">
        <v>802</v>
      </c>
      <c r="L2938" s="7" t="s">
        <v>803</v>
      </c>
      <c r="M2938" s="9">
        <v>0</v>
      </c>
      <c r="N2938" s="5" t="s">
        <v>249</v>
      </c>
      <c r="O2938" s="32">
        <v>42910.605071956</v>
      </c>
      <c r="P2938" s="33">
        <v>42910.6096429051</v>
      </c>
      <c r="Q2938" s="28" t="s">
        <v>6426</v>
      </c>
      <c r="R2938" s="29" t="s">
        <v>6811</v>
      </c>
      <c r="S2938" s="28" t="s">
        <v>37</v>
      </c>
      <c r="T2938" s="28" t="s">
        <v>37</v>
      </c>
      <c r="U2938" s="5" t="s">
        <v>37</v>
      </c>
      <c r="V2938" s="28" t="s">
        <v>37</v>
      </c>
      <c r="W2938" s="7" t="s">
        <v>37</v>
      </c>
      <c r="X2938" s="7" t="s">
        <v>37</v>
      </c>
      <c r="Y2938" s="5" t="s">
        <v>37</v>
      </c>
      <c r="Z2938" s="5" t="s">
        <v>37</v>
      </c>
      <c r="AA2938" s="6" t="s">
        <v>37</v>
      </c>
      <c r="AB2938" s="6" t="s">
        <v>37</v>
      </c>
      <c r="AC2938" s="6" t="s">
        <v>37</v>
      </c>
      <c r="AD2938" s="6" t="s">
        <v>37</v>
      </c>
      <c r="AE2938" s="6" t="s">
        <v>37</v>
      </c>
    </row>
    <row r="2939">
      <c r="A2939" s="28" t="s">
        <v>6812</v>
      </c>
      <c r="B2939" s="6" t="s">
        <v>6813</v>
      </c>
      <c r="C2939" s="6" t="s">
        <v>6814</v>
      </c>
      <c r="D2939" s="7" t="s">
        <v>34</v>
      </c>
      <c r="E2939" s="28" t="s">
        <v>35</v>
      </c>
      <c r="F2939" s="5" t="s">
        <v>203</v>
      </c>
      <c r="G2939" s="6" t="s">
        <v>128</v>
      </c>
      <c r="H2939" s="6" t="s">
        <v>37</v>
      </c>
      <c r="I2939" s="6" t="s">
        <v>37</v>
      </c>
      <c r="J2939" s="8" t="s">
        <v>224</v>
      </c>
      <c r="K2939" s="5" t="s">
        <v>225</v>
      </c>
      <c r="L2939" s="7" t="s">
        <v>226</v>
      </c>
      <c r="M2939" s="9">
        <v>0</v>
      </c>
      <c r="N2939" s="5" t="s">
        <v>163</v>
      </c>
      <c r="O2939" s="32">
        <v>42873</v>
      </c>
      <c r="P2939" s="33">
        <v>42873</v>
      </c>
      <c r="Q2939" s="28" t="s">
        <v>37</v>
      </c>
      <c r="R2939" s="29" t="s">
        <v>37</v>
      </c>
      <c r="S2939" s="28" t="s">
        <v>37</v>
      </c>
      <c r="T2939" s="28" t="s">
        <v>37</v>
      </c>
      <c r="U2939" s="5" t="s">
        <v>37</v>
      </c>
      <c r="V2939" s="28" t="s">
        <v>37</v>
      </c>
      <c r="W2939" s="7" t="s">
        <v>37</v>
      </c>
      <c r="X2939" s="7" t="s">
        <v>37</v>
      </c>
      <c r="Y2939" s="5" t="s">
        <v>37</v>
      </c>
      <c r="Z2939" s="5" t="s">
        <v>37</v>
      </c>
      <c r="AA2939" s="6" t="s">
        <v>37</v>
      </c>
      <c r="AB2939" s="6" t="s">
        <v>37</v>
      </c>
      <c r="AC2939" s="6" t="s">
        <v>37</v>
      </c>
      <c r="AD2939" s="6" t="s">
        <v>37</v>
      </c>
      <c r="AE2939" s="6" t="s">
        <v>37</v>
      </c>
    </row>
    <row r="2940">
      <c r="A2940" s="28" t="s">
        <v>6694</v>
      </c>
      <c r="B2940" s="6" t="s">
        <v>304</v>
      </c>
      <c r="C2940" s="6" t="s">
        <v>914</v>
      </c>
      <c r="D2940" s="7" t="s">
        <v>34</v>
      </c>
      <c r="E2940" s="28" t="s">
        <v>35</v>
      </c>
      <c r="F2940" s="5" t="s">
        <v>305</v>
      </c>
      <c r="G2940" s="6" t="s">
        <v>128</v>
      </c>
      <c r="H2940" s="6" t="s">
        <v>37</v>
      </c>
      <c r="I2940" s="6" t="s">
        <v>37</v>
      </c>
      <c r="J2940" s="8" t="s">
        <v>45</v>
      </c>
      <c r="K2940" s="5" t="s">
        <v>45</v>
      </c>
      <c r="L2940" s="7" t="s">
        <v>46</v>
      </c>
      <c r="M2940" s="9">
        <v>0</v>
      </c>
      <c r="N2940" s="5" t="s">
        <v>249</v>
      </c>
      <c r="O2940" s="32">
        <v>42874</v>
      </c>
      <c r="P2940" s="33">
        <v>42874</v>
      </c>
      <c r="Q2940" s="28" t="s">
        <v>306</v>
      </c>
      <c r="R2940" s="29" t="s">
        <v>6815</v>
      </c>
      <c r="S2940" s="28" t="s">
        <v>55</v>
      </c>
      <c r="T2940" s="28" t="s">
        <v>37</v>
      </c>
      <c r="U2940" s="5" t="s">
        <v>37</v>
      </c>
      <c r="V2940" s="28" t="s">
        <v>63</v>
      </c>
      <c r="W2940" s="7" t="s">
        <v>37</v>
      </c>
      <c r="X2940" s="7" t="s">
        <v>37</v>
      </c>
      <c r="Y2940" s="5" t="s">
        <v>37</v>
      </c>
      <c r="Z2940" s="5" t="s">
        <v>37</v>
      </c>
      <c r="AA2940" s="6" t="s">
        <v>105</v>
      </c>
      <c r="AB2940" s="6" t="s">
        <v>307</v>
      </c>
      <c r="AC2940" s="6" t="s">
        <v>37</v>
      </c>
      <c r="AD2940" s="6" t="s">
        <v>37</v>
      </c>
      <c r="AE2940" s="6" t="s">
        <v>37</v>
      </c>
    </row>
    <row r="2941">
      <c r="A2941" s="28" t="s">
        <v>6816</v>
      </c>
      <c r="B2941" s="6" t="s">
        <v>6817</v>
      </c>
      <c r="C2941" s="6" t="s">
        <v>6818</v>
      </c>
      <c r="D2941" s="7" t="s">
        <v>34</v>
      </c>
      <c r="E2941" s="28" t="s">
        <v>35</v>
      </c>
      <c r="F2941" s="5" t="s">
        <v>203</v>
      </c>
      <c r="G2941" s="6" t="s">
        <v>128</v>
      </c>
      <c r="H2941" s="6" t="s">
        <v>37</v>
      </c>
      <c r="I2941" s="6" t="s">
        <v>37</v>
      </c>
      <c r="J2941" s="8" t="s">
        <v>2478</v>
      </c>
      <c r="K2941" s="5" t="s">
        <v>2479</v>
      </c>
      <c r="L2941" s="7" t="s">
        <v>2480</v>
      </c>
      <c r="M2941" s="9">
        <v>0</v>
      </c>
      <c r="N2941" s="5" t="s">
        <v>163</v>
      </c>
      <c r="O2941" s="32">
        <v>42877.8309048958</v>
      </c>
      <c r="P2941" s="33">
        <v>42877.8318741551</v>
      </c>
      <c r="Q2941" s="28" t="s">
        <v>37</v>
      </c>
      <c r="R2941" s="29" t="s">
        <v>37</v>
      </c>
      <c r="S2941" s="28" t="s">
        <v>37</v>
      </c>
      <c r="T2941" s="28" t="s">
        <v>37</v>
      </c>
      <c r="U2941" s="5" t="s">
        <v>37</v>
      </c>
      <c r="V2941" s="28" t="s">
        <v>37</v>
      </c>
      <c r="W2941" s="7" t="s">
        <v>37</v>
      </c>
      <c r="X2941" s="7" t="s">
        <v>37</v>
      </c>
      <c r="Y2941" s="5" t="s">
        <v>37</v>
      </c>
      <c r="Z2941" s="5" t="s">
        <v>37</v>
      </c>
      <c r="AA2941" s="6" t="s">
        <v>37</v>
      </c>
      <c r="AB2941" s="6" t="s">
        <v>37</v>
      </c>
      <c r="AC2941" s="6" t="s">
        <v>37</v>
      </c>
      <c r="AD2941" s="6" t="s">
        <v>37</v>
      </c>
      <c r="AE2941" s="6" t="s">
        <v>37</v>
      </c>
    </row>
    <row r="2942">
      <c r="A2942" s="28" t="s">
        <v>6689</v>
      </c>
      <c r="B2942" s="6" t="s">
        <v>6819</v>
      </c>
      <c r="C2942" s="6" t="s">
        <v>6278</v>
      </c>
      <c r="D2942" s="7" t="s">
        <v>34</v>
      </c>
      <c r="E2942" s="28" t="s">
        <v>35</v>
      </c>
      <c r="F2942" s="5" t="s">
        <v>305</v>
      </c>
      <c r="G2942" s="6" t="s">
        <v>128</v>
      </c>
      <c r="H2942" s="6" t="s">
        <v>37</v>
      </c>
      <c r="I2942" s="6" t="s">
        <v>5747</v>
      </c>
      <c r="J2942" s="8" t="s">
        <v>205</v>
      </c>
      <c r="K2942" s="5" t="s">
        <v>206</v>
      </c>
      <c r="L2942" s="7" t="s">
        <v>207</v>
      </c>
      <c r="M2942" s="9">
        <v>0</v>
      </c>
      <c r="N2942" s="5" t="s">
        <v>40</v>
      </c>
      <c r="O2942" s="32">
        <v>42875.1432042014</v>
      </c>
      <c r="P2942" s="33">
        <v>42875.144396794</v>
      </c>
      <c r="Q2942" s="28" t="s">
        <v>6687</v>
      </c>
      <c r="R2942" s="29" t="s">
        <v>37</v>
      </c>
      <c r="S2942" s="28" t="s">
        <v>55</v>
      </c>
      <c r="T2942" s="28" t="s">
        <v>37</v>
      </c>
      <c r="U2942" s="5" t="s">
        <v>37</v>
      </c>
      <c r="V2942" s="28" t="s">
        <v>63</v>
      </c>
      <c r="W2942" s="7" t="s">
        <v>37</v>
      </c>
      <c r="X2942" s="7" t="s">
        <v>37</v>
      </c>
      <c r="Y2942" s="5" t="s">
        <v>37</v>
      </c>
      <c r="Z2942" s="5" t="s">
        <v>37</v>
      </c>
      <c r="AA2942" s="6" t="s">
        <v>37</v>
      </c>
      <c r="AB2942" s="6" t="s">
        <v>86</v>
      </c>
      <c r="AC2942" s="6" t="s">
        <v>37</v>
      </c>
      <c r="AD2942" s="6" t="s">
        <v>37</v>
      </c>
      <c r="AE2942" s="6" t="s">
        <v>37</v>
      </c>
    </row>
    <row r="2943">
      <c r="A2943" s="30" t="s">
        <v>6820</v>
      </c>
      <c r="B2943" s="6" t="s">
        <v>6821</v>
      </c>
      <c r="C2943" s="6" t="s">
        <v>124</v>
      </c>
      <c r="D2943" s="7" t="s">
        <v>34</v>
      </c>
      <c r="E2943" s="28" t="s">
        <v>35</v>
      </c>
      <c r="F2943" s="5" t="s">
        <v>305</v>
      </c>
      <c r="G2943" s="6" t="s">
        <v>128</v>
      </c>
      <c r="H2943" s="6" t="s">
        <v>37</v>
      </c>
      <c r="I2943" s="6" t="s">
        <v>37</v>
      </c>
      <c r="J2943" s="8" t="s">
        <v>362</v>
      </c>
      <c r="K2943" s="5" t="s">
        <v>363</v>
      </c>
      <c r="L2943" s="7" t="s">
        <v>364</v>
      </c>
      <c r="M2943" s="9">
        <v>0</v>
      </c>
      <c r="N2943" s="5" t="s">
        <v>823</v>
      </c>
      <c r="O2943" s="32">
        <v>42875.1432058218</v>
      </c>
      <c r="Q2943" s="28" t="s">
        <v>37</v>
      </c>
      <c r="R2943" s="29" t="s">
        <v>37</v>
      </c>
      <c r="S2943" s="28" t="s">
        <v>37</v>
      </c>
      <c r="T2943" s="28" t="s">
        <v>37</v>
      </c>
      <c r="U2943" s="5" t="s">
        <v>37</v>
      </c>
      <c r="V2943" s="28" t="s">
        <v>37</v>
      </c>
      <c r="W2943" s="7" t="s">
        <v>37</v>
      </c>
      <c r="X2943" s="7" t="s">
        <v>37</v>
      </c>
      <c r="Y2943" s="5" t="s">
        <v>37</v>
      </c>
      <c r="Z2943" s="5" t="s">
        <v>37</v>
      </c>
      <c r="AA2943" s="6" t="s">
        <v>37</v>
      </c>
      <c r="AB2943" s="6" t="s">
        <v>307</v>
      </c>
      <c r="AC2943" s="6" t="s">
        <v>37</v>
      </c>
      <c r="AD2943" s="6" t="s">
        <v>37</v>
      </c>
      <c r="AE2943" s="6" t="s">
        <v>37</v>
      </c>
    </row>
    <row r="2944">
      <c r="A2944" s="30" t="s">
        <v>6742</v>
      </c>
      <c r="B2944" s="6" t="s">
        <v>6740</v>
      </c>
      <c r="C2944" s="6" t="s">
        <v>6822</v>
      </c>
      <c r="D2944" s="7" t="s">
        <v>34</v>
      </c>
      <c r="E2944" s="28" t="s">
        <v>35</v>
      </c>
      <c r="F2944" s="5" t="s">
        <v>203</v>
      </c>
      <c r="G2944" s="6" t="s">
        <v>128</v>
      </c>
      <c r="H2944" s="6" t="s">
        <v>37</v>
      </c>
      <c r="I2944" s="6" t="s">
        <v>37</v>
      </c>
      <c r="J2944" s="8" t="s">
        <v>246</v>
      </c>
      <c r="K2944" s="5" t="s">
        <v>247</v>
      </c>
      <c r="L2944" s="7" t="s">
        <v>248</v>
      </c>
      <c r="M2944" s="9">
        <v>0</v>
      </c>
      <c r="N2944" s="5" t="s">
        <v>249</v>
      </c>
      <c r="O2944" s="32">
        <v>42965.6082670949</v>
      </c>
      <c r="Q2944" s="28" t="s">
        <v>6739</v>
      </c>
      <c r="R2944" s="29" t="s">
        <v>6823</v>
      </c>
      <c r="S2944" s="28" t="s">
        <v>37</v>
      </c>
      <c r="T2944" s="28" t="s">
        <v>37</v>
      </c>
      <c r="U2944" s="5" t="s">
        <v>37</v>
      </c>
      <c r="V2944" s="28" t="s">
        <v>37</v>
      </c>
      <c r="W2944" s="7" t="s">
        <v>37</v>
      </c>
      <c r="X2944" s="7" t="s">
        <v>37</v>
      </c>
      <c r="Y2944" s="5" t="s">
        <v>37</v>
      </c>
      <c r="Z2944" s="5" t="s">
        <v>37</v>
      </c>
      <c r="AA2944" s="6" t="s">
        <v>37</v>
      </c>
      <c r="AB2944" s="6" t="s">
        <v>37</v>
      </c>
      <c r="AC2944" s="6" t="s">
        <v>37</v>
      </c>
      <c r="AD2944" s="6" t="s">
        <v>37</v>
      </c>
      <c r="AE2944" s="6" t="s">
        <v>37</v>
      </c>
    </row>
    <row r="2945">
      <c r="A2945" s="28" t="s">
        <v>6824</v>
      </c>
      <c r="B2945" s="6" t="s">
        <v>6825</v>
      </c>
      <c r="C2945" s="6" t="s">
        <v>764</v>
      </c>
      <c r="D2945" s="7" t="s">
        <v>34</v>
      </c>
      <c r="E2945" s="28" t="s">
        <v>35</v>
      </c>
      <c r="F2945" s="5" t="s">
        <v>203</v>
      </c>
      <c r="G2945" s="6" t="s">
        <v>128</v>
      </c>
      <c r="H2945" s="6" t="s">
        <v>37</v>
      </c>
      <c r="I2945" s="6" t="s">
        <v>37</v>
      </c>
      <c r="J2945" s="8" t="s">
        <v>319</v>
      </c>
      <c r="K2945" s="5" t="s">
        <v>320</v>
      </c>
      <c r="L2945" s="7" t="s">
        <v>321</v>
      </c>
      <c r="M2945" s="9">
        <v>0</v>
      </c>
      <c r="N2945" s="5" t="s">
        <v>163</v>
      </c>
      <c r="O2945" s="32">
        <v>42873</v>
      </c>
      <c r="P2945" s="33">
        <v>42873</v>
      </c>
      <c r="Q2945" s="28" t="s">
        <v>37</v>
      </c>
      <c r="R2945" s="29" t="s">
        <v>37</v>
      </c>
      <c r="S2945" s="28" t="s">
        <v>37</v>
      </c>
      <c r="T2945" s="28" t="s">
        <v>37</v>
      </c>
      <c r="U2945" s="5" t="s">
        <v>37</v>
      </c>
      <c r="V2945" s="28" t="s">
        <v>37</v>
      </c>
      <c r="W2945" s="7" t="s">
        <v>37</v>
      </c>
      <c r="X2945" s="7" t="s">
        <v>37</v>
      </c>
      <c r="Y2945" s="5" t="s">
        <v>37</v>
      </c>
      <c r="Z2945" s="5" t="s">
        <v>37</v>
      </c>
      <c r="AA2945" s="6" t="s">
        <v>37</v>
      </c>
      <c r="AB2945" s="6" t="s">
        <v>37</v>
      </c>
      <c r="AC2945" s="6" t="s">
        <v>37</v>
      </c>
      <c r="AD2945" s="6" t="s">
        <v>37</v>
      </c>
      <c r="AE2945" s="6" t="s">
        <v>37</v>
      </c>
    </row>
    <row r="2946">
      <c r="A2946" s="28" t="s">
        <v>6792</v>
      </c>
      <c r="B2946" s="6" t="s">
        <v>6826</v>
      </c>
      <c r="C2946" s="6" t="s">
        <v>6418</v>
      </c>
      <c r="D2946" s="7" t="s">
        <v>34</v>
      </c>
      <c r="E2946" s="28" t="s">
        <v>35</v>
      </c>
      <c r="F2946" s="5" t="s">
        <v>305</v>
      </c>
      <c r="G2946" s="6" t="s">
        <v>128</v>
      </c>
      <c r="H2946" s="6" t="s">
        <v>37</v>
      </c>
      <c r="I2946" s="6" t="s">
        <v>37</v>
      </c>
      <c r="J2946" s="8" t="s">
        <v>45</v>
      </c>
      <c r="K2946" s="5" t="s">
        <v>45</v>
      </c>
      <c r="L2946" s="7" t="s">
        <v>46</v>
      </c>
      <c r="M2946" s="9">
        <v>0</v>
      </c>
      <c r="N2946" s="5" t="s">
        <v>40</v>
      </c>
      <c r="O2946" s="32">
        <v>42875.1432065625</v>
      </c>
      <c r="P2946" s="33">
        <v>42875.144396956</v>
      </c>
      <c r="Q2946" s="28" t="s">
        <v>6790</v>
      </c>
      <c r="R2946" s="29" t="s">
        <v>37</v>
      </c>
      <c r="S2946" s="28" t="s">
        <v>55</v>
      </c>
      <c r="T2946" s="28" t="s">
        <v>37</v>
      </c>
      <c r="U2946" s="5" t="s">
        <v>37</v>
      </c>
      <c r="V2946" s="28" t="s">
        <v>63</v>
      </c>
      <c r="W2946" s="7" t="s">
        <v>37</v>
      </c>
      <c r="X2946" s="7" t="s">
        <v>37</v>
      </c>
      <c r="Y2946" s="5" t="s">
        <v>37</v>
      </c>
      <c r="Z2946" s="5" t="s">
        <v>37</v>
      </c>
      <c r="AA2946" s="6" t="s">
        <v>76</v>
      </c>
      <c r="AB2946" s="6" t="s">
        <v>86</v>
      </c>
      <c r="AC2946" s="6" t="s">
        <v>307</v>
      </c>
      <c r="AD2946" s="6" t="s">
        <v>37</v>
      </c>
      <c r="AE2946" s="6" t="s">
        <v>37</v>
      </c>
    </row>
    <row r="2947">
      <c r="A2947" s="28" t="s">
        <v>6811</v>
      </c>
      <c r="B2947" s="6" t="s">
        <v>6427</v>
      </c>
      <c r="C2947" s="6" t="s">
        <v>6761</v>
      </c>
      <c r="D2947" s="7" t="s">
        <v>34</v>
      </c>
      <c r="E2947" s="28" t="s">
        <v>35</v>
      </c>
      <c r="F2947" s="5" t="s">
        <v>203</v>
      </c>
      <c r="G2947" s="6" t="s">
        <v>128</v>
      </c>
      <c r="H2947" s="6" t="s">
        <v>37</v>
      </c>
      <c r="I2947" s="6" t="s">
        <v>37</v>
      </c>
      <c r="J2947" s="8" t="s">
        <v>801</v>
      </c>
      <c r="K2947" s="5" t="s">
        <v>802</v>
      </c>
      <c r="L2947" s="7" t="s">
        <v>803</v>
      </c>
      <c r="M2947" s="9">
        <v>0</v>
      </c>
      <c r="N2947" s="5" t="s">
        <v>249</v>
      </c>
      <c r="O2947" s="32">
        <v>42910.6050757292</v>
      </c>
      <c r="P2947" s="33">
        <v>42910.609643287</v>
      </c>
      <c r="Q2947" s="28" t="s">
        <v>6428</v>
      </c>
      <c r="R2947" s="29" t="s">
        <v>6827</v>
      </c>
      <c r="S2947" s="28" t="s">
        <v>37</v>
      </c>
      <c r="T2947" s="28" t="s">
        <v>37</v>
      </c>
      <c r="U2947" s="5" t="s">
        <v>37</v>
      </c>
      <c r="V2947" s="28" t="s">
        <v>37</v>
      </c>
      <c r="W2947" s="7" t="s">
        <v>37</v>
      </c>
      <c r="X2947" s="7" t="s">
        <v>37</v>
      </c>
      <c r="Y2947" s="5" t="s">
        <v>37</v>
      </c>
      <c r="Z2947" s="5" t="s">
        <v>37</v>
      </c>
      <c r="AA2947" s="6" t="s">
        <v>37</v>
      </c>
      <c r="AB2947" s="6" t="s">
        <v>37</v>
      </c>
      <c r="AC2947" s="6" t="s">
        <v>37</v>
      </c>
      <c r="AD2947" s="6" t="s">
        <v>37</v>
      </c>
      <c r="AE2947" s="6" t="s">
        <v>37</v>
      </c>
    </row>
    <row r="2948">
      <c r="A2948" s="28" t="s">
        <v>6762</v>
      </c>
      <c r="B2948" s="6" t="s">
        <v>6760</v>
      </c>
      <c r="C2948" s="6" t="s">
        <v>6761</v>
      </c>
      <c r="D2948" s="7" t="s">
        <v>34</v>
      </c>
      <c r="E2948" s="28" t="s">
        <v>35</v>
      </c>
      <c r="F2948" s="5" t="s">
        <v>203</v>
      </c>
      <c r="G2948" s="6" t="s">
        <v>128</v>
      </c>
      <c r="H2948" s="6" t="s">
        <v>37</v>
      </c>
      <c r="I2948" s="6" t="s">
        <v>37</v>
      </c>
      <c r="J2948" s="8" t="s">
        <v>794</v>
      </c>
      <c r="K2948" s="5" t="s">
        <v>795</v>
      </c>
      <c r="L2948" s="7" t="s">
        <v>796</v>
      </c>
      <c r="M2948" s="9">
        <v>0</v>
      </c>
      <c r="N2948" s="5" t="s">
        <v>163</v>
      </c>
      <c r="O2948" s="32">
        <v>42910.6050766204</v>
      </c>
      <c r="P2948" s="33">
        <v>42910.609643287</v>
      </c>
      <c r="Q2948" s="28" t="s">
        <v>6759</v>
      </c>
      <c r="R2948" s="29" t="s">
        <v>37</v>
      </c>
      <c r="S2948" s="28" t="s">
        <v>37</v>
      </c>
      <c r="T2948" s="28" t="s">
        <v>37</v>
      </c>
      <c r="U2948" s="5" t="s">
        <v>37</v>
      </c>
      <c r="V2948" s="28" t="s">
        <v>37</v>
      </c>
      <c r="W2948" s="7" t="s">
        <v>37</v>
      </c>
      <c r="X2948" s="7" t="s">
        <v>37</v>
      </c>
      <c r="Y2948" s="5" t="s">
        <v>37</v>
      </c>
      <c r="Z2948" s="5" t="s">
        <v>37</v>
      </c>
      <c r="AA2948" s="6" t="s">
        <v>37</v>
      </c>
      <c r="AB2948" s="6" t="s">
        <v>37</v>
      </c>
      <c r="AC2948" s="6" t="s">
        <v>37</v>
      </c>
      <c r="AD2948" s="6" t="s">
        <v>37</v>
      </c>
      <c r="AE2948" s="6" t="s">
        <v>37</v>
      </c>
    </row>
    <row r="2949">
      <c r="A2949" s="28" t="s">
        <v>2474</v>
      </c>
      <c r="B2949" s="6" t="s">
        <v>2473</v>
      </c>
      <c r="C2949" s="6" t="s">
        <v>764</v>
      </c>
      <c r="D2949" s="7" t="s">
        <v>34</v>
      </c>
      <c r="E2949" s="28" t="s">
        <v>35</v>
      </c>
      <c r="F2949" s="5" t="s">
        <v>203</v>
      </c>
      <c r="G2949" s="6" t="s">
        <v>128</v>
      </c>
      <c r="H2949" s="6" t="s">
        <v>37</v>
      </c>
      <c r="I2949" s="6" t="s">
        <v>37</v>
      </c>
      <c r="J2949" s="8" t="s">
        <v>377</v>
      </c>
      <c r="K2949" s="5" t="s">
        <v>378</v>
      </c>
      <c r="L2949" s="7" t="s">
        <v>379</v>
      </c>
      <c r="M2949" s="9">
        <v>0</v>
      </c>
      <c r="N2949" s="5" t="s">
        <v>163</v>
      </c>
      <c r="O2949" s="32">
        <v>42873</v>
      </c>
      <c r="P2949" s="33">
        <v>42873</v>
      </c>
      <c r="Q2949" s="28" t="s">
        <v>2472</v>
      </c>
      <c r="R2949" s="29" t="s">
        <v>37</v>
      </c>
      <c r="S2949" s="28" t="s">
        <v>37</v>
      </c>
      <c r="T2949" s="28" t="s">
        <v>37</v>
      </c>
      <c r="U2949" s="5" t="s">
        <v>37</v>
      </c>
      <c r="V2949" s="28" t="s">
        <v>37</v>
      </c>
      <c r="W2949" s="7" t="s">
        <v>37</v>
      </c>
      <c r="X2949" s="7" t="s">
        <v>37</v>
      </c>
      <c r="Y2949" s="5" t="s">
        <v>37</v>
      </c>
      <c r="Z2949" s="5" t="s">
        <v>37</v>
      </c>
      <c r="AA2949" s="6" t="s">
        <v>37</v>
      </c>
      <c r="AB2949" s="6" t="s">
        <v>37</v>
      </c>
      <c r="AC2949" s="6" t="s">
        <v>37</v>
      </c>
      <c r="AD2949" s="6" t="s">
        <v>37</v>
      </c>
      <c r="AE2949" s="6" t="s">
        <v>37</v>
      </c>
    </row>
    <row r="2950">
      <c r="A2950" s="28" t="s">
        <v>6828</v>
      </c>
      <c r="B2950" s="6" t="s">
        <v>6829</v>
      </c>
      <c r="C2950" s="6" t="s">
        <v>3795</v>
      </c>
      <c r="D2950" s="7" t="s">
        <v>34</v>
      </c>
      <c r="E2950" s="28" t="s">
        <v>35</v>
      </c>
      <c r="F2950" s="5" t="s">
        <v>305</v>
      </c>
      <c r="G2950" s="6" t="s">
        <v>128</v>
      </c>
      <c r="H2950" s="6" t="s">
        <v>37</v>
      </c>
      <c r="I2950" s="6" t="s">
        <v>37</v>
      </c>
      <c r="J2950" s="8" t="s">
        <v>246</v>
      </c>
      <c r="K2950" s="5" t="s">
        <v>247</v>
      </c>
      <c r="L2950" s="7" t="s">
        <v>248</v>
      </c>
      <c r="M2950" s="9">
        <v>0</v>
      </c>
      <c r="N2950" s="5" t="s">
        <v>249</v>
      </c>
      <c r="O2950" s="32">
        <v>42875.1432081829</v>
      </c>
      <c r="P2950" s="33">
        <v>42875.1443971412</v>
      </c>
      <c r="Q2950" s="28" t="s">
        <v>37</v>
      </c>
      <c r="R2950" s="29" t="s">
        <v>6830</v>
      </c>
      <c r="S2950" s="28" t="s">
        <v>55</v>
      </c>
      <c r="T2950" s="28" t="s">
        <v>37</v>
      </c>
      <c r="U2950" s="5" t="s">
        <v>37</v>
      </c>
      <c r="V2950" s="28" t="s">
        <v>63</v>
      </c>
      <c r="W2950" s="7" t="s">
        <v>37</v>
      </c>
      <c r="X2950" s="7" t="s">
        <v>37</v>
      </c>
      <c r="Y2950" s="5" t="s">
        <v>37</v>
      </c>
      <c r="Z2950" s="5" t="s">
        <v>37</v>
      </c>
      <c r="AA2950" s="6" t="s">
        <v>37</v>
      </c>
      <c r="AB2950" s="6" t="s">
        <v>6831</v>
      </c>
      <c r="AC2950" s="6" t="s">
        <v>37</v>
      </c>
      <c r="AD2950" s="6" t="s">
        <v>37</v>
      </c>
      <c r="AE2950" s="6" t="s">
        <v>37</v>
      </c>
    </row>
    <row r="2951">
      <c r="A2951" s="28" t="s">
        <v>6832</v>
      </c>
      <c r="B2951" s="6" t="s">
        <v>6833</v>
      </c>
      <c r="C2951" s="6" t="s">
        <v>6834</v>
      </c>
      <c r="D2951" s="7" t="s">
        <v>34</v>
      </c>
      <c r="E2951" s="28" t="s">
        <v>35</v>
      </c>
      <c r="F2951" s="5" t="s">
        <v>203</v>
      </c>
      <c r="G2951" s="6" t="s">
        <v>128</v>
      </c>
      <c r="H2951" s="6" t="s">
        <v>37</v>
      </c>
      <c r="I2951" s="6" t="s">
        <v>37</v>
      </c>
      <c r="J2951" s="8" t="s">
        <v>45</v>
      </c>
      <c r="K2951" s="5" t="s">
        <v>45</v>
      </c>
      <c r="L2951" s="7" t="s">
        <v>46</v>
      </c>
      <c r="M2951" s="9">
        <v>0</v>
      </c>
      <c r="N2951" s="5" t="s">
        <v>3370</v>
      </c>
      <c r="O2951" s="32">
        <v>42875.5762685185</v>
      </c>
      <c r="P2951" s="33">
        <v>42875.5818646991</v>
      </c>
      <c r="Q2951" s="28" t="s">
        <v>37</v>
      </c>
      <c r="R2951" s="29" t="s">
        <v>37</v>
      </c>
      <c r="S2951" s="28" t="s">
        <v>37</v>
      </c>
      <c r="T2951" s="28" t="s">
        <v>37</v>
      </c>
      <c r="U2951" s="5" t="s">
        <v>37</v>
      </c>
      <c r="V2951" s="28" t="s">
        <v>37</v>
      </c>
      <c r="W2951" s="7" t="s">
        <v>37</v>
      </c>
      <c r="X2951" s="7" t="s">
        <v>37</v>
      </c>
      <c r="Y2951" s="5" t="s">
        <v>37</v>
      </c>
      <c r="Z2951" s="5" t="s">
        <v>37</v>
      </c>
      <c r="AA2951" s="6" t="s">
        <v>37</v>
      </c>
      <c r="AB2951" s="6" t="s">
        <v>37</v>
      </c>
      <c r="AC2951" s="6" t="s">
        <v>37</v>
      </c>
      <c r="AD2951" s="6" t="s">
        <v>37</v>
      </c>
      <c r="AE2951" s="6" t="s">
        <v>37</v>
      </c>
    </row>
    <row r="2952">
      <c r="A2952" s="28" t="s">
        <v>6835</v>
      </c>
      <c r="B2952" s="6" t="s">
        <v>6836</v>
      </c>
      <c r="C2952" s="6" t="s">
        <v>5849</v>
      </c>
      <c r="D2952" s="7" t="s">
        <v>34</v>
      </c>
      <c r="E2952" s="28" t="s">
        <v>35</v>
      </c>
      <c r="F2952" s="5" t="s">
        <v>203</v>
      </c>
      <c r="G2952" s="6" t="s">
        <v>128</v>
      </c>
      <c r="H2952" s="6" t="s">
        <v>37</v>
      </c>
      <c r="I2952" s="6" t="s">
        <v>37</v>
      </c>
      <c r="J2952" s="8" t="s">
        <v>329</v>
      </c>
      <c r="K2952" s="5" t="s">
        <v>330</v>
      </c>
      <c r="L2952" s="7" t="s">
        <v>331</v>
      </c>
      <c r="M2952" s="9">
        <v>0</v>
      </c>
      <c r="N2952" s="5" t="s">
        <v>163</v>
      </c>
      <c r="O2952" s="32">
        <v>42873</v>
      </c>
      <c r="P2952" s="33">
        <v>42873</v>
      </c>
      <c r="Q2952" s="28" t="s">
        <v>37</v>
      </c>
      <c r="R2952" s="29" t="s">
        <v>37</v>
      </c>
      <c r="S2952" s="28" t="s">
        <v>37</v>
      </c>
      <c r="T2952" s="28" t="s">
        <v>37</v>
      </c>
      <c r="U2952" s="5" t="s">
        <v>37</v>
      </c>
      <c r="V2952" s="28" t="s">
        <v>37</v>
      </c>
      <c r="W2952" s="7" t="s">
        <v>37</v>
      </c>
      <c r="X2952" s="7" t="s">
        <v>37</v>
      </c>
      <c r="Y2952" s="5" t="s">
        <v>37</v>
      </c>
      <c r="Z2952" s="5" t="s">
        <v>37</v>
      </c>
      <c r="AA2952" s="6" t="s">
        <v>37</v>
      </c>
      <c r="AB2952" s="6" t="s">
        <v>37</v>
      </c>
      <c r="AC2952" s="6" t="s">
        <v>37</v>
      </c>
      <c r="AD2952" s="6" t="s">
        <v>37</v>
      </c>
      <c r="AE2952" s="6" t="s">
        <v>37</v>
      </c>
    </row>
    <row r="2953">
      <c r="A2953" s="28" t="s">
        <v>5480</v>
      </c>
      <c r="B2953" s="6" t="s">
        <v>5479</v>
      </c>
      <c r="C2953" s="6" t="s">
        <v>4201</v>
      </c>
      <c r="D2953" s="7" t="s">
        <v>34</v>
      </c>
      <c r="E2953" s="28" t="s">
        <v>35</v>
      </c>
      <c r="F2953" s="5" t="s">
        <v>127</v>
      </c>
      <c r="G2953" s="6" t="s">
        <v>204</v>
      </c>
      <c r="H2953" s="6" t="s">
        <v>37</v>
      </c>
      <c r="I2953" s="6" t="s">
        <v>37</v>
      </c>
      <c r="J2953" s="8" t="s">
        <v>475</v>
      </c>
      <c r="K2953" s="5" t="s">
        <v>476</v>
      </c>
      <c r="L2953" s="7" t="s">
        <v>477</v>
      </c>
      <c r="M2953" s="9">
        <v>0</v>
      </c>
      <c r="N2953" s="5" t="s">
        <v>132</v>
      </c>
      <c r="O2953" s="32">
        <v>42873</v>
      </c>
      <c r="P2953" s="33">
        <v>42873</v>
      </c>
      <c r="Q2953" s="28" t="s">
        <v>4354</v>
      </c>
      <c r="R2953" s="29" t="s">
        <v>37</v>
      </c>
      <c r="S2953" s="28" t="s">
        <v>55</v>
      </c>
      <c r="T2953" s="28" t="s">
        <v>37</v>
      </c>
      <c r="U2953" s="5" t="s">
        <v>37</v>
      </c>
      <c r="V2953" s="28" t="s">
        <v>37</v>
      </c>
      <c r="W2953" s="7" t="s">
        <v>37</v>
      </c>
      <c r="X2953" s="7" t="s">
        <v>37</v>
      </c>
      <c r="Y2953" s="5" t="s">
        <v>37</v>
      </c>
      <c r="Z2953" s="5" t="s">
        <v>37</v>
      </c>
      <c r="AA2953" s="6" t="s">
        <v>37</v>
      </c>
      <c r="AB2953" s="6" t="s">
        <v>37</v>
      </c>
      <c r="AC2953" s="6" t="s">
        <v>37</v>
      </c>
      <c r="AD2953" s="6" t="s">
        <v>37</v>
      </c>
      <c r="AE2953" s="6" t="s">
        <v>37</v>
      </c>
    </row>
    <row r="2954">
      <c r="A2954" s="28" t="s">
        <v>6837</v>
      </c>
      <c r="B2954" s="6" t="s">
        <v>6838</v>
      </c>
      <c r="C2954" s="6" t="s">
        <v>1927</v>
      </c>
      <c r="D2954" s="7" t="s">
        <v>34</v>
      </c>
      <c r="E2954" s="28" t="s">
        <v>35</v>
      </c>
      <c r="F2954" s="5" t="s">
        <v>203</v>
      </c>
      <c r="G2954" s="6" t="s">
        <v>128</v>
      </c>
      <c r="H2954" s="6" t="s">
        <v>37</v>
      </c>
      <c r="I2954" s="6" t="s">
        <v>37</v>
      </c>
      <c r="J2954" s="8" t="s">
        <v>782</v>
      </c>
      <c r="K2954" s="5" t="s">
        <v>783</v>
      </c>
      <c r="L2954" s="7" t="s">
        <v>784</v>
      </c>
      <c r="M2954" s="9">
        <v>0</v>
      </c>
      <c r="N2954" s="5" t="s">
        <v>132</v>
      </c>
      <c r="O2954" s="32">
        <v>42873</v>
      </c>
      <c r="P2954" s="33">
        <v>42873</v>
      </c>
      <c r="Q2954" s="28" t="s">
        <v>37</v>
      </c>
      <c r="R2954" s="29" t="s">
        <v>37</v>
      </c>
      <c r="S2954" s="28" t="s">
        <v>37</v>
      </c>
      <c r="T2954" s="28" t="s">
        <v>37</v>
      </c>
      <c r="U2954" s="5" t="s">
        <v>37</v>
      </c>
      <c r="V2954" s="28" t="s">
        <v>37</v>
      </c>
      <c r="W2954" s="7" t="s">
        <v>37</v>
      </c>
      <c r="X2954" s="7" t="s">
        <v>37</v>
      </c>
      <c r="Y2954" s="5" t="s">
        <v>37</v>
      </c>
      <c r="Z2954" s="5" t="s">
        <v>37</v>
      </c>
      <c r="AA2954" s="6" t="s">
        <v>37</v>
      </c>
      <c r="AB2954" s="6" t="s">
        <v>37</v>
      </c>
      <c r="AC2954" s="6" t="s">
        <v>37</v>
      </c>
      <c r="AD2954" s="6" t="s">
        <v>37</v>
      </c>
      <c r="AE2954" s="6" t="s">
        <v>37</v>
      </c>
    </row>
    <row r="2955">
      <c r="A2955" s="28" t="s">
        <v>6839</v>
      </c>
      <c r="B2955" s="6" t="s">
        <v>6840</v>
      </c>
      <c r="C2955" s="6" t="s">
        <v>3795</v>
      </c>
      <c r="D2955" s="7" t="s">
        <v>34</v>
      </c>
      <c r="E2955" s="28" t="s">
        <v>35</v>
      </c>
      <c r="F2955" s="5" t="s">
        <v>203</v>
      </c>
      <c r="G2955" s="6" t="s">
        <v>128</v>
      </c>
      <c r="H2955" s="6" t="s">
        <v>37</v>
      </c>
      <c r="I2955" s="6" t="s">
        <v>37</v>
      </c>
      <c r="J2955" s="8" t="s">
        <v>45</v>
      </c>
      <c r="K2955" s="5" t="s">
        <v>45</v>
      </c>
      <c r="L2955" s="7" t="s">
        <v>46</v>
      </c>
      <c r="M2955" s="9">
        <v>0</v>
      </c>
      <c r="N2955" s="5" t="s">
        <v>3370</v>
      </c>
      <c r="O2955" s="32">
        <v>42875.5762699421</v>
      </c>
      <c r="P2955" s="33">
        <v>42875.5818648958</v>
      </c>
      <c r="Q2955" s="28" t="s">
        <v>37</v>
      </c>
      <c r="R2955" s="29" t="s">
        <v>37</v>
      </c>
      <c r="S2955" s="28" t="s">
        <v>37</v>
      </c>
      <c r="T2955" s="28" t="s">
        <v>37</v>
      </c>
      <c r="U2955" s="5" t="s">
        <v>37</v>
      </c>
      <c r="V2955" s="28" t="s">
        <v>37</v>
      </c>
      <c r="W2955" s="7" t="s">
        <v>37</v>
      </c>
      <c r="X2955" s="7" t="s">
        <v>37</v>
      </c>
      <c r="Y2955" s="5" t="s">
        <v>37</v>
      </c>
      <c r="Z2955" s="5" t="s">
        <v>37</v>
      </c>
      <c r="AA2955" s="6" t="s">
        <v>37</v>
      </c>
      <c r="AB2955" s="6" t="s">
        <v>37</v>
      </c>
      <c r="AC2955" s="6" t="s">
        <v>37</v>
      </c>
      <c r="AD2955" s="6" t="s">
        <v>37</v>
      </c>
      <c r="AE2955" s="6" t="s">
        <v>37</v>
      </c>
    </row>
    <row r="2956">
      <c r="A2956" s="28" t="s">
        <v>6841</v>
      </c>
      <c r="B2956" s="6" t="s">
        <v>6842</v>
      </c>
      <c r="C2956" s="6" t="s">
        <v>124</v>
      </c>
      <c r="D2956" s="7" t="s">
        <v>34</v>
      </c>
      <c r="E2956" s="28" t="s">
        <v>35</v>
      </c>
      <c r="F2956" s="5" t="s">
        <v>305</v>
      </c>
      <c r="G2956" s="6" t="s">
        <v>128</v>
      </c>
      <c r="H2956" s="6" t="s">
        <v>37</v>
      </c>
      <c r="I2956" s="6" t="s">
        <v>37</v>
      </c>
      <c r="J2956" s="8" t="s">
        <v>367</v>
      </c>
      <c r="K2956" s="5" t="s">
        <v>368</v>
      </c>
      <c r="L2956" s="7" t="s">
        <v>369</v>
      </c>
      <c r="M2956" s="9">
        <v>0</v>
      </c>
      <c r="N2956" s="5" t="s">
        <v>249</v>
      </c>
      <c r="O2956" s="32">
        <v>42874</v>
      </c>
      <c r="P2956" s="33">
        <v>42874</v>
      </c>
      <c r="Q2956" s="28" t="s">
        <v>37</v>
      </c>
      <c r="R2956" s="29" t="s">
        <v>6843</v>
      </c>
      <c r="S2956" s="28" t="s">
        <v>37</v>
      </c>
      <c r="T2956" s="28" t="s">
        <v>37</v>
      </c>
      <c r="U2956" s="5" t="s">
        <v>37</v>
      </c>
      <c r="V2956" s="28" t="s">
        <v>37</v>
      </c>
      <c r="W2956" s="7" t="s">
        <v>37</v>
      </c>
      <c r="X2956" s="7" t="s">
        <v>37</v>
      </c>
      <c r="Y2956" s="5" t="s">
        <v>37</v>
      </c>
      <c r="Z2956" s="5" t="s">
        <v>37</v>
      </c>
      <c r="AA2956" s="6" t="s">
        <v>37</v>
      </c>
      <c r="AB2956" s="6" t="s">
        <v>307</v>
      </c>
      <c r="AC2956" s="6" t="s">
        <v>37</v>
      </c>
      <c r="AD2956" s="6" t="s">
        <v>37</v>
      </c>
      <c r="AE2956" s="6" t="s">
        <v>37</v>
      </c>
    </row>
    <row r="2957">
      <c r="A2957" s="28" t="s">
        <v>6844</v>
      </c>
      <c r="B2957" s="6" t="s">
        <v>6845</v>
      </c>
      <c r="C2957" s="6" t="s">
        <v>6846</v>
      </c>
      <c r="D2957" s="7" t="s">
        <v>34</v>
      </c>
      <c r="E2957" s="28" t="s">
        <v>35</v>
      </c>
      <c r="F2957" s="5" t="s">
        <v>305</v>
      </c>
      <c r="G2957" s="6" t="s">
        <v>128</v>
      </c>
      <c r="H2957" s="6" t="s">
        <v>37</v>
      </c>
      <c r="I2957" s="6" t="s">
        <v>37</v>
      </c>
      <c r="J2957" s="8" t="s">
        <v>45</v>
      </c>
      <c r="K2957" s="5" t="s">
        <v>45</v>
      </c>
      <c r="L2957" s="7" t="s">
        <v>46</v>
      </c>
      <c r="M2957" s="9">
        <v>0</v>
      </c>
      <c r="N2957" s="5" t="s">
        <v>249</v>
      </c>
      <c r="O2957" s="32">
        <v>42875.1432099884</v>
      </c>
      <c r="P2957" s="33">
        <v>42875.1443971412</v>
      </c>
      <c r="Q2957" s="28" t="s">
        <v>37</v>
      </c>
      <c r="R2957" s="29" t="s">
        <v>6847</v>
      </c>
      <c r="S2957" s="28" t="s">
        <v>55</v>
      </c>
      <c r="T2957" s="28" t="s">
        <v>37</v>
      </c>
      <c r="U2957" s="5" t="s">
        <v>37</v>
      </c>
      <c r="V2957" s="28" t="s">
        <v>63</v>
      </c>
      <c r="W2957" s="7" t="s">
        <v>37</v>
      </c>
      <c r="X2957" s="7" t="s">
        <v>37</v>
      </c>
      <c r="Y2957" s="5" t="s">
        <v>37</v>
      </c>
      <c r="Z2957" s="5" t="s">
        <v>37</v>
      </c>
      <c r="AA2957" s="6" t="s">
        <v>81</v>
      </c>
      <c r="AB2957" s="6" t="s">
        <v>307</v>
      </c>
      <c r="AC2957" s="6" t="s">
        <v>37</v>
      </c>
      <c r="AD2957" s="6" t="s">
        <v>37</v>
      </c>
      <c r="AE2957" s="6" t="s">
        <v>37</v>
      </c>
    </row>
    <row r="2958">
      <c r="A2958" s="28" t="s">
        <v>6848</v>
      </c>
      <c r="B2958" s="6" t="s">
        <v>6849</v>
      </c>
      <c r="C2958" s="6" t="s">
        <v>6850</v>
      </c>
      <c r="D2958" s="7" t="s">
        <v>34</v>
      </c>
      <c r="E2958" s="28" t="s">
        <v>35</v>
      </c>
      <c r="F2958" s="5" t="s">
        <v>203</v>
      </c>
      <c r="G2958" s="6" t="s">
        <v>128</v>
      </c>
      <c r="H2958" s="6" t="s">
        <v>37</v>
      </c>
      <c r="I2958" s="6" t="s">
        <v>37</v>
      </c>
      <c r="J2958" s="8" t="s">
        <v>6851</v>
      </c>
      <c r="K2958" s="5" t="s">
        <v>6852</v>
      </c>
      <c r="L2958" s="7" t="s">
        <v>6853</v>
      </c>
      <c r="M2958" s="9">
        <v>0</v>
      </c>
      <c r="N2958" s="5" t="s">
        <v>163</v>
      </c>
      <c r="O2958" s="32">
        <v>42910.6051284375</v>
      </c>
      <c r="P2958" s="33">
        <v>42910.609643287</v>
      </c>
      <c r="Q2958" s="28" t="s">
        <v>37</v>
      </c>
      <c r="R2958" s="29" t="s">
        <v>37</v>
      </c>
      <c r="S2958" s="28" t="s">
        <v>37</v>
      </c>
      <c r="T2958" s="28" t="s">
        <v>37</v>
      </c>
      <c r="U2958" s="5" t="s">
        <v>37</v>
      </c>
      <c r="V2958" s="28" t="s">
        <v>37</v>
      </c>
      <c r="W2958" s="7" t="s">
        <v>37</v>
      </c>
      <c r="X2958" s="7" t="s">
        <v>37</v>
      </c>
      <c r="Y2958" s="5" t="s">
        <v>37</v>
      </c>
      <c r="Z2958" s="5" t="s">
        <v>37</v>
      </c>
      <c r="AA2958" s="6" t="s">
        <v>37</v>
      </c>
      <c r="AB2958" s="6" t="s">
        <v>37</v>
      </c>
      <c r="AC2958" s="6" t="s">
        <v>37</v>
      </c>
      <c r="AD2958" s="6" t="s">
        <v>37</v>
      </c>
      <c r="AE2958" s="6" t="s">
        <v>37</v>
      </c>
    </row>
    <row r="2959">
      <c r="A2959" s="28" t="s">
        <v>6854</v>
      </c>
      <c r="B2959" s="6" t="s">
        <v>6855</v>
      </c>
      <c r="C2959" s="6" t="s">
        <v>3565</v>
      </c>
      <c r="D2959" s="7" t="s">
        <v>34</v>
      </c>
      <c r="E2959" s="28" t="s">
        <v>35</v>
      </c>
      <c r="F2959" s="5" t="s">
        <v>305</v>
      </c>
      <c r="G2959" s="6" t="s">
        <v>128</v>
      </c>
      <c r="H2959" s="6" t="s">
        <v>37</v>
      </c>
      <c r="I2959" s="6" t="s">
        <v>37</v>
      </c>
      <c r="J2959" s="8" t="s">
        <v>377</v>
      </c>
      <c r="K2959" s="5" t="s">
        <v>378</v>
      </c>
      <c r="L2959" s="7" t="s">
        <v>379</v>
      </c>
      <c r="M2959" s="9">
        <v>0</v>
      </c>
      <c r="N2959" s="5" t="s">
        <v>249</v>
      </c>
      <c r="O2959" s="32">
        <v>42874</v>
      </c>
      <c r="P2959" s="33">
        <v>42874</v>
      </c>
      <c r="Q2959" s="28" t="s">
        <v>37</v>
      </c>
      <c r="R2959" s="29" t="s">
        <v>6856</v>
      </c>
      <c r="S2959" s="28" t="s">
        <v>55</v>
      </c>
      <c r="T2959" s="28" t="s">
        <v>37</v>
      </c>
      <c r="U2959" s="5" t="s">
        <v>37</v>
      </c>
      <c r="V2959" s="28" t="s">
        <v>63</v>
      </c>
      <c r="W2959" s="7" t="s">
        <v>37</v>
      </c>
      <c r="X2959" s="7" t="s">
        <v>37</v>
      </c>
      <c r="Y2959" s="5" t="s">
        <v>37</v>
      </c>
      <c r="Z2959" s="5" t="s">
        <v>37</v>
      </c>
      <c r="AA2959" s="6" t="s">
        <v>37</v>
      </c>
      <c r="AB2959" s="6" t="s">
        <v>307</v>
      </c>
      <c r="AC2959" s="6" t="s">
        <v>37</v>
      </c>
      <c r="AD2959" s="6" t="s">
        <v>37</v>
      </c>
      <c r="AE2959" s="6" t="s">
        <v>37</v>
      </c>
    </row>
    <row r="2960">
      <c r="A2960" s="30" t="s">
        <v>6857</v>
      </c>
      <c r="B2960" s="6" t="s">
        <v>4881</v>
      </c>
      <c r="C2960" s="6" t="s">
        <v>4876</v>
      </c>
      <c r="D2960" s="7" t="s">
        <v>34</v>
      </c>
      <c r="E2960" s="28" t="s">
        <v>35</v>
      </c>
      <c r="F2960" s="5" t="s">
        <v>203</v>
      </c>
      <c r="G2960" s="6" t="s">
        <v>37</v>
      </c>
      <c r="H2960" s="6" t="s">
        <v>37</v>
      </c>
      <c r="I2960" s="6" t="s">
        <v>37</v>
      </c>
      <c r="J2960" s="8" t="s">
        <v>377</v>
      </c>
      <c r="K2960" s="5" t="s">
        <v>378</v>
      </c>
      <c r="L2960" s="7" t="s">
        <v>379</v>
      </c>
      <c r="M2960" s="9">
        <v>0</v>
      </c>
      <c r="N2960" s="5" t="s">
        <v>823</v>
      </c>
      <c r="O2960" s="32">
        <v>42875.1432141551</v>
      </c>
      <c r="Q2960" s="28" t="s">
        <v>37</v>
      </c>
      <c r="R2960" s="29" t="s">
        <v>37</v>
      </c>
      <c r="S2960" s="28" t="s">
        <v>37</v>
      </c>
      <c r="T2960" s="28" t="s">
        <v>37</v>
      </c>
      <c r="U2960" s="5" t="s">
        <v>37</v>
      </c>
      <c r="V2960" s="28" t="s">
        <v>37</v>
      </c>
      <c r="W2960" s="7" t="s">
        <v>37</v>
      </c>
      <c r="X2960" s="7" t="s">
        <v>37</v>
      </c>
      <c r="Y2960" s="5" t="s">
        <v>37</v>
      </c>
      <c r="Z2960" s="5" t="s">
        <v>37</v>
      </c>
      <c r="AA2960" s="6" t="s">
        <v>37</v>
      </c>
      <c r="AB2960" s="6" t="s">
        <v>37</v>
      </c>
      <c r="AC2960" s="6" t="s">
        <v>37</v>
      </c>
      <c r="AD2960" s="6" t="s">
        <v>37</v>
      </c>
      <c r="AE2960" s="6" t="s">
        <v>37</v>
      </c>
    </row>
    <row r="2961">
      <c r="A2961" s="28" t="s">
        <v>6858</v>
      </c>
      <c r="B2961" s="6" t="s">
        <v>6859</v>
      </c>
      <c r="C2961" s="6" t="s">
        <v>6860</v>
      </c>
      <c r="D2961" s="7" t="s">
        <v>34</v>
      </c>
      <c r="E2961" s="28" t="s">
        <v>35</v>
      </c>
      <c r="F2961" s="5" t="s">
        <v>203</v>
      </c>
      <c r="G2961" s="6" t="s">
        <v>128</v>
      </c>
      <c r="H2961" s="6" t="s">
        <v>37</v>
      </c>
      <c r="I2961" s="6" t="s">
        <v>37</v>
      </c>
      <c r="J2961" s="8" t="s">
        <v>205</v>
      </c>
      <c r="K2961" s="5" t="s">
        <v>206</v>
      </c>
      <c r="L2961" s="7" t="s">
        <v>207</v>
      </c>
      <c r="M2961" s="9">
        <v>0</v>
      </c>
      <c r="N2961" s="5" t="s">
        <v>132</v>
      </c>
      <c r="O2961" s="32">
        <v>42873</v>
      </c>
      <c r="P2961" s="33">
        <v>42873</v>
      </c>
      <c r="Q2961" s="28" t="s">
        <v>37</v>
      </c>
      <c r="R2961" s="29" t="s">
        <v>37</v>
      </c>
      <c r="S2961" s="28" t="s">
        <v>37</v>
      </c>
      <c r="T2961" s="28" t="s">
        <v>37</v>
      </c>
      <c r="U2961" s="5" t="s">
        <v>37</v>
      </c>
      <c r="V2961" s="28" t="s">
        <v>37</v>
      </c>
      <c r="W2961" s="7" t="s">
        <v>37</v>
      </c>
      <c r="X2961" s="7" t="s">
        <v>37</v>
      </c>
      <c r="Y2961" s="5" t="s">
        <v>37</v>
      </c>
      <c r="Z2961" s="5" t="s">
        <v>37</v>
      </c>
      <c r="AA2961" s="6" t="s">
        <v>37</v>
      </c>
      <c r="AB2961" s="6" t="s">
        <v>37</v>
      </c>
      <c r="AC2961" s="6" t="s">
        <v>37</v>
      </c>
      <c r="AD2961" s="6" t="s">
        <v>37</v>
      </c>
      <c r="AE2961" s="6" t="s">
        <v>37</v>
      </c>
    </row>
    <row r="2962">
      <c r="A2962" s="30" t="s">
        <v>6823</v>
      </c>
      <c r="B2962" s="6" t="s">
        <v>6740</v>
      </c>
      <c r="C2962" s="6" t="s">
        <v>6861</v>
      </c>
      <c r="D2962" s="7" t="s">
        <v>34</v>
      </c>
      <c r="E2962" s="28" t="s">
        <v>35</v>
      </c>
      <c r="F2962" s="5" t="s">
        <v>203</v>
      </c>
      <c r="G2962" s="6" t="s">
        <v>128</v>
      </c>
      <c r="H2962" s="6" t="s">
        <v>37</v>
      </c>
      <c r="I2962" s="6" t="s">
        <v>37</v>
      </c>
      <c r="J2962" s="8" t="s">
        <v>246</v>
      </c>
      <c r="K2962" s="5" t="s">
        <v>247</v>
      </c>
      <c r="L2962" s="7" t="s">
        <v>248</v>
      </c>
      <c r="M2962" s="9">
        <v>0</v>
      </c>
      <c r="N2962" s="5" t="s">
        <v>249</v>
      </c>
      <c r="O2962" s="32">
        <v>42965.6083107986</v>
      </c>
      <c r="Q2962" s="28" t="s">
        <v>6742</v>
      </c>
      <c r="R2962" s="29" t="s">
        <v>6862</v>
      </c>
      <c r="S2962" s="28" t="s">
        <v>37</v>
      </c>
      <c r="T2962" s="28" t="s">
        <v>37</v>
      </c>
      <c r="U2962" s="5" t="s">
        <v>37</v>
      </c>
      <c r="V2962" s="28" t="s">
        <v>37</v>
      </c>
      <c r="W2962" s="7" t="s">
        <v>37</v>
      </c>
      <c r="X2962" s="7" t="s">
        <v>37</v>
      </c>
      <c r="Y2962" s="5" t="s">
        <v>37</v>
      </c>
      <c r="Z2962" s="5" t="s">
        <v>37</v>
      </c>
      <c r="AA2962" s="6" t="s">
        <v>37</v>
      </c>
      <c r="AB2962" s="6" t="s">
        <v>37</v>
      </c>
      <c r="AC2962" s="6" t="s">
        <v>37</v>
      </c>
      <c r="AD2962" s="6" t="s">
        <v>37</v>
      </c>
      <c r="AE2962" s="6" t="s">
        <v>37</v>
      </c>
    </row>
    <row r="2963">
      <c r="A2963" s="28" t="s">
        <v>6776</v>
      </c>
      <c r="B2963" s="6" t="s">
        <v>6863</v>
      </c>
      <c r="C2963" s="6" t="s">
        <v>5715</v>
      </c>
      <c r="D2963" s="7" t="s">
        <v>34</v>
      </c>
      <c r="E2963" s="28" t="s">
        <v>35</v>
      </c>
      <c r="F2963" s="5" t="s">
        <v>305</v>
      </c>
      <c r="G2963" s="6" t="s">
        <v>128</v>
      </c>
      <c r="H2963" s="6" t="s">
        <v>37</v>
      </c>
      <c r="I2963" s="6" t="s">
        <v>37</v>
      </c>
      <c r="J2963" s="8" t="s">
        <v>725</v>
      </c>
      <c r="K2963" s="5" t="s">
        <v>726</v>
      </c>
      <c r="L2963" s="7" t="s">
        <v>727</v>
      </c>
      <c r="M2963" s="9">
        <v>0</v>
      </c>
      <c r="N2963" s="5" t="s">
        <v>40</v>
      </c>
      <c r="O2963" s="32">
        <v>42875.1432148495</v>
      </c>
      <c r="P2963" s="33">
        <v>42875.1443971412</v>
      </c>
      <c r="Q2963" s="28" t="s">
        <v>6774</v>
      </c>
      <c r="R2963" s="29" t="s">
        <v>37</v>
      </c>
      <c r="S2963" s="28" t="s">
        <v>55</v>
      </c>
      <c r="T2963" s="28" t="s">
        <v>37</v>
      </c>
      <c r="U2963" s="5" t="s">
        <v>37</v>
      </c>
      <c r="V2963" s="28" t="s">
        <v>3786</v>
      </c>
      <c r="W2963" s="7" t="s">
        <v>37</v>
      </c>
      <c r="X2963" s="7" t="s">
        <v>37</v>
      </c>
      <c r="Y2963" s="5" t="s">
        <v>37</v>
      </c>
      <c r="Z2963" s="5" t="s">
        <v>37</v>
      </c>
      <c r="AA2963" s="6" t="s">
        <v>37</v>
      </c>
      <c r="AB2963" s="6" t="s">
        <v>86</v>
      </c>
      <c r="AC2963" s="6" t="s">
        <v>37</v>
      </c>
      <c r="AD2963" s="6" t="s">
        <v>37</v>
      </c>
      <c r="AE2963" s="6" t="s">
        <v>37</v>
      </c>
    </row>
    <row r="2964">
      <c r="A2964" s="28" t="s">
        <v>6864</v>
      </c>
      <c r="B2964" s="6" t="s">
        <v>1602</v>
      </c>
      <c r="C2964" s="6" t="s">
        <v>764</v>
      </c>
      <c r="D2964" s="7" t="s">
        <v>34</v>
      </c>
      <c r="E2964" s="28" t="s">
        <v>35</v>
      </c>
      <c r="F2964" s="5" t="s">
        <v>203</v>
      </c>
      <c r="G2964" s="6" t="s">
        <v>128</v>
      </c>
      <c r="H2964" s="6" t="s">
        <v>37</v>
      </c>
      <c r="I2964" s="6" t="s">
        <v>37</v>
      </c>
      <c r="J2964" s="8" t="s">
        <v>338</v>
      </c>
      <c r="K2964" s="5" t="s">
        <v>339</v>
      </c>
      <c r="L2964" s="7" t="s">
        <v>157</v>
      </c>
      <c r="M2964" s="9">
        <v>0</v>
      </c>
      <c r="N2964" s="5" t="s">
        <v>132</v>
      </c>
      <c r="O2964" s="32">
        <v>42879.6618729514</v>
      </c>
      <c r="P2964" s="33">
        <v>42879.6652015046</v>
      </c>
      <c r="Q2964" s="28" t="s">
        <v>37</v>
      </c>
      <c r="R2964" s="29" t="s">
        <v>37</v>
      </c>
      <c r="S2964" s="28" t="s">
        <v>37</v>
      </c>
      <c r="T2964" s="28" t="s">
        <v>37</v>
      </c>
      <c r="U2964" s="5" t="s">
        <v>37</v>
      </c>
      <c r="V2964" s="28" t="s">
        <v>37</v>
      </c>
      <c r="W2964" s="7" t="s">
        <v>37</v>
      </c>
      <c r="X2964" s="7" t="s">
        <v>37</v>
      </c>
      <c r="Y2964" s="5" t="s">
        <v>37</v>
      </c>
      <c r="Z2964" s="5" t="s">
        <v>37</v>
      </c>
      <c r="AA2964" s="6" t="s">
        <v>37</v>
      </c>
      <c r="AB2964" s="6" t="s">
        <v>37</v>
      </c>
      <c r="AC2964" s="6" t="s">
        <v>37</v>
      </c>
      <c r="AD2964" s="6" t="s">
        <v>37</v>
      </c>
      <c r="AE2964" s="6" t="s">
        <v>37</v>
      </c>
    </row>
    <row r="2965">
      <c r="A2965" s="28" t="s">
        <v>6865</v>
      </c>
      <c r="B2965" s="6" t="s">
        <v>1074</v>
      </c>
      <c r="C2965" s="6" t="s">
        <v>764</v>
      </c>
      <c r="D2965" s="7" t="s">
        <v>34</v>
      </c>
      <c r="E2965" s="28" t="s">
        <v>35</v>
      </c>
      <c r="F2965" s="5" t="s">
        <v>203</v>
      </c>
      <c r="G2965" s="6" t="s">
        <v>128</v>
      </c>
      <c r="H2965" s="6" t="s">
        <v>37</v>
      </c>
      <c r="I2965" s="6" t="s">
        <v>37</v>
      </c>
      <c r="J2965" s="8" t="s">
        <v>338</v>
      </c>
      <c r="K2965" s="5" t="s">
        <v>339</v>
      </c>
      <c r="L2965" s="7" t="s">
        <v>157</v>
      </c>
      <c r="M2965" s="9">
        <v>0</v>
      </c>
      <c r="N2965" s="5" t="s">
        <v>132</v>
      </c>
      <c r="O2965" s="32">
        <v>42879.6618738426</v>
      </c>
      <c r="P2965" s="33">
        <v>42879.6652017014</v>
      </c>
      <c r="Q2965" s="28" t="s">
        <v>37</v>
      </c>
      <c r="R2965" s="29" t="s">
        <v>37</v>
      </c>
      <c r="S2965" s="28" t="s">
        <v>37</v>
      </c>
      <c r="T2965" s="28" t="s">
        <v>37</v>
      </c>
      <c r="U2965" s="5" t="s">
        <v>37</v>
      </c>
      <c r="V2965" s="28" t="s">
        <v>37</v>
      </c>
      <c r="W2965" s="7" t="s">
        <v>37</v>
      </c>
      <c r="X2965" s="7" t="s">
        <v>37</v>
      </c>
      <c r="Y2965" s="5" t="s">
        <v>37</v>
      </c>
      <c r="Z2965" s="5" t="s">
        <v>37</v>
      </c>
      <c r="AA2965" s="6" t="s">
        <v>37</v>
      </c>
      <c r="AB2965" s="6" t="s">
        <v>37</v>
      </c>
      <c r="AC2965" s="6" t="s">
        <v>37</v>
      </c>
      <c r="AD2965" s="6" t="s">
        <v>37</v>
      </c>
      <c r="AE2965" s="6" t="s">
        <v>37</v>
      </c>
    </row>
    <row r="2966">
      <c r="A2966" s="28" t="s">
        <v>6866</v>
      </c>
      <c r="B2966" s="6" t="s">
        <v>1076</v>
      </c>
      <c r="C2966" s="6" t="s">
        <v>764</v>
      </c>
      <c r="D2966" s="7" t="s">
        <v>34</v>
      </c>
      <c r="E2966" s="28" t="s">
        <v>35</v>
      </c>
      <c r="F2966" s="5" t="s">
        <v>203</v>
      </c>
      <c r="G2966" s="6" t="s">
        <v>128</v>
      </c>
      <c r="H2966" s="6" t="s">
        <v>37</v>
      </c>
      <c r="I2966" s="6" t="s">
        <v>37</v>
      </c>
      <c r="J2966" s="8" t="s">
        <v>338</v>
      </c>
      <c r="K2966" s="5" t="s">
        <v>339</v>
      </c>
      <c r="L2966" s="7" t="s">
        <v>157</v>
      </c>
      <c r="M2966" s="9">
        <v>0</v>
      </c>
      <c r="N2966" s="5" t="s">
        <v>132</v>
      </c>
      <c r="O2966" s="32">
        <v>42879.6618742245</v>
      </c>
      <c r="P2966" s="33">
        <v>42879.6652017014</v>
      </c>
      <c r="Q2966" s="28" t="s">
        <v>37</v>
      </c>
      <c r="R2966" s="29" t="s">
        <v>37</v>
      </c>
      <c r="S2966" s="28" t="s">
        <v>37</v>
      </c>
      <c r="T2966" s="28" t="s">
        <v>37</v>
      </c>
      <c r="U2966" s="5" t="s">
        <v>37</v>
      </c>
      <c r="V2966" s="28" t="s">
        <v>37</v>
      </c>
      <c r="W2966" s="7" t="s">
        <v>37</v>
      </c>
      <c r="X2966" s="7" t="s">
        <v>37</v>
      </c>
      <c r="Y2966" s="5" t="s">
        <v>37</v>
      </c>
      <c r="Z2966" s="5" t="s">
        <v>37</v>
      </c>
      <c r="AA2966" s="6" t="s">
        <v>37</v>
      </c>
      <c r="AB2966" s="6" t="s">
        <v>37</v>
      </c>
      <c r="AC2966" s="6" t="s">
        <v>37</v>
      </c>
      <c r="AD2966" s="6" t="s">
        <v>37</v>
      </c>
      <c r="AE2966" s="6" t="s">
        <v>37</v>
      </c>
    </row>
    <row r="2967">
      <c r="A2967" s="28" t="s">
        <v>6867</v>
      </c>
      <c r="B2967" s="6" t="s">
        <v>1078</v>
      </c>
      <c r="C2967" s="6" t="s">
        <v>764</v>
      </c>
      <c r="D2967" s="7" t="s">
        <v>34</v>
      </c>
      <c r="E2967" s="28" t="s">
        <v>35</v>
      </c>
      <c r="F2967" s="5" t="s">
        <v>203</v>
      </c>
      <c r="G2967" s="6" t="s">
        <v>128</v>
      </c>
      <c r="H2967" s="6" t="s">
        <v>37</v>
      </c>
      <c r="I2967" s="6" t="s">
        <v>37</v>
      </c>
      <c r="J2967" s="8" t="s">
        <v>338</v>
      </c>
      <c r="K2967" s="5" t="s">
        <v>339</v>
      </c>
      <c r="L2967" s="7" t="s">
        <v>157</v>
      </c>
      <c r="M2967" s="9">
        <v>0</v>
      </c>
      <c r="N2967" s="5" t="s">
        <v>132</v>
      </c>
      <c r="O2967" s="32">
        <v>42879.6618745718</v>
      </c>
      <c r="P2967" s="33">
        <v>42879.6652018866</v>
      </c>
      <c r="Q2967" s="28" t="s">
        <v>37</v>
      </c>
      <c r="R2967" s="29" t="s">
        <v>37</v>
      </c>
      <c r="S2967" s="28" t="s">
        <v>37</v>
      </c>
      <c r="T2967" s="28" t="s">
        <v>37</v>
      </c>
      <c r="U2967" s="5" t="s">
        <v>37</v>
      </c>
      <c r="V2967" s="28" t="s">
        <v>37</v>
      </c>
      <c r="W2967" s="7" t="s">
        <v>37</v>
      </c>
      <c r="X2967" s="7" t="s">
        <v>37</v>
      </c>
      <c r="Y2967" s="5" t="s">
        <v>37</v>
      </c>
      <c r="Z2967" s="5" t="s">
        <v>37</v>
      </c>
      <c r="AA2967" s="6" t="s">
        <v>37</v>
      </c>
      <c r="AB2967" s="6" t="s">
        <v>37</v>
      </c>
      <c r="AC2967" s="6" t="s">
        <v>37</v>
      </c>
      <c r="AD2967" s="6" t="s">
        <v>37</v>
      </c>
      <c r="AE2967" s="6" t="s">
        <v>37</v>
      </c>
    </row>
    <row r="2968">
      <c r="A2968" s="28" t="s">
        <v>6868</v>
      </c>
      <c r="B2968" s="6" t="s">
        <v>3543</v>
      </c>
      <c r="C2968" s="6" t="s">
        <v>764</v>
      </c>
      <c r="D2968" s="7" t="s">
        <v>34</v>
      </c>
      <c r="E2968" s="28" t="s">
        <v>35</v>
      </c>
      <c r="F2968" s="5" t="s">
        <v>203</v>
      </c>
      <c r="G2968" s="6" t="s">
        <v>128</v>
      </c>
      <c r="H2968" s="6" t="s">
        <v>37</v>
      </c>
      <c r="I2968" s="6" t="s">
        <v>37</v>
      </c>
      <c r="J2968" s="8" t="s">
        <v>338</v>
      </c>
      <c r="K2968" s="5" t="s">
        <v>339</v>
      </c>
      <c r="L2968" s="7" t="s">
        <v>157</v>
      </c>
      <c r="M2968" s="9">
        <v>0</v>
      </c>
      <c r="N2968" s="5" t="s">
        <v>132</v>
      </c>
      <c r="O2968" s="32">
        <v>42879.6618749653</v>
      </c>
      <c r="P2968" s="33">
        <v>42879.6652018866</v>
      </c>
      <c r="Q2968" s="28" t="s">
        <v>37</v>
      </c>
      <c r="R2968" s="29" t="s">
        <v>37</v>
      </c>
      <c r="S2968" s="28" t="s">
        <v>37</v>
      </c>
      <c r="T2968" s="28" t="s">
        <v>37</v>
      </c>
      <c r="U2968" s="5" t="s">
        <v>37</v>
      </c>
      <c r="V2968" s="28" t="s">
        <v>37</v>
      </c>
      <c r="W2968" s="7" t="s">
        <v>37</v>
      </c>
      <c r="X2968" s="7" t="s">
        <v>37</v>
      </c>
      <c r="Y2968" s="5" t="s">
        <v>37</v>
      </c>
      <c r="Z2968" s="5" t="s">
        <v>37</v>
      </c>
      <c r="AA2968" s="6" t="s">
        <v>37</v>
      </c>
      <c r="AB2968" s="6" t="s">
        <v>37</v>
      </c>
      <c r="AC2968" s="6" t="s">
        <v>37</v>
      </c>
      <c r="AD2968" s="6" t="s">
        <v>37</v>
      </c>
      <c r="AE2968" s="6" t="s">
        <v>37</v>
      </c>
    </row>
    <row r="2969">
      <c r="A2969" s="28" t="s">
        <v>2470</v>
      </c>
      <c r="B2969" s="6" t="s">
        <v>2469</v>
      </c>
      <c r="C2969" s="6" t="s">
        <v>764</v>
      </c>
      <c r="D2969" s="7" t="s">
        <v>34</v>
      </c>
      <c r="E2969" s="28" t="s">
        <v>35</v>
      </c>
      <c r="F2969" s="5" t="s">
        <v>22</v>
      </c>
      <c r="G2969" s="6" t="s">
        <v>128</v>
      </c>
      <c r="H2969" s="6" t="s">
        <v>37</v>
      </c>
      <c r="I2969" s="6" t="s">
        <v>37</v>
      </c>
      <c r="J2969" s="8" t="s">
        <v>338</v>
      </c>
      <c r="K2969" s="5" t="s">
        <v>339</v>
      </c>
      <c r="L2969" s="7" t="s">
        <v>157</v>
      </c>
      <c r="M2969" s="9">
        <v>0</v>
      </c>
      <c r="N2969" s="5" t="s">
        <v>3370</v>
      </c>
      <c r="O2969" s="32">
        <v>42879.6618753125</v>
      </c>
      <c r="P2969" s="33">
        <v>42879.6652020486</v>
      </c>
      <c r="Q2969" s="28" t="s">
        <v>2468</v>
      </c>
      <c r="R2969" s="29" t="s">
        <v>37</v>
      </c>
      <c r="S2969" s="28" t="s">
        <v>48</v>
      </c>
      <c r="T2969" s="28" t="s">
        <v>2471</v>
      </c>
      <c r="U2969" s="5" t="s">
        <v>911</v>
      </c>
      <c r="V2969" s="28" t="s">
        <v>208</v>
      </c>
      <c r="W2969" s="7" t="s">
        <v>4715</v>
      </c>
      <c r="X2969" s="7" t="s">
        <v>37</v>
      </c>
      <c r="Y2969" s="5" t="s">
        <v>846</v>
      </c>
      <c r="Z2969" s="5" t="s">
        <v>5427</v>
      </c>
      <c r="AA2969" s="6" t="s">
        <v>37</v>
      </c>
      <c r="AB2969" s="6" t="s">
        <v>37</v>
      </c>
      <c r="AC2969" s="6" t="s">
        <v>37</v>
      </c>
      <c r="AD2969" s="6" t="s">
        <v>37</v>
      </c>
      <c r="AE2969" s="6" t="s">
        <v>37</v>
      </c>
    </row>
    <row r="2970">
      <c r="A2970" s="28" t="s">
        <v>6869</v>
      </c>
      <c r="B2970" s="6" t="s">
        <v>6870</v>
      </c>
      <c r="C2970" s="6" t="s">
        <v>6871</v>
      </c>
      <c r="D2970" s="7" t="s">
        <v>34</v>
      </c>
      <c r="E2970" s="28" t="s">
        <v>35</v>
      </c>
      <c r="F2970" s="5" t="s">
        <v>203</v>
      </c>
      <c r="G2970" s="6" t="s">
        <v>128</v>
      </c>
      <c r="H2970" s="6" t="s">
        <v>37</v>
      </c>
      <c r="I2970" s="6" t="s">
        <v>37</v>
      </c>
      <c r="J2970" s="8" t="s">
        <v>351</v>
      </c>
      <c r="K2970" s="5" t="s">
        <v>352</v>
      </c>
      <c r="L2970" s="7" t="s">
        <v>353</v>
      </c>
      <c r="M2970" s="9">
        <v>0</v>
      </c>
      <c r="N2970" s="5" t="s">
        <v>163</v>
      </c>
      <c r="O2970" s="32">
        <v>42873</v>
      </c>
      <c r="P2970" s="33">
        <v>42873</v>
      </c>
      <c r="Q2970" s="28" t="s">
        <v>37</v>
      </c>
      <c r="R2970" s="29" t="s">
        <v>37</v>
      </c>
      <c r="S2970" s="28" t="s">
        <v>37</v>
      </c>
      <c r="T2970" s="28" t="s">
        <v>37</v>
      </c>
      <c r="U2970" s="5" t="s">
        <v>37</v>
      </c>
      <c r="V2970" s="28" t="s">
        <v>37</v>
      </c>
      <c r="W2970" s="7" t="s">
        <v>37</v>
      </c>
      <c r="X2970" s="7" t="s">
        <v>37</v>
      </c>
      <c r="Y2970" s="5" t="s">
        <v>37</v>
      </c>
      <c r="Z2970" s="5" t="s">
        <v>37</v>
      </c>
      <c r="AA2970" s="6" t="s">
        <v>37</v>
      </c>
      <c r="AB2970" s="6" t="s">
        <v>37</v>
      </c>
      <c r="AC2970" s="6" t="s">
        <v>37</v>
      </c>
      <c r="AD2970" s="6" t="s">
        <v>37</v>
      </c>
      <c r="AE2970" s="6" t="s">
        <v>37</v>
      </c>
    </row>
    <row r="2971">
      <c r="A2971" s="28" t="s">
        <v>6061</v>
      </c>
      <c r="B2971" s="6" t="s">
        <v>6872</v>
      </c>
      <c r="C2971" s="6" t="s">
        <v>5715</v>
      </c>
      <c r="D2971" s="7" t="s">
        <v>34</v>
      </c>
      <c r="E2971" s="28" t="s">
        <v>35</v>
      </c>
      <c r="F2971" s="5" t="s">
        <v>305</v>
      </c>
      <c r="G2971" s="6" t="s">
        <v>128</v>
      </c>
      <c r="H2971" s="6" t="s">
        <v>37</v>
      </c>
      <c r="I2971" s="6" t="s">
        <v>37</v>
      </c>
      <c r="J2971" s="8" t="s">
        <v>129</v>
      </c>
      <c r="K2971" s="5" t="s">
        <v>130</v>
      </c>
      <c r="L2971" s="7" t="s">
        <v>131</v>
      </c>
      <c r="M2971" s="9">
        <v>0</v>
      </c>
      <c r="N2971" s="5" t="s">
        <v>40</v>
      </c>
      <c r="O2971" s="32">
        <v>42875.1432152431</v>
      </c>
      <c r="P2971" s="33">
        <v>42875.144397338</v>
      </c>
      <c r="Q2971" s="28" t="s">
        <v>6043</v>
      </c>
      <c r="R2971" s="29" t="s">
        <v>37</v>
      </c>
      <c r="S2971" s="28" t="s">
        <v>55</v>
      </c>
      <c r="T2971" s="28" t="s">
        <v>37</v>
      </c>
      <c r="U2971" s="5" t="s">
        <v>37</v>
      </c>
      <c r="V2971" s="28" t="s">
        <v>3524</v>
      </c>
      <c r="W2971" s="7" t="s">
        <v>37</v>
      </c>
      <c r="X2971" s="7" t="s">
        <v>37</v>
      </c>
      <c r="Y2971" s="5" t="s">
        <v>37</v>
      </c>
      <c r="Z2971" s="5" t="s">
        <v>37</v>
      </c>
      <c r="AA2971" s="6" t="s">
        <v>37</v>
      </c>
      <c r="AB2971" s="6" t="s">
        <v>6831</v>
      </c>
      <c r="AC2971" s="6" t="s">
        <v>37</v>
      </c>
      <c r="AD2971" s="6" t="s">
        <v>37</v>
      </c>
      <c r="AE2971" s="6" t="s">
        <v>6873</v>
      </c>
    </row>
    <row r="2972">
      <c r="A2972" s="28" t="s">
        <v>6065</v>
      </c>
      <c r="B2972" s="6" t="s">
        <v>6874</v>
      </c>
      <c r="C2972" s="6" t="s">
        <v>5715</v>
      </c>
      <c r="D2972" s="7" t="s">
        <v>34</v>
      </c>
      <c r="E2972" s="28" t="s">
        <v>35</v>
      </c>
      <c r="F2972" s="5" t="s">
        <v>305</v>
      </c>
      <c r="G2972" s="6" t="s">
        <v>128</v>
      </c>
      <c r="H2972" s="6" t="s">
        <v>37</v>
      </c>
      <c r="I2972" s="6" t="s">
        <v>37</v>
      </c>
      <c r="J2972" s="8" t="s">
        <v>155</v>
      </c>
      <c r="K2972" s="5" t="s">
        <v>156</v>
      </c>
      <c r="L2972" s="7" t="s">
        <v>157</v>
      </c>
      <c r="M2972" s="9">
        <v>0</v>
      </c>
      <c r="N2972" s="5" t="s">
        <v>40</v>
      </c>
      <c r="O2972" s="32">
        <v>42875.1432155903</v>
      </c>
      <c r="P2972" s="33">
        <v>42875.144397338</v>
      </c>
      <c r="Q2972" s="28" t="s">
        <v>6063</v>
      </c>
      <c r="R2972" s="29" t="s">
        <v>37</v>
      </c>
      <c r="S2972" s="28" t="s">
        <v>55</v>
      </c>
      <c r="T2972" s="28" t="s">
        <v>37</v>
      </c>
      <c r="U2972" s="5" t="s">
        <v>37</v>
      </c>
      <c r="V2972" s="30" t="s">
        <v>6066</v>
      </c>
      <c r="W2972" s="7" t="s">
        <v>37</v>
      </c>
      <c r="X2972" s="7" t="s">
        <v>37</v>
      </c>
      <c r="Y2972" s="5" t="s">
        <v>37</v>
      </c>
      <c r="Z2972" s="5" t="s">
        <v>37</v>
      </c>
      <c r="AA2972" s="6" t="s">
        <v>37</v>
      </c>
      <c r="AB2972" s="6" t="s">
        <v>86</v>
      </c>
      <c r="AC2972" s="6" t="s">
        <v>37</v>
      </c>
      <c r="AD2972" s="6" t="s">
        <v>37</v>
      </c>
      <c r="AE2972" s="6" t="s">
        <v>37</v>
      </c>
    </row>
    <row r="2973">
      <c r="A2973" s="28" t="s">
        <v>6843</v>
      </c>
      <c r="B2973" s="6" t="s">
        <v>6875</v>
      </c>
      <c r="C2973" s="6" t="s">
        <v>5715</v>
      </c>
      <c r="D2973" s="7" t="s">
        <v>34</v>
      </c>
      <c r="E2973" s="28" t="s">
        <v>35</v>
      </c>
      <c r="F2973" s="5" t="s">
        <v>305</v>
      </c>
      <c r="G2973" s="6" t="s">
        <v>128</v>
      </c>
      <c r="H2973" s="6" t="s">
        <v>37</v>
      </c>
      <c r="I2973" s="6" t="s">
        <v>37</v>
      </c>
      <c r="J2973" s="8" t="s">
        <v>367</v>
      </c>
      <c r="K2973" s="5" t="s">
        <v>368</v>
      </c>
      <c r="L2973" s="7" t="s">
        <v>369</v>
      </c>
      <c r="M2973" s="9">
        <v>0</v>
      </c>
      <c r="N2973" s="5" t="s">
        <v>40</v>
      </c>
      <c r="O2973" s="32">
        <v>42875.1432159375</v>
      </c>
      <c r="P2973" s="33">
        <v>42875.144397338</v>
      </c>
      <c r="Q2973" s="28" t="s">
        <v>6841</v>
      </c>
      <c r="R2973" s="29" t="s">
        <v>37</v>
      </c>
      <c r="S2973" s="28" t="s">
        <v>55</v>
      </c>
      <c r="T2973" s="28" t="s">
        <v>37</v>
      </c>
      <c r="U2973" s="5" t="s">
        <v>37</v>
      </c>
      <c r="V2973" s="28" t="s">
        <v>63</v>
      </c>
      <c r="W2973" s="7" t="s">
        <v>37</v>
      </c>
      <c r="X2973" s="7" t="s">
        <v>37</v>
      </c>
      <c r="Y2973" s="5" t="s">
        <v>37</v>
      </c>
      <c r="Z2973" s="5" t="s">
        <v>37</v>
      </c>
      <c r="AA2973" s="6" t="s">
        <v>37</v>
      </c>
      <c r="AB2973" s="6" t="s">
        <v>307</v>
      </c>
      <c r="AC2973" s="6" t="s">
        <v>37</v>
      </c>
      <c r="AD2973" s="6" t="s">
        <v>37</v>
      </c>
      <c r="AE2973" s="6" t="s">
        <v>6876</v>
      </c>
    </row>
    <row r="2974">
      <c r="A2974" s="28" t="s">
        <v>6856</v>
      </c>
      <c r="B2974" s="6" t="s">
        <v>6877</v>
      </c>
      <c r="C2974" s="6" t="s">
        <v>5737</v>
      </c>
      <c r="D2974" s="7" t="s">
        <v>34</v>
      </c>
      <c r="E2974" s="28" t="s">
        <v>35</v>
      </c>
      <c r="F2974" s="5" t="s">
        <v>305</v>
      </c>
      <c r="G2974" s="6" t="s">
        <v>128</v>
      </c>
      <c r="H2974" s="6" t="s">
        <v>37</v>
      </c>
      <c r="I2974" s="6" t="s">
        <v>37</v>
      </c>
      <c r="J2974" s="8" t="s">
        <v>377</v>
      </c>
      <c r="K2974" s="5" t="s">
        <v>378</v>
      </c>
      <c r="L2974" s="7" t="s">
        <v>379</v>
      </c>
      <c r="M2974" s="9">
        <v>0</v>
      </c>
      <c r="N2974" s="5" t="s">
        <v>40</v>
      </c>
      <c r="O2974" s="32">
        <v>42875.1432165162</v>
      </c>
      <c r="P2974" s="33">
        <v>42875.1443974884</v>
      </c>
      <c r="Q2974" s="28" t="s">
        <v>6854</v>
      </c>
      <c r="R2974" s="29" t="s">
        <v>37</v>
      </c>
      <c r="S2974" s="28" t="s">
        <v>55</v>
      </c>
      <c r="T2974" s="28" t="s">
        <v>37</v>
      </c>
      <c r="U2974" s="5" t="s">
        <v>37</v>
      </c>
      <c r="V2974" s="28" t="s">
        <v>63</v>
      </c>
      <c r="W2974" s="7" t="s">
        <v>37</v>
      </c>
      <c r="X2974" s="7" t="s">
        <v>37</v>
      </c>
      <c r="Y2974" s="5" t="s">
        <v>37</v>
      </c>
      <c r="Z2974" s="5" t="s">
        <v>37</v>
      </c>
      <c r="AA2974" s="6" t="s">
        <v>37</v>
      </c>
      <c r="AB2974" s="6" t="s">
        <v>307</v>
      </c>
      <c r="AC2974" s="6" t="s">
        <v>37</v>
      </c>
      <c r="AD2974" s="6" t="s">
        <v>37</v>
      </c>
      <c r="AE2974" s="6" t="s">
        <v>37</v>
      </c>
    </row>
    <row r="2975">
      <c r="A2975" s="28" t="s">
        <v>6827</v>
      </c>
      <c r="B2975" s="6" t="s">
        <v>6427</v>
      </c>
      <c r="C2975" s="6" t="s">
        <v>6761</v>
      </c>
      <c r="D2975" s="7" t="s">
        <v>34</v>
      </c>
      <c r="E2975" s="28" t="s">
        <v>35</v>
      </c>
      <c r="F2975" s="5" t="s">
        <v>203</v>
      </c>
      <c r="G2975" s="6" t="s">
        <v>128</v>
      </c>
      <c r="H2975" s="6" t="s">
        <v>37</v>
      </c>
      <c r="I2975" s="6" t="s">
        <v>37</v>
      </c>
      <c r="J2975" s="8" t="s">
        <v>801</v>
      </c>
      <c r="K2975" s="5" t="s">
        <v>802</v>
      </c>
      <c r="L2975" s="7" t="s">
        <v>803</v>
      </c>
      <c r="M2975" s="9">
        <v>0</v>
      </c>
      <c r="N2975" s="5" t="s">
        <v>163</v>
      </c>
      <c r="O2975" s="32">
        <v>42910.6051295486</v>
      </c>
      <c r="P2975" s="33">
        <v>42910.609643287</v>
      </c>
      <c r="Q2975" s="28" t="s">
        <v>6811</v>
      </c>
      <c r="R2975" s="29" t="s">
        <v>37</v>
      </c>
      <c r="S2975" s="28" t="s">
        <v>37</v>
      </c>
      <c r="T2975" s="28" t="s">
        <v>37</v>
      </c>
      <c r="U2975" s="5" t="s">
        <v>37</v>
      </c>
      <c r="V2975" s="28" t="s">
        <v>37</v>
      </c>
      <c r="W2975" s="7" t="s">
        <v>37</v>
      </c>
      <c r="X2975" s="7" t="s">
        <v>37</v>
      </c>
      <c r="Y2975" s="5" t="s">
        <v>37</v>
      </c>
      <c r="Z2975" s="5" t="s">
        <v>37</v>
      </c>
      <c r="AA2975" s="6" t="s">
        <v>37</v>
      </c>
      <c r="AB2975" s="6" t="s">
        <v>37</v>
      </c>
      <c r="AC2975" s="6" t="s">
        <v>37</v>
      </c>
      <c r="AD2975" s="6" t="s">
        <v>37</v>
      </c>
      <c r="AE2975" s="6" t="s">
        <v>37</v>
      </c>
    </row>
    <row r="2976">
      <c r="A2976" s="28" t="s">
        <v>6878</v>
      </c>
      <c r="B2976" s="6" t="s">
        <v>4586</v>
      </c>
      <c r="C2976" s="6" t="s">
        <v>4201</v>
      </c>
      <c r="D2976" s="7" t="s">
        <v>34</v>
      </c>
      <c r="E2976" s="28" t="s">
        <v>35</v>
      </c>
      <c r="F2976" s="5" t="s">
        <v>305</v>
      </c>
      <c r="G2976" s="6" t="s">
        <v>128</v>
      </c>
      <c r="H2976" s="6" t="s">
        <v>37</v>
      </c>
      <c r="I2976" s="6" t="s">
        <v>37</v>
      </c>
      <c r="J2976" s="8" t="s">
        <v>45</v>
      </c>
      <c r="K2976" s="5" t="s">
        <v>45</v>
      </c>
      <c r="L2976" s="7" t="s">
        <v>46</v>
      </c>
      <c r="M2976" s="9">
        <v>0</v>
      </c>
      <c r="N2976" s="5" t="s">
        <v>249</v>
      </c>
      <c r="O2976" s="32">
        <v>42875.1432168634</v>
      </c>
      <c r="P2976" s="33">
        <v>42875.1443974884</v>
      </c>
      <c r="Q2976" s="28" t="s">
        <v>4585</v>
      </c>
      <c r="R2976" s="29" t="s">
        <v>6879</v>
      </c>
      <c r="S2976" s="28" t="s">
        <v>115</v>
      </c>
      <c r="T2976" s="28" t="s">
        <v>37</v>
      </c>
      <c r="U2976" s="5" t="s">
        <v>37</v>
      </c>
      <c r="V2976" s="28" t="s">
        <v>4588</v>
      </c>
      <c r="W2976" s="7" t="s">
        <v>37</v>
      </c>
      <c r="X2976" s="7" t="s">
        <v>37</v>
      </c>
      <c r="Y2976" s="5" t="s">
        <v>37</v>
      </c>
      <c r="Z2976" s="5" t="s">
        <v>37</v>
      </c>
      <c r="AA2976" s="6" t="s">
        <v>6880</v>
      </c>
      <c r="AB2976" s="6" t="s">
        <v>4589</v>
      </c>
      <c r="AC2976" s="6" t="s">
        <v>37</v>
      </c>
      <c r="AD2976" s="6" t="s">
        <v>37</v>
      </c>
      <c r="AE2976" s="6" t="s">
        <v>37</v>
      </c>
    </row>
    <row r="2977">
      <c r="A2977" s="28" t="s">
        <v>6881</v>
      </c>
      <c r="B2977" s="6" t="s">
        <v>4591</v>
      </c>
      <c r="C2977" s="6" t="s">
        <v>4201</v>
      </c>
      <c r="D2977" s="7" t="s">
        <v>34</v>
      </c>
      <c r="E2977" s="28" t="s">
        <v>35</v>
      </c>
      <c r="F2977" s="5" t="s">
        <v>305</v>
      </c>
      <c r="G2977" s="6" t="s">
        <v>128</v>
      </c>
      <c r="H2977" s="6" t="s">
        <v>37</v>
      </c>
      <c r="I2977" s="6" t="s">
        <v>37</v>
      </c>
      <c r="J2977" s="8" t="s">
        <v>45</v>
      </c>
      <c r="K2977" s="5" t="s">
        <v>45</v>
      </c>
      <c r="L2977" s="7" t="s">
        <v>46</v>
      </c>
      <c r="M2977" s="9">
        <v>0</v>
      </c>
      <c r="N2977" s="5" t="s">
        <v>249</v>
      </c>
      <c r="O2977" s="32">
        <v>42875.1432173958</v>
      </c>
      <c r="P2977" s="33">
        <v>42875.1443974884</v>
      </c>
      <c r="Q2977" s="28" t="s">
        <v>4590</v>
      </c>
      <c r="R2977" s="29" t="s">
        <v>6882</v>
      </c>
      <c r="S2977" s="28" t="s">
        <v>115</v>
      </c>
      <c r="T2977" s="28" t="s">
        <v>37</v>
      </c>
      <c r="U2977" s="5" t="s">
        <v>37</v>
      </c>
      <c r="V2977" s="28" t="s">
        <v>4588</v>
      </c>
      <c r="W2977" s="7" t="s">
        <v>37</v>
      </c>
      <c r="X2977" s="7" t="s">
        <v>37</v>
      </c>
      <c r="Y2977" s="5" t="s">
        <v>37</v>
      </c>
      <c r="Z2977" s="5" t="s">
        <v>37</v>
      </c>
      <c r="AA2977" s="6" t="s">
        <v>6883</v>
      </c>
      <c r="AB2977" s="6" t="s">
        <v>4589</v>
      </c>
      <c r="AC2977" s="6" t="s">
        <v>37</v>
      </c>
      <c r="AD2977" s="6" t="s">
        <v>37</v>
      </c>
      <c r="AE2977" s="6" t="s">
        <v>37</v>
      </c>
    </row>
    <row r="2978">
      <c r="A2978" s="28" t="s">
        <v>6884</v>
      </c>
      <c r="B2978" s="6" t="s">
        <v>6885</v>
      </c>
      <c r="C2978" s="6" t="s">
        <v>5849</v>
      </c>
      <c r="D2978" s="7" t="s">
        <v>34</v>
      </c>
      <c r="E2978" s="28" t="s">
        <v>35</v>
      </c>
      <c r="F2978" s="5" t="s">
        <v>203</v>
      </c>
      <c r="G2978" s="6" t="s">
        <v>128</v>
      </c>
      <c r="H2978" s="6" t="s">
        <v>37</v>
      </c>
      <c r="I2978" s="6" t="s">
        <v>37</v>
      </c>
      <c r="J2978" s="8" t="s">
        <v>224</v>
      </c>
      <c r="K2978" s="5" t="s">
        <v>225</v>
      </c>
      <c r="L2978" s="7" t="s">
        <v>226</v>
      </c>
      <c r="M2978" s="9">
        <v>0</v>
      </c>
      <c r="N2978" s="5" t="s">
        <v>132</v>
      </c>
      <c r="O2978" s="32">
        <v>42873</v>
      </c>
      <c r="P2978" s="33">
        <v>42873</v>
      </c>
      <c r="Q2978" s="28" t="s">
        <v>37</v>
      </c>
      <c r="R2978" s="29" t="s">
        <v>37</v>
      </c>
      <c r="S2978" s="28" t="s">
        <v>37</v>
      </c>
      <c r="T2978" s="28" t="s">
        <v>37</v>
      </c>
      <c r="U2978" s="5" t="s">
        <v>37</v>
      </c>
      <c r="V2978" s="28" t="s">
        <v>37</v>
      </c>
      <c r="W2978" s="7" t="s">
        <v>37</v>
      </c>
      <c r="X2978" s="7" t="s">
        <v>37</v>
      </c>
      <c r="Y2978" s="5" t="s">
        <v>37</v>
      </c>
      <c r="Z2978" s="5" t="s">
        <v>37</v>
      </c>
      <c r="AA2978" s="6" t="s">
        <v>37</v>
      </c>
      <c r="AB2978" s="6" t="s">
        <v>37</v>
      </c>
      <c r="AC2978" s="6" t="s">
        <v>37</v>
      </c>
      <c r="AD2978" s="6" t="s">
        <v>37</v>
      </c>
      <c r="AE2978" s="6" t="s">
        <v>37</v>
      </c>
    </row>
    <row r="2979">
      <c r="A2979" s="28" t="s">
        <v>6847</v>
      </c>
      <c r="B2979" s="6" t="s">
        <v>6886</v>
      </c>
      <c r="C2979" s="6" t="s">
        <v>6887</v>
      </c>
      <c r="D2979" s="7" t="s">
        <v>34</v>
      </c>
      <c r="E2979" s="28" t="s">
        <v>35</v>
      </c>
      <c r="F2979" s="5" t="s">
        <v>305</v>
      </c>
      <c r="G2979" s="6" t="s">
        <v>128</v>
      </c>
      <c r="H2979" s="6" t="s">
        <v>37</v>
      </c>
      <c r="I2979" s="6" t="s">
        <v>37</v>
      </c>
      <c r="J2979" s="8" t="s">
        <v>45</v>
      </c>
      <c r="K2979" s="5" t="s">
        <v>45</v>
      </c>
      <c r="L2979" s="7" t="s">
        <v>46</v>
      </c>
      <c r="M2979" s="9">
        <v>0</v>
      </c>
      <c r="N2979" s="5" t="s">
        <v>40</v>
      </c>
      <c r="O2979" s="32">
        <v>42875.143218287</v>
      </c>
      <c r="P2979" s="33">
        <v>42875.1443976852</v>
      </c>
      <c r="Q2979" s="28" t="s">
        <v>6844</v>
      </c>
      <c r="R2979" s="29" t="s">
        <v>37</v>
      </c>
      <c r="S2979" s="28" t="s">
        <v>55</v>
      </c>
      <c r="T2979" s="28" t="s">
        <v>37</v>
      </c>
      <c r="U2979" s="5" t="s">
        <v>37</v>
      </c>
      <c r="V2979" s="28" t="s">
        <v>63</v>
      </c>
      <c r="W2979" s="7" t="s">
        <v>37</v>
      </c>
      <c r="X2979" s="7" t="s">
        <v>37</v>
      </c>
      <c r="Y2979" s="5" t="s">
        <v>37</v>
      </c>
      <c r="Z2979" s="5" t="s">
        <v>37</v>
      </c>
      <c r="AA2979" s="6" t="s">
        <v>81</v>
      </c>
      <c r="AB2979" s="6" t="s">
        <v>307</v>
      </c>
      <c r="AC2979" s="6" t="s">
        <v>37</v>
      </c>
      <c r="AD2979" s="6" t="s">
        <v>37</v>
      </c>
      <c r="AE2979" s="6" t="s">
        <v>6888</v>
      </c>
    </row>
    <row r="2980">
      <c r="A2980" s="28" t="s">
        <v>6830</v>
      </c>
      <c r="B2980" s="6" t="s">
        <v>6889</v>
      </c>
      <c r="C2980" s="6" t="s">
        <v>6890</v>
      </c>
      <c r="D2980" s="7" t="s">
        <v>34</v>
      </c>
      <c r="E2980" s="28" t="s">
        <v>35</v>
      </c>
      <c r="F2980" s="5" t="s">
        <v>305</v>
      </c>
      <c r="G2980" s="6" t="s">
        <v>128</v>
      </c>
      <c r="H2980" s="6" t="s">
        <v>37</v>
      </c>
      <c r="I2980" s="6" t="s">
        <v>6891</v>
      </c>
      <c r="J2980" s="8" t="s">
        <v>246</v>
      </c>
      <c r="K2980" s="5" t="s">
        <v>247</v>
      </c>
      <c r="L2980" s="7" t="s">
        <v>248</v>
      </c>
      <c r="M2980" s="9">
        <v>0</v>
      </c>
      <c r="N2980" s="5" t="s">
        <v>40</v>
      </c>
      <c r="O2980" s="32">
        <v>42875.1432190162</v>
      </c>
      <c r="P2980" s="33">
        <v>42875.1443976852</v>
      </c>
      <c r="Q2980" s="28" t="s">
        <v>6828</v>
      </c>
      <c r="R2980" s="29" t="s">
        <v>37</v>
      </c>
      <c r="S2980" s="28" t="s">
        <v>55</v>
      </c>
      <c r="T2980" s="28" t="s">
        <v>37</v>
      </c>
      <c r="U2980" s="5" t="s">
        <v>37</v>
      </c>
      <c r="V2980" s="28" t="s">
        <v>63</v>
      </c>
      <c r="W2980" s="7" t="s">
        <v>37</v>
      </c>
      <c r="X2980" s="7" t="s">
        <v>37</v>
      </c>
      <c r="Y2980" s="5" t="s">
        <v>37</v>
      </c>
      <c r="Z2980" s="5" t="s">
        <v>37</v>
      </c>
      <c r="AA2980" s="6" t="s">
        <v>37</v>
      </c>
      <c r="AB2980" s="6" t="s">
        <v>6831</v>
      </c>
      <c r="AC2980" s="6" t="s">
        <v>37</v>
      </c>
      <c r="AD2980" s="6" t="s">
        <v>37</v>
      </c>
      <c r="AE2980" s="6" t="s">
        <v>37</v>
      </c>
    </row>
    <row r="2981">
      <c r="A2981" s="28" t="s">
        <v>6892</v>
      </c>
      <c r="B2981" s="6" t="s">
        <v>6893</v>
      </c>
      <c r="C2981" s="6" t="s">
        <v>914</v>
      </c>
      <c r="D2981" s="7" t="s">
        <v>34</v>
      </c>
      <c r="E2981" s="28" t="s">
        <v>35</v>
      </c>
      <c r="F2981" s="5" t="s">
        <v>203</v>
      </c>
      <c r="G2981" s="6" t="s">
        <v>128</v>
      </c>
      <c r="H2981" s="6" t="s">
        <v>37</v>
      </c>
      <c r="I2981" s="6" t="s">
        <v>37</v>
      </c>
      <c r="J2981" s="8" t="s">
        <v>246</v>
      </c>
      <c r="K2981" s="5" t="s">
        <v>247</v>
      </c>
      <c r="L2981" s="7" t="s">
        <v>248</v>
      </c>
      <c r="M2981" s="9">
        <v>0</v>
      </c>
      <c r="N2981" s="5" t="s">
        <v>163</v>
      </c>
      <c r="O2981" s="32">
        <v>42873</v>
      </c>
      <c r="P2981" s="33">
        <v>42873</v>
      </c>
      <c r="Q2981" s="28" t="s">
        <v>37</v>
      </c>
      <c r="R2981" s="29" t="s">
        <v>37</v>
      </c>
      <c r="S2981" s="28" t="s">
        <v>37</v>
      </c>
      <c r="T2981" s="28" t="s">
        <v>37</v>
      </c>
      <c r="U2981" s="5" t="s">
        <v>37</v>
      </c>
      <c r="V2981" s="28" t="s">
        <v>37</v>
      </c>
      <c r="W2981" s="7" t="s">
        <v>37</v>
      </c>
      <c r="X2981" s="7" t="s">
        <v>37</v>
      </c>
      <c r="Y2981" s="5" t="s">
        <v>37</v>
      </c>
      <c r="Z2981" s="5" t="s">
        <v>37</v>
      </c>
      <c r="AA2981" s="6" t="s">
        <v>37</v>
      </c>
      <c r="AB2981" s="6" t="s">
        <v>37</v>
      </c>
      <c r="AC2981" s="6" t="s">
        <v>37</v>
      </c>
      <c r="AD2981" s="6" t="s">
        <v>37</v>
      </c>
      <c r="AE2981" s="6" t="s">
        <v>37</v>
      </c>
    </row>
    <row r="2982">
      <c r="A2982" s="28" t="s">
        <v>6894</v>
      </c>
      <c r="B2982" s="6" t="s">
        <v>6895</v>
      </c>
      <c r="C2982" s="6" t="s">
        <v>5849</v>
      </c>
      <c r="D2982" s="7" t="s">
        <v>34</v>
      </c>
      <c r="E2982" s="28" t="s">
        <v>35</v>
      </c>
      <c r="F2982" s="5" t="s">
        <v>203</v>
      </c>
      <c r="G2982" s="6" t="s">
        <v>128</v>
      </c>
      <c r="H2982" s="6" t="s">
        <v>37</v>
      </c>
      <c r="I2982" s="6" t="s">
        <v>37</v>
      </c>
      <c r="J2982" s="8" t="s">
        <v>246</v>
      </c>
      <c r="K2982" s="5" t="s">
        <v>247</v>
      </c>
      <c r="L2982" s="7" t="s">
        <v>248</v>
      </c>
      <c r="M2982" s="9">
        <v>0</v>
      </c>
      <c r="N2982" s="5" t="s">
        <v>132</v>
      </c>
      <c r="O2982" s="32">
        <v>42873</v>
      </c>
      <c r="P2982" s="33">
        <v>42873</v>
      </c>
      <c r="Q2982" s="28" t="s">
        <v>37</v>
      </c>
      <c r="R2982" s="29" t="s">
        <v>37</v>
      </c>
      <c r="S2982" s="28" t="s">
        <v>37</v>
      </c>
      <c r="T2982" s="28" t="s">
        <v>37</v>
      </c>
      <c r="U2982" s="5" t="s">
        <v>37</v>
      </c>
      <c r="V2982" s="28" t="s">
        <v>37</v>
      </c>
      <c r="W2982" s="7" t="s">
        <v>37</v>
      </c>
      <c r="X2982" s="7" t="s">
        <v>37</v>
      </c>
      <c r="Y2982" s="5" t="s">
        <v>37</v>
      </c>
      <c r="Z2982" s="5" t="s">
        <v>37</v>
      </c>
      <c r="AA2982" s="6" t="s">
        <v>37</v>
      </c>
      <c r="AB2982" s="6" t="s">
        <v>37</v>
      </c>
      <c r="AC2982" s="6" t="s">
        <v>37</v>
      </c>
      <c r="AD2982" s="6" t="s">
        <v>37</v>
      </c>
      <c r="AE2982" s="6" t="s">
        <v>37</v>
      </c>
    </row>
    <row r="2983">
      <c r="A2983" s="28" t="s">
        <v>5562</v>
      </c>
      <c r="B2983" s="6" t="s">
        <v>6896</v>
      </c>
      <c r="C2983" s="6" t="s">
        <v>211</v>
      </c>
      <c r="D2983" s="7" t="s">
        <v>34</v>
      </c>
      <c r="E2983" s="28" t="s">
        <v>35</v>
      </c>
      <c r="F2983" s="5" t="s">
        <v>22</v>
      </c>
      <c r="G2983" s="6" t="s">
        <v>128</v>
      </c>
      <c r="H2983" s="6" t="s">
        <v>37</v>
      </c>
      <c r="I2983" s="6" t="s">
        <v>37</v>
      </c>
      <c r="J2983" s="8" t="s">
        <v>2478</v>
      </c>
      <c r="K2983" s="5" t="s">
        <v>2479</v>
      </c>
      <c r="L2983" s="7" t="s">
        <v>2480</v>
      </c>
      <c r="M2983" s="9">
        <v>0</v>
      </c>
      <c r="N2983" s="5" t="s">
        <v>3370</v>
      </c>
      <c r="O2983" s="32">
        <v>42877.8309065625</v>
      </c>
      <c r="P2983" s="33">
        <v>42877.8318745023</v>
      </c>
      <c r="Q2983" s="28" t="s">
        <v>5561</v>
      </c>
      <c r="R2983" s="29" t="s">
        <v>37</v>
      </c>
      <c r="S2983" s="28" t="s">
        <v>115</v>
      </c>
      <c r="T2983" s="28" t="s">
        <v>2502</v>
      </c>
      <c r="U2983" s="5" t="s">
        <v>2482</v>
      </c>
      <c r="V2983" s="28" t="s">
        <v>3847</v>
      </c>
      <c r="W2983" s="7" t="s">
        <v>6897</v>
      </c>
      <c r="X2983" s="7" t="s">
        <v>37</v>
      </c>
      <c r="Y2983" s="5" t="s">
        <v>846</v>
      </c>
      <c r="Z2983" s="5" t="s">
        <v>5135</v>
      </c>
      <c r="AA2983" s="6" t="s">
        <v>37</v>
      </c>
      <c r="AB2983" s="6" t="s">
        <v>37</v>
      </c>
      <c r="AC2983" s="6" t="s">
        <v>37</v>
      </c>
      <c r="AD2983" s="6" t="s">
        <v>37</v>
      </c>
      <c r="AE2983" s="6" t="s">
        <v>37</v>
      </c>
    </row>
    <row r="2984">
      <c r="A2984" s="28" t="s">
        <v>6898</v>
      </c>
      <c r="B2984" s="6" t="s">
        <v>6896</v>
      </c>
      <c r="C2984" s="6" t="s">
        <v>211</v>
      </c>
      <c r="D2984" s="7" t="s">
        <v>34</v>
      </c>
      <c r="E2984" s="28" t="s">
        <v>35</v>
      </c>
      <c r="F2984" s="5" t="s">
        <v>22</v>
      </c>
      <c r="G2984" s="6" t="s">
        <v>128</v>
      </c>
      <c r="H2984" s="6" t="s">
        <v>37</v>
      </c>
      <c r="I2984" s="6" t="s">
        <v>37</v>
      </c>
      <c r="J2984" s="8" t="s">
        <v>2478</v>
      </c>
      <c r="K2984" s="5" t="s">
        <v>2479</v>
      </c>
      <c r="L2984" s="7" t="s">
        <v>2480</v>
      </c>
      <c r="M2984" s="9">
        <v>0</v>
      </c>
      <c r="N2984" s="5" t="s">
        <v>3370</v>
      </c>
      <c r="O2984" s="32">
        <v>42877.830937581</v>
      </c>
      <c r="P2984" s="33">
        <v>42877.8318745023</v>
      </c>
      <c r="Q2984" s="28" t="s">
        <v>37</v>
      </c>
      <c r="R2984" s="29" t="s">
        <v>37</v>
      </c>
      <c r="S2984" s="28" t="s">
        <v>48</v>
      </c>
      <c r="T2984" s="28" t="s">
        <v>2502</v>
      </c>
      <c r="U2984" s="5" t="s">
        <v>843</v>
      </c>
      <c r="V2984" s="28" t="s">
        <v>3847</v>
      </c>
      <c r="W2984" s="7" t="s">
        <v>6899</v>
      </c>
      <c r="X2984" s="7" t="s">
        <v>37</v>
      </c>
      <c r="Y2984" s="5" t="s">
        <v>846</v>
      </c>
      <c r="Z2984" s="5" t="s">
        <v>5135</v>
      </c>
      <c r="AA2984" s="6" t="s">
        <v>37</v>
      </c>
      <c r="AB2984" s="6" t="s">
        <v>37</v>
      </c>
      <c r="AC2984" s="6" t="s">
        <v>37</v>
      </c>
      <c r="AD2984" s="6" t="s">
        <v>37</v>
      </c>
      <c r="AE2984" s="6" t="s">
        <v>37</v>
      </c>
    </row>
    <row r="2985">
      <c r="A2985" s="28" t="s">
        <v>6900</v>
      </c>
      <c r="B2985" s="6" t="s">
        <v>6901</v>
      </c>
      <c r="C2985" s="6" t="s">
        <v>5849</v>
      </c>
      <c r="D2985" s="7" t="s">
        <v>34</v>
      </c>
      <c r="E2985" s="28" t="s">
        <v>35</v>
      </c>
      <c r="F2985" s="5" t="s">
        <v>203</v>
      </c>
      <c r="G2985" s="6" t="s">
        <v>2101</v>
      </c>
      <c r="H2985" s="6" t="s">
        <v>37</v>
      </c>
      <c r="I2985" s="6" t="s">
        <v>37</v>
      </c>
      <c r="J2985" s="8" t="s">
        <v>3187</v>
      </c>
      <c r="K2985" s="5" t="s">
        <v>3188</v>
      </c>
      <c r="L2985" s="7" t="s">
        <v>3189</v>
      </c>
      <c r="M2985" s="9">
        <v>0</v>
      </c>
      <c r="N2985" s="5" t="s">
        <v>249</v>
      </c>
      <c r="O2985" s="32">
        <v>42893.3495670949</v>
      </c>
      <c r="P2985" s="33">
        <v>42893.353025463</v>
      </c>
      <c r="Q2985" s="28" t="s">
        <v>37</v>
      </c>
      <c r="R2985" s="29" t="s">
        <v>6902</v>
      </c>
      <c r="S2985" s="28" t="s">
        <v>37</v>
      </c>
      <c r="T2985" s="28" t="s">
        <v>37</v>
      </c>
      <c r="U2985" s="5" t="s">
        <v>37</v>
      </c>
      <c r="V2985" s="28" t="s">
        <v>37</v>
      </c>
      <c r="W2985" s="7" t="s">
        <v>37</v>
      </c>
      <c r="X2985" s="7" t="s">
        <v>37</v>
      </c>
      <c r="Y2985" s="5" t="s">
        <v>37</v>
      </c>
      <c r="Z2985" s="5" t="s">
        <v>37</v>
      </c>
      <c r="AA2985" s="6" t="s">
        <v>37</v>
      </c>
      <c r="AB2985" s="6" t="s">
        <v>37</v>
      </c>
      <c r="AC2985" s="6" t="s">
        <v>37</v>
      </c>
      <c r="AD2985" s="6" t="s">
        <v>37</v>
      </c>
      <c r="AE2985" s="6" t="s">
        <v>37</v>
      </c>
    </row>
    <row r="2986">
      <c r="A2986" s="30" t="s">
        <v>6862</v>
      </c>
      <c r="B2986" s="6" t="s">
        <v>6740</v>
      </c>
      <c r="C2986" s="6" t="s">
        <v>914</v>
      </c>
      <c r="D2986" s="7" t="s">
        <v>34</v>
      </c>
      <c r="E2986" s="28" t="s">
        <v>35</v>
      </c>
      <c r="F2986" s="5" t="s">
        <v>203</v>
      </c>
      <c r="G2986" s="6" t="s">
        <v>128</v>
      </c>
      <c r="H2986" s="6" t="s">
        <v>37</v>
      </c>
      <c r="I2986" s="6" t="s">
        <v>37</v>
      </c>
      <c r="J2986" s="8" t="s">
        <v>246</v>
      </c>
      <c r="K2986" s="5" t="s">
        <v>247</v>
      </c>
      <c r="L2986" s="7" t="s">
        <v>248</v>
      </c>
      <c r="M2986" s="9">
        <v>0</v>
      </c>
      <c r="N2986" s="5" t="s">
        <v>823</v>
      </c>
      <c r="O2986" s="32">
        <v>42893.3495909375</v>
      </c>
      <c r="Q2986" s="28" t="s">
        <v>6823</v>
      </c>
      <c r="R2986" s="29" t="s">
        <v>37</v>
      </c>
      <c r="S2986" s="28" t="s">
        <v>37</v>
      </c>
      <c r="T2986" s="28" t="s">
        <v>37</v>
      </c>
      <c r="U2986" s="5" t="s">
        <v>37</v>
      </c>
      <c r="V2986" s="28" t="s">
        <v>37</v>
      </c>
      <c r="W2986" s="7" t="s">
        <v>37</v>
      </c>
      <c r="X2986" s="7" t="s">
        <v>37</v>
      </c>
      <c r="Y2986" s="5" t="s">
        <v>37</v>
      </c>
      <c r="Z2986" s="5" t="s">
        <v>37</v>
      </c>
      <c r="AA2986" s="6" t="s">
        <v>37</v>
      </c>
      <c r="AB2986" s="6" t="s">
        <v>37</v>
      </c>
      <c r="AC2986" s="6" t="s">
        <v>37</v>
      </c>
      <c r="AD2986" s="6" t="s">
        <v>37</v>
      </c>
      <c r="AE2986" s="6" t="s">
        <v>37</v>
      </c>
    </row>
    <row r="2987">
      <c r="A2987" s="28" t="s">
        <v>6815</v>
      </c>
      <c r="B2987" s="6" t="s">
        <v>6903</v>
      </c>
      <c r="C2987" s="6" t="s">
        <v>6278</v>
      </c>
      <c r="D2987" s="7" t="s">
        <v>34</v>
      </c>
      <c r="E2987" s="28" t="s">
        <v>35</v>
      </c>
      <c r="F2987" s="5" t="s">
        <v>305</v>
      </c>
      <c r="G2987" s="6" t="s">
        <v>128</v>
      </c>
      <c r="H2987" s="6" t="s">
        <v>37</v>
      </c>
      <c r="I2987" s="6" t="s">
        <v>37</v>
      </c>
      <c r="J2987" s="8" t="s">
        <v>45</v>
      </c>
      <c r="K2987" s="5" t="s">
        <v>45</v>
      </c>
      <c r="L2987" s="7" t="s">
        <v>46</v>
      </c>
      <c r="M2987" s="9">
        <v>0</v>
      </c>
      <c r="N2987" s="5" t="s">
        <v>40</v>
      </c>
      <c r="O2987" s="32">
        <v>42875.1432195602</v>
      </c>
      <c r="P2987" s="33">
        <v>42875.1443976852</v>
      </c>
      <c r="Q2987" s="28" t="s">
        <v>6694</v>
      </c>
      <c r="R2987" s="29" t="s">
        <v>37</v>
      </c>
      <c r="S2987" s="28" t="s">
        <v>55</v>
      </c>
      <c r="T2987" s="28" t="s">
        <v>37</v>
      </c>
      <c r="U2987" s="5" t="s">
        <v>37</v>
      </c>
      <c r="V2987" s="28" t="s">
        <v>63</v>
      </c>
      <c r="W2987" s="7" t="s">
        <v>37</v>
      </c>
      <c r="X2987" s="7" t="s">
        <v>37</v>
      </c>
      <c r="Y2987" s="5" t="s">
        <v>37</v>
      </c>
      <c r="Z2987" s="5" t="s">
        <v>37</v>
      </c>
      <c r="AA2987" s="6" t="s">
        <v>105</v>
      </c>
      <c r="AB2987" s="6" t="s">
        <v>307</v>
      </c>
      <c r="AC2987" s="6" t="s">
        <v>37</v>
      </c>
      <c r="AD2987" s="6" t="s">
        <v>37</v>
      </c>
      <c r="AE2987" s="6" t="s">
        <v>37</v>
      </c>
    </row>
    <row r="2988">
      <c r="A2988" s="28" t="s">
        <v>6879</v>
      </c>
      <c r="B2988" s="6" t="s">
        <v>6904</v>
      </c>
      <c r="C2988" s="6" t="s">
        <v>5572</v>
      </c>
      <c r="D2988" s="7" t="s">
        <v>34</v>
      </c>
      <c r="E2988" s="28" t="s">
        <v>35</v>
      </c>
      <c r="F2988" s="5" t="s">
        <v>305</v>
      </c>
      <c r="G2988" s="6" t="s">
        <v>128</v>
      </c>
      <c r="H2988" s="6" t="s">
        <v>37</v>
      </c>
      <c r="I2988" s="6" t="s">
        <v>6905</v>
      </c>
      <c r="J2988" s="8" t="s">
        <v>45</v>
      </c>
      <c r="K2988" s="5" t="s">
        <v>45</v>
      </c>
      <c r="L2988" s="7" t="s">
        <v>46</v>
      </c>
      <c r="M2988" s="9">
        <v>0</v>
      </c>
      <c r="N2988" s="5" t="s">
        <v>249</v>
      </c>
      <c r="O2988" s="32">
        <v>42875.1432201042</v>
      </c>
      <c r="P2988" s="33">
        <v>42875.1443976852</v>
      </c>
      <c r="Q2988" s="28" t="s">
        <v>6878</v>
      </c>
      <c r="R2988" s="29" t="s">
        <v>6906</v>
      </c>
      <c r="S2988" s="28" t="s">
        <v>115</v>
      </c>
      <c r="T2988" s="28" t="s">
        <v>37</v>
      </c>
      <c r="U2988" s="5" t="s">
        <v>37</v>
      </c>
      <c r="V2988" s="28" t="s">
        <v>4588</v>
      </c>
      <c r="W2988" s="7" t="s">
        <v>37</v>
      </c>
      <c r="X2988" s="7" t="s">
        <v>37</v>
      </c>
      <c r="Y2988" s="5" t="s">
        <v>37</v>
      </c>
      <c r="Z2988" s="5" t="s">
        <v>37</v>
      </c>
      <c r="AA2988" s="6" t="s">
        <v>6880</v>
      </c>
      <c r="AB2988" s="6" t="s">
        <v>4589</v>
      </c>
      <c r="AC2988" s="6" t="s">
        <v>37</v>
      </c>
      <c r="AD2988" s="6" t="s">
        <v>37</v>
      </c>
      <c r="AE2988" s="6" t="s">
        <v>37</v>
      </c>
    </row>
    <row r="2989">
      <c r="A2989" s="28" t="s">
        <v>6882</v>
      </c>
      <c r="B2989" s="6" t="s">
        <v>6907</v>
      </c>
      <c r="C2989" s="6" t="s">
        <v>5572</v>
      </c>
      <c r="D2989" s="7" t="s">
        <v>34</v>
      </c>
      <c r="E2989" s="28" t="s">
        <v>35</v>
      </c>
      <c r="F2989" s="5" t="s">
        <v>305</v>
      </c>
      <c r="G2989" s="6" t="s">
        <v>128</v>
      </c>
      <c r="H2989" s="6" t="s">
        <v>37</v>
      </c>
      <c r="I2989" s="6" t="s">
        <v>6908</v>
      </c>
      <c r="J2989" s="8" t="s">
        <v>45</v>
      </c>
      <c r="K2989" s="5" t="s">
        <v>45</v>
      </c>
      <c r="L2989" s="7" t="s">
        <v>46</v>
      </c>
      <c r="M2989" s="9">
        <v>0</v>
      </c>
      <c r="N2989" s="5" t="s">
        <v>249</v>
      </c>
      <c r="O2989" s="32">
        <v>42875.1432204514</v>
      </c>
      <c r="P2989" s="33">
        <v>42875.1443978819</v>
      </c>
      <c r="Q2989" s="28" t="s">
        <v>6881</v>
      </c>
      <c r="R2989" s="29" t="s">
        <v>6909</v>
      </c>
      <c r="S2989" s="28" t="s">
        <v>115</v>
      </c>
      <c r="T2989" s="28" t="s">
        <v>37</v>
      </c>
      <c r="U2989" s="5" t="s">
        <v>37</v>
      </c>
      <c r="V2989" s="28" t="s">
        <v>4588</v>
      </c>
      <c r="W2989" s="7" t="s">
        <v>37</v>
      </c>
      <c r="X2989" s="7" t="s">
        <v>37</v>
      </c>
      <c r="Y2989" s="5" t="s">
        <v>37</v>
      </c>
      <c r="Z2989" s="5" t="s">
        <v>37</v>
      </c>
      <c r="AA2989" s="6" t="s">
        <v>6883</v>
      </c>
      <c r="AB2989" s="6" t="s">
        <v>4589</v>
      </c>
      <c r="AC2989" s="6" t="s">
        <v>37</v>
      </c>
      <c r="AD2989" s="6" t="s">
        <v>37</v>
      </c>
      <c r="AE2989" s="6" t="s">
        <v>37</v>
      </c>
    </row>
    <row r="2990">
      <c r="A2990" s="28" t="s">
        <v>6910</v>
      </c>
      <c r="B2990" s="6" t="s">
        <v>6911</v>
      </c>
      <c r="C2990" s="6" t="s">
        <v>5849</v>
      </c>
      <c r="D2990" s="7" t="s">
        <v>34</v>
      </c>
      <c r="E2990" s="28" t="s">
        <v>35</v>
      </c>
      <c r="F2990" s="5" t="s">
        <v>3903</v>
      </c>
      <c r="G2990" s="6" t="s">
        <v>2101</v>
      </c>
      <c r="H2990" s="6" t="s">
        <v>37</v>
      </c>
      <c r="I2990" s="6" t="s">
        <v>37</v>
      </c>
      <c r="J2990" s="8" t="s">
        <v>6912</v>
      </c>
      <c r="K2990" s="5" t="s">
        <v>6913</v>
      </c>
      <c r="L2990" s="7" t="s">
        <v>6914</v>
      </c>
      <c r="M2990" s="9">
        <v>0</v>
      </c>
      <c r="N2990" s="5" t="s">
        <v>163</v>
      </c>
      <c r="O2990" s="32">
        <v>42893.3496024653</v>
      </c>
      <c r="P2990" s="33">
        <v>42893.3530269329</v>
      </c>
      <c r="Q2990" s="28" t="s">
        <v>37</v>
      </c>
      <c r="R2990" s="29" t="s">
        <v>37</v>
      </c>
      <c r="S2990" s="28" t="s">
        <v>37</v>
      </c>
      <c r="T2990" s="28" t="s">
        <v>37</v>
      </c>
      <c r="U2990" s="5" t="s">
        <v>37</v>
      </c>
      <c r="V2990" s="28" t="s">
        <v>37</v>
      </c>
      <c r="W2990" s="7" t="s">
        <v>37</v>
      </c>
      <c r="X2990" s="7" t="s">
        <v>37</v>
      </c>
      <c r="Y2990" s="5" t="s">
        <v>37</v>
      </c>
      <c r="Z2990" s="5" t="s">
        <v>37</v>
      </c>
      <c r="AA2990" s="6" t="s">
        <v>37</v>
      </c>
      <c r="AB2990" s="6" t="s">
        <v>37</v>
      </c>
      <c r="AC2990" s="6" t="s">
        <v>37</v>
      </c>
      <c r="AD2990" s="6" t="s">
        <v>37</v>
      </c>
      <c r="AE2990" s="6" t="s">
        <v>37</v>
      </c>
    </row>
    <row r="2991">
      <c r="A2991" s="28" t="s">
        <v>6906</v>
      </c>
      <c r="B2991" s="6" t="s">
        <v>6904</v>
      </c>
      <c r="C2991" s="6" t="s">
        <v>5572</v>
      </c>
      <c r="D2991" s="7" t="s">
        <v>34</v>
      </c>
      <c r="E2991" s="28" t="s">
        <v>35</v>
      </c>
      <c r="F2991" s="5" t="s">
        <v>305</v>
      </c>
      <c r="G2991" s="6" t="s">
        <v>128</v>
      </c>
      <c r="H2991" s="6" t="s">
        <v>37</v>
      </c>
      <c r="I2991" s="6" t="s">
        <v>37</v>
      </c>
      <c r="J2991" s="8" t="s">
        <v>45</v>
      </c>
      <c r="K2991" s="5" t="s">
        <v>45</v>
      </c>
      <c r="L2991" s="7" t="s">
        <v>46</v>
      </c>
      <c r="M2991" s="9">
        <v>0</v>
      </c>
      <c r="N2991" s="5" t="s">
        <v>40</v>
      </c>
      <c r="O2991" s="32">
        <v>42875.1432210301</v>
      </c>
      <c r="P2991" s="33">
        <v>42875.1443980324</v>
      </c>
      <c r="Q2991" s="28" t="s">
        <v>6879</v>
      </c>
      <c r="R2991" s="29" t="s">
        <v>37</v>
      </c>
      <c r="S2991" s="28" t="s">
        <v>115</v>
      </c>
      <c r="T2991" s="28" t="s">
        <v>37</v>
      </c>
      <c r="U2991" s="5" t="s">
        <v>37</v>
      </c>
      <c r="V2991" s="28" t="s">
        <v>4588</v>
      </c>
      <c r="W2991" s="7" t="s">
        <v>37</v>
      </c>
      <c r="X2991" s="7" t="s">
        <v>37</v>
      </c>
      <c r="Y2991" s="5" t="s">
        <v>37</v>
      </c>
      <c r="Z2991" s="5" t="s">
        <v>37</v>
      </c>
      <c r="AA2991" s="6" t="s">
        <v>6880</v>
      </c>
      <c r="AB2991" s="6" t="s">
        <v>4589</v>
      </c>
      <c r="AC2991" s="6" t="s">
        <v>37</v>
      </c>
      <c r="AD2991" s="6" t="s">
        <v>37</v>
      </c>
      <c r="AE2991" s="6" t="s">
        <v>37</v>
      </c>
    </row>
    <row r="2992">
      <c r="A2992" s="28" t="s">
        <v>6909</v>
      </c>
      <c r="B2992" s="6" t="s">
        <v>6915</v>
      </c>
      <c r="C2992" s="6" t="s">
        <v>5572</v>
      </c>
      <c r="D2992" s="7" t="s">
        <v>34</v>
      </c>
      <c r="E2992" s="28" t="s">
        <v>35</v>
      </c>
      <c r="F2992" s="5" t="s">
        <v>305</v>
      </c>
      <c r="G2992" s="6" t="s">
        <v>128</v>
      </c>
      <c r="H2992" s="6" t="s">
        <v>37</v>
      </c>
      <c r="I2992" s="6" t="s">
        <v>37</v>
      </c>
      <c r="J2992" s="8" t="s">
        <v>45</v>
      </c>
      <c r="K2992" s="5" t="s">
        <v>45</v>
      </c>
      <c r="L2992" s="7" t="s">
        <v>46</v>
      </c>
      <c r="M2992" s="9">
        <v>0</v>
      </c>
      <c r="N2992" s="5" t="s">
        <v>40</v>
      </c>
      <c r="O2992" s="32">
        <v>42875.1432213773</v>
      </c>
      <c r="P2992" s="33">
        <v>42875.1443980324</v>
      </c>
      <c r="Q2992" s="28" t="s">
        <v>6882</v>
      </c>
      <c r="R2992" s="29" t="s">
        <v>37</v>
      </c>
      <c r="S2992" s="28" t="s">
        <v>115</v>
      </c>
      <c r="T2992" s="28" t="s">
        <v>37</v>
      </c>
      <c r="U2992" s="5" t="s">
        <v>37</v>
      </c>
      <c r="V2992" s="28" t="s">
        <v>4588</v>
      </c>
      <c r="W2992" s="7" t="s">
        <v>37</v>
      </c>
      <c r="X2992" s="7" t="s">
        <v>37</v>
      </c>
      <c r="Y2992" s="5" t="s">
        <v>37</v>
      </c>
      <c r="Z2992" s="5" t="s">
        <v>37</v>
      </c>
      <c r="AA2992" s="6" t="s">
        <v>6883</v>
      </c>
      <c r="AB2992" s="6" t="s">
        <v>4589</v>
      </c>
      <c r="AC2992" s="6" t="s">
        <v>37</v>
      </c>
      <c r="AD2992" s="6" t="s">
        <v>37</v>
      </c>
      <c r="AE2992" s="6" t="s">
        <v>37</v>
      </c>
    </row>
    <row r="2993">
      <c r="A2993" s="28" t="s">
        <v>5463</v>
      </c>
      <c r="B2993" s="6" t="s">
        <v>6916</v>
      </c>
      <c r="C2993" s="6" t="s">
        <v>2551</v>
      </c>
      <c r="D2993" s="7" t="s">
        <v>34</v>
      </c>
      <c r="E2993" s="28" t="s">
        <v>35</v>
      </c>
      <c r="F2993" s="5" t="s">
        <v>127</v>
      </c>
      <c r="G2993" s="6" t="s">
        <v>37</v>
      </c>
      <c r="H2993" s="6" t="s">
        <v>37</v>
      </c>
      <c r="I2993" s="6" t="s">
        <v>37</v>
      </c>
      <c r="J2993" s="8" t="s">
        <v>475</v>
      </c>
      <c r="K2993" s="5" t="s">
        <v>476</v>
      </c>
      <c r="L2993" s="7" t="s">
        <v>477</v>
      </c>
      <c r="M2993" s="9">
        <v>0</v>
      </c>
      <c r="N2993" s="5" t="s">
        <v>132</v>
      </c>
      <c r="O2993" s="32">
        <v>42877.6521988426</v>
      </c>
      <c r="P2993" s="33">
        <v>42884.6999246528</v>
      </c>
      <c r="Q2993" s="28" t="s">
        <v>5462</v>
      </c>
      <c r="R2993" s="29" t="s">
        <v>37</v>
      </c>
      <c r="S2993" s="28" t="s">
        <v>37</v>
      </c>
      <c r="T2993" s="28" t="s">
        <v>37</v>
      </c>
      <c r="U2993" s="5" t="s">
        <v>37</v>
      </c>
      <c r="V2993" s="28" t="s">
        <v>37</v>
      </c>
      <c r="W2993" s="7" t="s">
        <v>37</v>
      </c>
      <c r="X2993" s="7" t="s">
        <v>37</v>
      </c>
      <c r="Y2993" s="5" t="s">
        <v>37</v>
      </c>
      <c r="Z2993" s="5" t="s">
        <v>37</v>
      </c>
      <c r="AA2993" s="6" t="s">
        <v>37</v>
      </c>
      <c r="AB2993" s="6" t="s">
        <v>37</v>
      </c>
      <c r="AC2993" s="6" t="s">
        <v>37</v>
      </c>
      <c r="AD2993" s="6" t="s">
        <v>37</v>
      </c>
      <c r="AE2993" s="6" t="s">
        <v>37</v>
      </c>
    </row>
    <row r="2994">
      <c r="A2994" s="28" t="s">
        <v>5875</v>
      </c>
      <c r="B2994" s="6" t="s">
        <v>5873</v>
      </c>
      <c r="C2994" s="6" t="s">
        <v>211</v>
      </c>
      <c r="D2994" s="7" t="s">
        <v>34</v>
      </c>
      <c r="E2994" s="28" t="s">
        <v>35</v>
      </c>
      <c r="F2994" s="5" t="s">
        <v>203</v>
      </c>
      <c r="G2994" s="6" t="s">
        <v>128</v>
      </c>
      <c r="H2994" s="6" t="s">
        <v>37</v>
      </c>
      <c r="I2994" s="6" t="s">
        <v>37</v>
      </c>
      <c r="J2994" s="8" t="s">
        <v>650</v>
      </c>
      <c r="K2994" s="5" t="s">
        <v>651</v>
      </c>
      <c r="L2994" s="7" t="s">
        <v>652</v>
      </c>
      <c r="M2994" s="9">
        <v>0</v>
      </c>
      <c r="N2994" s="5" t="s">
        <v>163</v>
      </c>
      <c r="O2994" s="32">
        <v>42893.3496077199</v>
      </c>
      <c r="P2994" s="33">
        <v>42893.3530269329</v>
      </c>
      <c r="Q2994" s="28" t="s">
        <v>5872</v>
      </c>
      <c r="R2994" s="29" t="s">
        <v>37</v>
      </c>
      <c r="S2994" s="28" t="s">
        <v>37</v>
      </c>
      <c r="T2994" s="28" t="s">
        <v>37</v>
      </c>
      <c r="U2994" s="5" t="s">
        <v>37</v>
      </c>
      <c r="V2994" s="28" t="s">
        <v>37</v>
      </c>
      <c r="W2994" s="7" t="s">
        <v>37</v>
      </c>
      <c r="X2994" s="7" t="s">
        <v>37</v>
      </c>
      <c r="Y2994" s="5" t="s">
        <v>37</v>
      </c>
      <c r="Z2994" s="5" t="s">
        <v>37</v>
      </c>
      <c r="AA2994" s="6" t="s">
        <v>37</v>
      </c>
      <c r="AB2994" s="6" t="s">
        <v>37</v>
      </c>
      <c r="AC2994" s="6" t="s">
        <v>37</v>
      </c>
      <c r="AD2994" s="6" t="s">
        <v>37</v>
      </c>
      <c r="AE2994" s="6" t="s">
        <v>37</v>
      </c>
    </row>
    <row r="2995">
      <c r="A2995" s="28" t="s">
        <v>5918</v>
      </c>
      <c r="B2995" s="6" t="s">
        <v>6917</v>
      </c>
      <c r="C2995" s="6" t="s">
        <v>211</v>
      </c>
      <c r="D2995" s="7" t="s">
        <v>34</v>
      </c>
      <c r="E2995" s="28" t="s">
        <v>35</v>
      </c>
      <c r="F2995" s="5" t="s">
        <v>203</v>
      </c>
      <c r="G2995" s="6" t="s">
        <v>128</v>
      </c>
      <c r="H2995" s="6" t="s">
        <v>37</v>
      </c>
      <c r="I2995" s="6" t="s">
        <v>37</v>
      </c>
      <c r="J2995" s="8" t="s">
        <v>650</v>
      </c>
      <c r="K2995" s="5" t="s">
        <v>651</v>
      </c>
      <c r="L2995" s="7" t="s">
        <v>652</v>
      </c>
      <c r="M2995" s="9">
        <v>0</v>
      </c>
      <c r="N2995" s="5" t="s">
        <v>3370</v>
      </c>
      <c r="O2995" s="32">
        <v>42893.3496136574</v>
      </c>
      <c r="P2995" s="33">
        <v>42893.3530270833</v>
      </c>
      <c r="Q2995" s="28" t="s">
        <v>5916</v>
      </c>
      <c r="R2995" s="29" t="s">
        <v>37</v>
      </c>
      <c r="S2995" s="28" t="s">
        <v>37</v>
      </c>
      <c r="T2995" s="28" t="s">
        <v>37</v>
      </c>
      <c r="U2995" s="5" t="s">
        <v>37</v>
      </c>
      <c r="V2995" s="28" t="s">
        <v>37</v>
      </c>
      <c r="W2995" s="7" t="s">
        <v>37</v>
      </c>
      <c r="X2995" s="7" t="s">
        <v>37</v>
      </c>
      <c r="Y2995" s="5" t="s">
        <v>37</v>
      </c>
      <c r="Z2995" s="5" t="s">
        <v>37</v>
      </c>
      <c r="AA2995" s="6" t="s">
        <v>37</v>
      </c>
      <c r="AB2995" s="6" t="s">
        <v>37</v>
      </c>
      <c r="AC2995" s="6" t="s">
        <v>37</v>
      </c>
      <c r="AD2995" s="6" t="s">
        <v>37</v>
      </c>
      <c r="AE2995" s="6" t="s">
        <v>37</v>
      </c>
    </row>
    <row r="2996">
      <c r="A2996" s="28" t="s">
        <v>6918</v>
      </c>
      <c r="B2996" s="6" t="s">
        <v>6919</v>
      </c>
      <c r="C2996" s="6" t="s">
        <v>6920</v>
      </c>
      <c r="D2996" s="7" t="s">
        <v>34</v>
      </c>
      <c r="E2996" s="28" t="s">
        <v>35</v>
      </c>
      <c r="F2996" s="5" t="s">
        <v>203</v>
      </c>
      <c r="G2996" s="6" t="s">
        <v>128</v>
      </c>
      <c r="H2996" s="6" t="s">
        <v>37</v>
      </c>
      <c r="I2996" s="6" t="s">
        <v>37</v>
      </c>
      <c r="J2996" s="8" t="s">
        <v>6027</v>
      </c>
      <c r="K2996" s="5" t="s">
        <v>6028</v>
      </c>
      <c r="L2996" s="7" t="s">
        <v>6029</v>
      </c>
      <c r="M2996" s="9">
        <v>0</v>
      </c>
      <c r="N2996" s="5" t="s">
        <v>3370</v>
      </c>
      <c r="O2996" s="32">
        <v>42893.3496443634</v>
      </c>
      <c r="P2996" s="33">
        <v>42893.3519804051</v>
      </c>
      <c r="Q2996" s="28" t="s">
        <v>37</v>
      </c>
      <c r="R2996" s="29" t="s">
        <v>37</v>
      </c>
      <c r="S2996" s="28" t="s">
        <v>55</v>
      </c>
      <c r="T2996" s="28" t="s">
        <v>37</v>
      </c>
      <c r="U2996" s="5" t="s">
        <v>37</v>
      </c>
      <c r="V2996" s="28" t="s">
        <v>6488</v>
      </c>
      <c r="W2996" s="7" t="s">
        <v>37</v>
      </c>
      <c r="X2996" s="7" t="s">
        <v>37</v>
      </c>
      <c r="Y2996" s="5" t="s">
        <v>37</v>
      </c>
      <c r="Z2996" s="5" t="s">
        <v>37</v>
      </c>
      <c r="AA2996" s="6" t="s">
        <v>37</v>
      </c>
      <c r="AB2996" s="6" t="s">
        <v>37</v>
      </c>
      <c r="AC2996" s="6" t="s">
        <v>37</v>
      </c>
      <c r="AD2996" s="6" t="s">
        <v>37</v>
      </c>
      <c r="AE2996" s="6" t="s">
        <v>37</v>
      </c>
    </row>
    <row r="2997">
      <c r="A2997" s="28" t="s">
        <v>6921</v>
      </c>
      <c r="B2997" s="6" t="s">
        <v>6922</v>
      </c>
      <c r="C2997" s="6" t="s">
        <v>124</v>
      </c>
      <c r="D2997" s="7" t="s">
        <v>34</v>
      </c>
      <c r="E2997" s="28" t="s">
        <v>35</v>
      </c>
      <c r="F2997" s="5" t="s">
        <v>305</v>
      </c>
      <c r="G2997" s="6" t="s">
        <v>128</v>
      </c>
      <c r="H2997" s="6" t="s">
        <v>37</v>
      </c>
      <c r="I2997" s="6" t="s">
        <v>37</v>
      </c>
      <c r="J2997" s="8" t="s">
        <v>6027</v>
      </c>
      <c r="K2997" s="5" t="s">
        <v>6028</v>
      </c>
      <c r="L2997" s="7" t="s">
        <v>6029</v>
      </c>
      <c r="M2997" s="9">
        <v>0</v>
      </c>
      <c r="N2997" s="5" t="s">
        <v>249</v>
      </c>
      <c r="O2997" s="32">
        <v>42893.3496510417</v>
      </c>
      <c r="P2997" s="33">
        <v>42893.3507878125</v>
      </c>
      <c r="Q2997" s="28" t="s">
        <v>37</v>
      </c>
      <c r="R2997" s="29" t="s">
        <v>6923</v>
      </c>
      <c r="S2997" s="28" t="s">
        <v>55</v>
      </c>
      <c r="T2997" s="28" t="s">
        <v>37</v>
      </c>
      <c r="U2997" s="5" t="s">
        <v>37</v>
      </c>
      <c r="V2997" s="28" t="s">
        <v>6488</v>
      </c>
      <c r="W2997" s="7" t="s">
        <v>37</v>
      </c>
      <c r="X2997" s="7" t="s">
        <v>37</v>
      </c>
      <c r="Y2997" s="5" t="s">
        <v>37</v>
      </c>
      <c r="Z2997" s="5" t="s">
        <v>37</v>
      </c>
      <c r="AA2997" s="6" t="s">
        <v>37</v>
      </c>
      <c r="AB2997" s="6" t="s">
        <v>86</v>
      </c>
      <c r="AC2997" s="6" t="s">
        <v>37</v>
      </c>
      <c r="AD2997" s="6" t="s">
        <v>37</v>
      </c>
      <c r="AE2997" s="6" t="s">
        <v>37</v>
      </c>
    </row>
    <row r="2998">
      <c r="A2998" s="28" t="s">
        <v>6924</v>
      </c>
      <c r="B2998" s="6" t="s">
        <v>6925</v>
      </c>
      <c r="C2998" s="6" t="s">
        <v>124</v>
      </c>
      <c r="D2998" s="7" t="s">
        <v>34</v>
      </c>
      <c r="E2998" s="28" t="s">
        <v>35</v>
      </c>
      <c r="F2998" s="5" t="s">
        <v>203</v>
      </c>
      <c r="G2998" s="6" t="s">
        <v>2101</v>
      </c>
      <c r="H2998" s="6" t="s">
        <v>37</v>
      </c>
      <c r="I2998" s="6" t="s">
        <v>37</v>
      </c>
      <c r="J2998" s="8" t="s">
        <v>5575</v>
      </c>
      <c r="K2998" s="5" t="s">
        <v>5576</v>
      </c>
      <c r="L2998" s="7" t="s">
        <v>5577</v>
      </c>
      <c r="M2998" s="9">
        <v>0</v>
      </c>
      <c r="N2998" s="5" t="s">
        <v>163</v>
      </c>
      <c r="O2998" s="32">
        <v>42893.3496552083</v>
      </c>
      <c r="P2998" s="33">
        <v>42893.3507878125</v>
      </c>
      <c r="Q2998" s="28" t="s">
        <v>37</v>
      </c>
      <c r="R2998" s="29" t="s">
        <v>37</v>
      </c>
      <c r="S2998" s="28" t="s">
        <v>37</v>
      </c>
      <c r="T2998" s="28" t="s">
        <v>37</v>
      </c>
      <c r="U2998" s="5" t="s">
        <v>37</v>
      </c>
      <c r="V2998" s="28" t="s">
        <v>37</v>
      </c>
      <c r="W2998" s="7" t="s">
        <v>37</v>
      </c>
      <c r="X2998" s="7" t="s">
        <v>37</v>
      </c>
      <c r="Y2998" s="5" t="s">
        <v>37</v>
      </c>
      <c r="Z2998" s="5" t="s">
        <v>37</v>
      </c>
      <c r="AA2998" s="6" t="s">
        <v>37</v>
      </c>
      <c r="AB2998" s="6" t="s">
        <v>37</v>
      </c>
      <c r="AC2998" s="6" t="s">
        <v>37</v>
      </c>
      <c r="AD2998" s="6" t="s">
        <v>37</v>
      </c>
      <c r="AE2998" s="6" t="s">
        <v>37</v>
      </c>
    </row>
    <row r="2999">
      <c r="A2999" s="28" t="s">
        <v>6923</v>
      </c>
      <c r="B2999" s="6" t="s">
        <v>6926</v>
      </c>
      <c r="C2999" s="6" t="s">
        <v>5715</v>
      </c>
      <c r="D2999" s="7" t="s">
        <v>34</v>
      </c>
      <c r="E2999" s="28" t="s">
        <v>35</v>
      </c>
      <c r="F2999" s="5" t="s">
        <v>305</v>
      </c>
      <c r="G2999" s="6" t="s">
        <v>128</v>
      </c>
      <c r="H2999" s="6" t="s">
        <v>37</v>
      </c>
      <c r="I2999" s="6" t="s">
        <v>37</v>
      </c>
      <c r="J2999" s="8" t="s">
        <v>6027</v>
      </c>
      <c r="K2999" s="5" t="s">
        <v>6028</v>
      </c>
      <c r="L2999" s="7" t="s">
        <v>6029</v>
      </c>
      <c r="M2999" s="9">
        <v>0</v>
      </c>
      <c r="N2999" s="5" t="s">
        <v>40</v>
      </c>
      <c r="O2999" s="32">
        <v>42893.3496600694</v>
      </c>
      <c r="P2999" s="33">
        <v>42893.5995289005</v>
      </c>
      <c r="Q2999" s="28" t="s">
        <v>6921</v>
      </c>
      <c r="R2999" s="29" t="s">
        <v>37</v>
      </c>
      <c r="S2999" s="28" t="s">
        <v>55</v>
      </c>
      <c r="T2999" s="28" t="s">
        <v>37</v>
      </c>
      <c r="U2999" s="5" t="s">
        <v>37</v>
      </c>
      <c r="V2999" s="28" t="s">
        <v>6488</v>
      </c>
      <c r="W2999" s="7" t="s">
        <v>37</v>
      </c>
      <c r="X2999" s="7" t="s">
        <v>37</v>
      </c>
      <c r="Y2999" s="5" t="s">
        <v>37</v>
      </c>
      <c r="Z2999" s="5" t="s">
        <v>37</v>
      </c>
      <c r="AA2999" s="6" t="s">
        <v>37</v>
      </c>
      <c r="AB2999" s="6" t="s">
        <v>86</v>
      </c>
      <c r="AC2999" s="6" t="s">
        <v>37</v>
      </c>
      <c r="AD2999" s="6" t="s">
        <v>37</v>
      </c>
      <c r="AE2999" s="6" t="s">
        <v>37</v>
      </c>
    </row>
    <row r="3000">
      <c r="A3000" s="28" t="s">
        <v>6902</v>
      </c>
      <c r="B3000" s="6" t="s">
        <v>6901</v>
      </c>
      <c r="C3000" s="6" t="s">
        <v>5849</v>
      </c>
      <c r="D3000" s="7" t="s">
        <v>34</v>
      </c>
      <c r="E3000" s="28" t="s">
        <v>35</v>
      </c>
      <c r="F3000" s="5" t="s">
        <v>203</v>
      </c>
      <c r="G3000" s="6" t="s">
        <v>2101</v>
      </c>
      <c r="H3000" s="6" t="s">
        <v>37</v>
      </c>
      <c r="I3000" s="6" t="s">
        <v>37</v>
      </c>
      <c r="J3000" s="8" t="s">
        <v>3187</v>
      </c>
      <c r="K3000" s="5" t="s">
        <v>3188</v>
      </c>
      <c r="L3000" s="7" t="s">
        <v>3189</v>
      </c>
      <c r="M3000" s="9">
        <v>0</v>
      </c>
      <c r="N3000" s="5" t="s">
        <v>163</v>
      </c>
      <c r="O3000" s="32">
        <v>42893.3496626157</v>
      </c>
      <c r="P3000" s="33">
        <v>42908.5774030093</v>
      </c>
      <c r="Q3000" s="28" t="s">
        <v>6900</v>
      </c>
      <c r="R3000" s="29" t="s">
        <v>37</v>
      </c>
      <c r="S3000" s="28" t="s">
        <v>37</v>
      </c>
      <c r="T3000" s="28" t="s">
        <v>37</v>
      </c>
      <c r="U3000" s="5" t="s">
        <v>37</v>
      </c>
      <c r="V3000" s="28" t="s">
        <v>37</v>
      </c>
      <c r="W3000" s="7" t="s">
        <v>37</v>
      </c>
      <c r="X3000" s="7" t="s">
        <v>37</v>
      </c>
      <c r="Y3000" s="5" t="s">
        <v>37</v>
      </c>
      <c r="Z3000" s="5" t="s">
        <v>37</v>
      </c>
      <c r="AA3000" s="6" t="s">
        <v>37</v>
      </c>
      <c r="AB3000" s="6" t="s">
        <v>37</v>
      </c>
      <c r="AC3000" s="6" t="s">
        <v>37</v>
      </c>
      <c r="AD3000" s="6" t="s">
        <v>37</v>
      </c>
      <c r="AE3000" s="6" t="s">
        <v>37</v>
      </c>
    </row>
    <row r="3001">
      <c r="A3001" s="28" t="s">
        <v>6927</v>
      </c>
      <c r="B3001" s="6" t="s">
        <v>6928</v>
      </c>
      <c r="C3001" s="6" t="s">
        <v>3565</v>
      </c>
      <c r="D3001" s="7" t="s">
        <v>34</v>
      </c>
      <c r="E3001" s="28" t="s">
        <v>35</v>
      </c>
      <c r="F3001" s="5" t="s">
        <v>203</v>
      </c>
      <c r="G3001" s="6" t="s">
        <v>2101</v>
      </c>
      <c r="H3001" s="6" t="s">
        <v>37</v>
      </c>
      <c r="I3001" s="6" t="s">
        <v>37</v>
      </c>
      <c r="J3001" s="8" t="s">
        <v>5724</v>
      </c>
      <c r="K3001" s="5" t="s">
        <v>5725</v>
      </c>
      <c r="L3001" s="7" t="s">
        <v>5726</v>
      </c>
      <c r="M3001" s="9">
        <v>0</v>
      </c>
      <c r="N3001" s="5" t="s">
        <v>163</v>
      </c>
      <c r="O3001" s="32">
        <v>42893.3496653125</v>
      </c>
      <c r="P3001" s="33">
        <v>42893.3507876505</v>
      </c>
      <c r="Q3001" s="28" t="s">
        <v>37</v>
      </c>
      <c r="R3001" s="29" t="s">
        <v>37</v>
      </c>
      <c r="S3001" s="28" t="s">
        <v>37</v>
      </c>
      <c r="T3001" s="28" t="s">
        <v>37</v>
      </c>
      <c r="U3001" s="5" t="s">
        <v>37</v>
      </c>
      <c r="V3001" s="28" t="s">
        <v>37</v>
      </c>
      <c r="W3001" s="7" t="s">
        <v>37</v>
      </c>
      <c r="X3001" s="7" t="s">
        <v>37</v>
      </c>
      <c r="Y3001" s="5" t="s">
        <v>37</v>
      </c>
      <c r="Z3001" s="5" t="s">
        <v>37</v>
      </c>
      <c r="AA3001" s="6" t="s">
        <v>37</v>
      </c>
      <c r="AB3001" s="6" t="s">
        <v>37</v>
      </c>
      <c r="AC3001" s="6" t="s">
        <v>37</v>
      </c>
      <c r="AD3001" s="6" t="s">
        <v>37</v>
      </c>
      <c r="AE3001" s="6" t="s">
        <v>37</v>
      </c>
    </row>
    <row r="3002">
      <c r="A3002" s="28" t="s">
        <v>6929</v>
      </c>
      <c r="B3002" s="6" t="s">
        <v>6930</v>
      </c>
      <c r="C3002" s="6" t="s">
        <v>124</v>
      </c>
      <c r="D3002" s="7" t="s">
        <v>34</v>
      </c>
      <c r="E3002" s="28" t="s">
        <v>35</v>
      </c>
      <c r="F3002" s="5" t="s">
        <v>203</v>
      </c>
      <c r="G3002" s="6" t="s">
        <v>2101</v>
      </c>
      <c r="H3002" s="6" t="s">
        <v>37</v>
      </c>
      <c r="I3002" s="6" t="s">
        <v>37</v>
      </c>
      <c r="J3002" s="8" t="s">
        <v>5575</v>
      </c>
      <c r="K3002" s="5" t="s">
        <v>5576</v>
      </c>
      <c r="L3002" s="7" t="s">
        <v>5577</v>
      </c>
      <c r="M3002" s="9">
        <v>0</v>
      </c>
      <c r="N3002" s="5" t="s">
        <v>163</v>
      </c>
      <c r="O3002" s="32">
        <v>42894.3502918634</v>
      </c>
      <c r="P3002" s="33">
        <v>42898.4949184028</v>
      </c>
      <c r="Q3002" s="28" t="s">
        <v>37</v>
      </c>
      <c r="R3002" s="29" t="s">
        <v>37</v>
      </c>
      <c r="S3002" s="28" t="s">
        <v>37</v>
      </c>
      <c r="T3002" s="28" t="s">
        <v>37</v>
      </c>
      <c r="U3002" s="5" t="s">
        <v>37</v>
      </c>
      <c r="V3002" s="28" t="s">
        <v>37</v>
      </c>
      <c r="W3002" s="7" t="s">
        <v>37</v>
      </c>
      <c r="X3002" s="7" t="s">
        <v>37</v>
      </c>
      <c r="Y3002" s="5" t="s">
        <v>37</v>
      </c>
      <c r="Z3002" s="5" t="s">
        <v>37</v>
      </c>
      <c r="AA3002" s="6" t="s">
        <v>37</v>
      </c>
      <c r="AB3002" s="6" t="s">
        <v>37</v>
      </c>
      <c r="AC3002" s="6" t="s">
        <v>37</v>
      </c>
      <c r="AD3002" s="6" t="s">
        <v>37</v>
      </c>
      <c r="AE3002" s="6" t="s">
        <v>37</v>
      </c>
    </row>
    <row r="3003">
      <c r="A3003" s="28" t="s">
        <v>6931</v>
      </c>
      <c r="B3003" s="6" t="s">
        <v>6932</v>
      </c>
      <c r="C3003" s="6" t="s">
        <v>5849</v>
      </c>
      <c r="D3003" s="7" t="s">
        <v>34</v>
      </c>
      <c r="E3003" s="28" t="s">
        <v>35</v>
      </c>
      <c r="F3003" s="5" t="s">
        <v>203</v>
      </c>
      <c r="G3003" s="6" t="s">
        <v>128</v>
      </c>
      <c r="H3003" s="6" t="s">
        <v>37</v>
      </c>
      <c r="I3003" s="6" t="s">
        <v>37</v>
      </c>
      <c r="J3003" s="8" t="s">
        <v>670</v>
      </c>
      <c r="K3003" s="5" t="s">
        <v>671</v>
      </c>
      <c r="L3003" s="7" t="s">
        <v>672</v>
      </c>
      <c r="M3003" s="9">
        <v>0</v>
      </c>
      <c r="N3003" s="5" t="s">
        <v>3370</v>
      </c>
      <c r="O3003" s="32">
        <v>42907.7176451389</v>
      </c>
      <c r="P3003" s="33">
        <v>42908.5751879282</v>
      </c>
      <c r="Q3003" s="28" t="s">
        <v>37</v>
      </c>
      <c r="R3003" s="29" t="s">
        <v>37</v>
      </c>
      <c r="S3003" s="28" t="s">
        <v>37</v>
      </c>
      <c r="T3003" s="28" t="s">
        <v>37</v>
      </c>
      <c r="U3003" s="5" t="s">
        <v>37</v>
      </c>
      <c r="V3003" s="28" t="s">
        <v>37</v>
      </c>
      <c r="W3003" s="7" t="s">
        <v>37</v>
      </c>
      <c r="X3003" s="7" t="s">
        <v>37</v>
      </c>
      <c r="Y3003" s="5" t="s">
        <v>37</v>
      </c>
      <c r="Z3003" s="5" t="s">
        <v>37</v>
      </c>
      <c r="AA3003" s="6" t="s">
        <v>37</v>
      </c>
      <c r="AB3003" s="6" t="s">
        <v>37</v>
      </c>
      <c r="AC3003" s="6" t="s">
        <v>37</v>
      </c>
      <c r="AD3003" s="6" t="s">
        <v>37</v>
      </c>
      <c r="AE3003" s="6" t="s">
        <v>37</v>
      </c>
    </row>
    <row r="3004">
      <c r="A3004" s="28" t="s">
        <v>6933</v>
      </c>
      <c r="B3004" s="6" t="s">
        <v>6934</v>
      </c>
      <c r="C3004" s="6" t="s">
        <v>5823</v>
      </c>
      <c r="D3004" s="7" t="s">
        <v>34</v>
      </c>
      <c r="E3004" s="28" t="s">
        <v>35</v>
      </c>
      <c r="F3004" s="5" t="s">
        <v>203</v>
      </c>
      <c r="G3004" s="6" t="s">
        <v>128</v>
      </c>
      <c r="H3004" s="6" t="s">
        <v>37</v>
      </c>
      <c r="I3004" s="6" t="s">
        <v>37</v>
      </c>
      <c r="J3004" s="8" t="s">
        <v>1512</v>
      </c>
      <c r="K3004" s="5" t="s">
        <v>1513</v>
      </c>
      <c r="L3004" s="7" t="s">
        <v>1514</v>
      </c>
      <c r="M3004" s="9">
        <v>0</v>
      </c>
      <c r="N3004" s="5" t="s">
        <v>3370</v>
      </c>
      <c r="O3004" s="32">
        <v>42907.71765</v>
      </c>
      <c r="P3004" s="33">
        <v>42907.7178125</v>
      </c>
      <c r="Q3004" s="28" t="s">
        <v>37</v>
      </c>
      <c r="R3004" s="29" t="s">
        <v>37</v>
      </c>
      <c r="S3004" s="28" t="s">
        <v>37</v>
      </c>
      <c r="T3004" s="28" t="s">
        <v>37</v>
      </c>
      <c r="U3004" s="5" t="s">
        <v>37</v>
      </c>
      <c r="V3004" s="28" t="s">
        <v>37</v>
      </c>
      <c r="W3004" s="7" t="s">
        <v>37</v>
      </c>
      <c r="X3004" s="7" t="s">
        <v>37</v>
      </c>
      <c r="Y3004" s="5" t="s">
        <v>37</v>
      </c>
      <c r="Z3004" s="5" t="s">
        <v>37</v>
      </c>
      <c r="AA3004" s="6" t="s">
        <v>37</v>
      </c>
      <c r="AB3004" s="6" t="s">
        <v>37</v>
      </c>
      <c r="AC3004" s="6" t="s">
        <v>37</v>
      </c>
      <c r="AD3004" s="6" t="s">
        <v>37</v>
      </c>
      <c r="AE3004" s="6" t="s">
        <v>37</v>
      </c>
    </row>
    <row r="3005">
      <c r="A3005" s="28" t="s">
        <v>6935</v>
      </c>
      <c r="B3005" s="6" t="s">
        <v>6936</v>
      </c>
      <c r="C3005" s="6" t="s">
        <v>124</v>
      </c>
      <c r="D3005" s="7" t="s">
        <v>34</v>
      </c>
      <c r="E3005" s="28" t="s">
        <v>35</v>
      </c>
      <c r="F3005" s="5" t="s">
        <v>203</v>
      </c>
      <c r="G3005" s="6" t="s">
        <v>128</v>
      </c>
      <c r="H3005" s="6" t="s">
        <v>37</v>
      </c>
      <c r="I3005" s="6" t="s">
        <v>37</v>
      </c>
      <c r="J3005" s="8" t="s">
        <v>782</v>
      </c>
      <c r="K3005" s="5" t="s">
        <v>783</v>
      </c>
      <c r="L3005" s="7" t="s">
        <v>784</v>
      </c>
      <c r="M3005" s="9">
        <v>0</v>
      </c>
      <c r="N3005" s="5" t="s">
        <v>132</v>
      </c>
      <c r="O3005" s="32">
        <v>42908.5764495023</v>
      </c>
      <c r="P3005" s="33">
        <v>42908.5767073264</v>
      </c>
      <c r="Q3005" s="28" t="s">
        <v>37</v>
      </c>
      <c r="R3005" s="29" t="s">
        <v>37</v>
      </c>
      <c r="S3005" s="28" t="s">
        <v>37</v>
      </c>
      <c r="T3005" s="28" t="s">
        <v>37</v>
      </c>
      <c r="U3005" s="5" t="s">
        <v>37</v>
      </c>
      <c r="V3005" s="28" t="s">
        <v>37</v>
      </c>
      <c r="W3005" s="7" t="s">
        <v>37</v>
      </c>
      <c r="X3005" s="7" t="s">
        <v>37</v>
      </c>
      <c r="Y3005" s="5" t="s">
        <v>37</v>
      </c>
      <c r="Z3005" s="5" t="s">
        <v>37</v>
      </c>
      <c r="AA3005" s="6" t="s">
        <v>37</v>
      </c>
      <c r="AB3005" s="6" t="s">
        <v>37</v>
      </c>
      <c r="AC3005" s="6" t="s">
        <v>37</v>
      </c>
      <c r="AD3005" s="6" t="s">
        <v>37</v>
      </c>
      <c r="AE3005" s="6" t="s">
        <v>37</v>
      </c>
    </row>
    <row r="3006">
      <c r="A3006" s="28" t="s">
        <v>6937</v>
      </c>
      <c r="B3006" s="6" t="s">
        <v>6938</v>
      </c>
      <c r="C3006" s="6" t="s">
        <v>5715</v>
      </c>
      <c r="D3006" s="7" t="s">
        <v>34</v>
      </c>
      <c r="E3006" s="28" t="s">
        <v>35</v>
      </c>
      <c r="F3006" s="5" t="s">
        <v>305</v>
      </c>
      <c r="G3006" s="6" t="s">
        <v>128</v>
      </c>
      <c r="H3006" s="6" t="s">
        <v>37</v>
      </c>
      <c r="I3006" s="6" t="s">
        <v>37</v>
      </c>
      <c r="J3006" s="8" t="s">
        <v>6027</v>
      </c>
      <c r="K3006" s="5" t="s">
        <v>6028</v>
      </c>
      <c r="L3006" s="7" t="s">
        <v>6029</v>
      </c>
      <c r="M3006" s="9">
        <v>0</v>
      </c>
      <c r="N3006" s="5" t="s">
        <v>40</v>
      </c>
      <c r="O3006" s="32">
        <v>42933.4917621875</v>
      </c>
      <c r="P3006" s="33">
        <v>42965.5404067477</v>
      </c>
      <c r="Q3006" s="28" t="s">
        <v>37</v>
      </c>
      <c r="R3006" s="29" t="s">
        <v>37</v>
      </c>
      <c r="S3006" s="28" t="s">
        <v>55</v>
      </c>
      <c r="T3006" s="28" t="s">
        <v>37</v>
      </c>
      <c r="U3006" s="5" t="s">
        <v>37</v>
      </c>
      <c r="V3006" s="28" t="s">
        <v>6488</v>
      </c>
      <c r="W3006" s="7" t="s">
        <v>37</v>
      </c>
      <c r="X3006" s="7" t="s">
        <v>37</v>
      </c>
      <c r="Y3006" s="5" t="s">
        <v>37</v>
      </c>
      <c r="Z3006" s="5" t="s">
        <v>37</v>
      </c>
      <c r="AA3006" s="6" t="s">
        <v>37</v>
      </c>
      <c r="AB3006" s="6" t="s">
        <v>86</v>
      </c>
      <c r="AC3006" s="6" t="s">
        <v>37</v>
      </c>
      <c r="AD3006" s="6" t="s">
        <v>37</v>
      </c>
      <c r="AE3006"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3d5b1100afc54e82"/>
    <hyperlink ref="E2" r:id="R16f2582bd91a4ab4"/>
    <hyperlink ref="A3" r:id="R5d018c760c3d4330"/>
    <hyperlink ref="E3" r:id="R3cadb27429e546ff"/>
    <hyperlink ref="S3" r:id="R7bd93708a7c74832"/>
    <hyperlink ref="V3" r:id="R990089145c684ff3"/>
    <hyperlink ref="A4" r:id="R841a851f0d9749d0"/>
    <hyperlink ref="E4" r:id="R3916e22a80ab4a26"/>
    <hyperlink ref="S4" r:id="R5d44a0766c644eb0"/>
    <hyperlink ref="V4" r:id="R62fdd1f995dd44ef"/>
    <hyperlink ref="A5" r:id="R597a0fe00e9e4ed0"/>
    <hyperlink ref="E5" r:id="Re6ba8df8103142b0"/>
    <hyperlink ref="S5" r:id="R1442acc2e5df4a14"/>
    <hyperlink ref="V5" r:id="R58b25eed577b4760"/>
    <hyperlink ref="A6" r:id="Rd5b0a9d1f5564337"/>
    <hyperlink ref="E6" r:id="R9555862d2cc549d7"/>
    <hyperlink ref="S6" r:id="Rd5bf9b22ce1d4876"/>
    <hyperlink ref="V6" r:id="Rf1bcd6cedbc14580"/>
    <hyperlink ref="A7" r:id="R28fb625f777e4305"/>
    <hyperlink ref="E7" r:id="R6c624e2d17c2457b"/>
    <hyperlink ref="S7" r:id="R57a7d8cb9d844ff1"/>
    <hyperlink ref="V7" r:id="R833a93da3f8a465b"/>
    <hyperlink ref="A8" r:id="Rdb304fc9f9e043e5"/>
    <hyperlink ref="E8" r:id="Rd73166820de64b88"/>
    <hyperlink ref="S8" r:id="R0f4d158337704f3f"/>
    <hyperlink ref="V8" r:id="R14ddf92653cc4bd9"/>
    <hyperlink ref="A9" r:id="R3d5a7fca91584fcc"/>
    <hyperlink ref="E9" r:id="R41068dbd564b4b51"/>
    <hyperlink ref="S9" r:id="Rfaf768f177c1451e"/>
    <hyperlink ref="V9" r:id="Rae0a79b850a24c4e"/>
    <hyperlink ref="A10" r:id="Rc50d0c28c22f4ff4"/>
    <hyperlink ref="E10" r:id="Rb71df79bf6504b5a"/>
    <hyperlink ref="S10" r:id="R03967e5116e240b1"/>
    <hyperlink ref="V10" r:id="R923d9980c3a54e33"/>
    <hyperlink ref="A11" r:id="Rcfdc192f19f242c6"/>
    <hyperlink ref="E11" r:id="R6776de24c9d84495"/>
    <hyperlink ref="S11" r:id="R8785734b4ca3435e"/>
    <hyperlink ref="V11" r:id="R085616b941a04fda"/>
    <hyperlink ref="A12" r:id="R016a851366f14553"/>
    <hyperlink ref="E12" r:id="R75f2fe1fb687427d"/>
    <hyperlink ref="S12" r:id="R6831383814f54b96"/>
    <hyperlink ref="V12" r:id="Rc0120364197d477e"/>
    <hyperlink ref="A13" r:id="Rc480305498704a99"/>
    <hyperlink ref="E13" r:id="R44a46148f9954a13"/>
    <hyperlink ref="S13" r:id="R2e1e0f39ead54abd"/>
    <hyperlink ref="V13" r:id="R1ddf77b913fc459d"/>
    <hyperlink ref="A14" r:id="R5d2046480cc44896"/>
    <hyperlink ref="E14" r:id="Rbe6cbbec2cda4e7b"/>
    <hyperlink ref="S14" r:id="Rb787f462c0464df2"/>
    <hyperlink ref="V14" r:id="R8154f0045cc64fc3"/>
    <hyperlink ref="A15" r:id="Rc84c93aa98e54320"/>
    <hyperlink ref="E15" r:id="Rdc543e7202304646"/>
    <hyperlink ref="S15" r:id="Rfc9db1e2cb924f6a"/>
    <hyperlink ref="V15" r:id="R17bd8099d65a4c2a"/>
    <hyperlink ref="A16" r:id="R74f0457e6d8f4c78"/>
    <hyperlink ref="E16" r:id="R8ef275e477524554"/>
    <hyperlink ref="S16" r:id="R19843fca795b42d9"/>
    <hyperlink ref="V16" r:id="R4ecf5f09ede3447b"/>
    <hyperlink ref="A17" r:id="R60af3911cd354e6c"/>
    <hyperlink ref="E17" r:id="Rfc665a93acb14932"/>
    <hyperlink ref="S17" r:id="R77f22903a540409f"/>
    <hyperlink ref="V17" r:id="Ra2bd66aa4fc44617"/>
    <hyperlink ref="A18" r:id="Rcae138f11e7a442e"/>
    <hyperlink ref="E18" r:id="R97f273cdeddb4a86"/>
    <hyperlink ref="A19" r:id="Rb1f875e2310646d8"/>
    <hyperlink ref="E19" r:id="R1ea20d287b01486a"/>
    <hyperlink ref="A20" r:id="R7a5a8527ce7946a3"/>
    <hyperlink ref="E20" r:id="R9db96cc6cd2f4173"/>
    <hyperlink ref="A21" r:id="Reaebf324ef9043e0"/>
    <hyperlink ref="E21" r:id="R8c2c1d0284534e31"/>
    <hyperlink ref="A22" r:id="R51d425c1aff34598"/>
    <hyperlink ref="E22" r:id="Rad28187a19c14385"/>
    <hyperlink ref="A23" r:id="R0a327e23a17f4796"/>
    <hyperlink ref="E23" r:id="R36dc8cddc0b84d79"/>
    <hyperlink ref="A24" r:id="Re2a4496b953f4de5"/>
    <hyperlink ref="E24" r:id="Rc88871ff509243c3"/>
    <hyperlink ref="A25" r:id="R0b73ce30d1ac445c"/>
    <hyperlink ref="E25" r:id="R529de5f0744b4d51"/>
    <hyperlink ref="A26" r:id="R8621c590775c40ee"/>
    <hyperlink ref="E26" r:id="R644816088f63427b"/>
    <hyperlink ref="A27" r:id="R492971f9d09b4560"/>
    <hyperlink ref="E27" r:id="R8cdf12be774645db"/>
    <hyperlink ref="A28" r:id="Rfa359302a0154c1e"/>
    <hyperlink ref="E28" r:id="R28330692556549c1"/>
    <hyperlink ref="A29" r:id="R91b68770e696427b"/>
    <hyperlink ref="E29" r:id="Rac7c28fe3f4e40a8"/>
    <hyperlink ref="A30" r:id="Rea6a16e30ba24cff"/>
    <hyperlink ref="E30" r:id="R6b83651b1a4b4be9"/>
    <hyperlink ref="A31" r:id="R1a4bb1f220fa4575"/>
    <hyperlink ref="E31" r:id="R236a21b1d5f74c9e"/>
    <hyperlink ref="A32" r:id="R20b6a7312d7d4dc9"/>
    <hyperlink ref="E32" r:id="R82bed098efe9467c"/>
    <hyperlink ref="A33" r:id="R302b3cd50111492f"/>
    <hyperlink ref="E33" r:id="R4be3f4d3cfb44fae"/>
    <hyperlink ref="S33" r:id="Rbabc2f5b74974c45"/>
    <hyperlink ref="V33" r:id="Rcf2b21e5290041e6"/>
    <hyperlink ref="A34" r:id="Rf3ce9977f8524f18"/>
    <hyperlink ref="E34" r:id="R42093db09acf4b4d"/>
    <hyperlink ref="A35" r:id="Raf929303ec95403c"/>
    <hyperlink ref="E35" r:id="R528a2ee4da2a4ddc"/>
    <hyperlink ref="A36" r:id="R37e6dde35b2c4518"/>
    <hyperlink ref="E36" r:id="R38fcd8a99bf24db5"/>
    <hyperlink ref="A37" r:id="R650913671daa43ca"/>
    <hyperlink ref="E37" r:id="R1901f6c558b84c1e"/>
    <hyperlink ref="A38" r:id="R2e3c2c0bb9044fca"/>
    <hyperlink ref="E38" r:id="R982c8e2700dd47ba"/>
    <hyperlink ref="A39" r:id="Rcdb5f57943904c9d"/>
    <hyperlink ref="E39" r:id="R5b1f9891f6c540b6"/>
    <hyperlink ref="A40" r:id="R72ce6198a9c4455f"/>
    <hyperlink ref="E40" r:id="R779864b0961d45b0"/>
    <hyperlink ref="A41" r:id="Rc75952c3ceaf4e37"/>
    <hyperlink ref="E41" r:id="Rcde5f6c9a7464c6d"/>
    <hyperlink ref="A42" r:id="R6e90af48eac64836"/>
    <hyperlink ref="E42" r:id="R8c41a3e180074d87"/>
    <hyperlink ref="R42" r:id="R0aa6a6328d2444fb"/>
    <hyperlink ref="A43" r:id="R544d050880504324"/>
    <hyperlink ref="E43" r:id="R8c94ad423d09418e"/>
    <hyperlink ref="A44" r:id="R6fcb25926bb1416d"/>
    <hyperlink ref="E44" r:id="R03bee13c54b14917"/>
    <hyperlink ref="A45" r:id="Rd7a6778c48c44da1"/>
    <hyperlink ref="E45" r:id="R68aefbd611fd4dfc"/>
    <hyperlink ref="A46" r:id="R799ae12604314637"/>
    <hyperlink ref="E46" r:id="R9d4f49b219d34db6"/>
    <hyperlink ref="A47" r:id="R7ca1d8116f9f48af"/>
    <hyperlink ref="E47" r:id="R8f7e388b95ce459a"/>
    <hyperlink ref="A48" r:id="R31ff3c8c9cd44c60"/>
    <hyperlink ref="E48" r:id="R6ae4aa499a694db0"/>
    <hyperlink ref="A49" r:id="R3ecc2a8445104f1b"/>
    <hyperlink ref="E49" r:id="R2617150141bd41a7"/>
    <hyperlink ref="A50" r:id="R75b7300df9cb4f95"/>
    <hyperlink ref="E50" r:id="R39d01beedf204c02"/>
    <hyperlink ref="A51" r:id="R5f7fe8e6998f4525"/>
    <hyperlink ref="E51" r:id="R2d1618abd87e43ff"/>
    <hyperlink ref="R51" r:id="R2cebb714cd5b4ceb"/>
    <hyperlink ref="A52" r:id="Rf926c700cfe24faa"/>
    <hyperlink ref="E52" r:id="Rb3fd8a163322415d"/>
    <hyperlink ref="A53" r:id="Rc83005fa27fe4f06"/>
    <hyperlink ref="E53" r:id="R75ead8fbf9d24903"/>
    <hyperlink ref="A54" r:id="R0bf9eb2616484e0d"/>
    <hyperlink ref="E54" r:id="R88a95194977445b3"/>
    <hyperlink ref="A55" r:id="Rd6f46fda9cdc4dfd"/>
    <hyperlink ref="E55" r:id="R694a8a9ed64d45c7"/>
    <hyperlink ref="A56" r:id="R03f5e20b202042d4"/>
    <hyperlink ref="E56" r:id="R3910af347ad84851"/>
    <hyperlink ref="A57" r:id="Rf71f090c044542e1"/>
    <hyperlink ref="E57" r:id="R53352c9da0d642f6"/>
    <hyperlink ref="A58" r:id="R4c2c992e5a9443c6"/>
    <hyperlink ref="E58" r:id="Rb4f8477f590649db"/>
    <hyperlink ref="A59" r:id="R940a7442d2a94054"/>
    <hyperlink ref="E59" r:id="R769ff0fac7ef4d6b"/>
    <hyperlink ref="R59" r:id="Ra364030def75425e"/>
    <hyperlink ref="S59" r:id="R81255a3cd0d44cd0"/>
    <hyperlink ref="V59" r:id="R8ceea08061554b64"/>
    <hyperlink ref="A60" r:id="R96f94ba9f34748fd"/>
    <hyperlink ref="E60" r:id="R41d1b9a6e3144498"/>
    <hyperlink ref="A61" r:id="R6c57f72bff384e6e"/>
    <hyperlink ref="E61" r:id="R2cbc2b0d81bf46b2"/>
    <hyperlink ref="A62" r:id="R41bf51728bd44be9"/>
    <hyperlink ref="E62" r:id="Rb7c10674f99d43a1"/>
    <hyperlink ref="A63" r:id="R61ae18e24cdd4834"/>
    <hyperlink ref="E63" r:id="R181ab38e699f41c3"/>
    <hyperlink ref="A64" r:id="R2535dd58b3ef4b23"/>
    <hyperlink ref="E64" r:id="Rdf8769723ada4181"/>
    <hyperlink ref="A65" r:id="Ra6db52fc552649a1"/>
    <hyperlink ref="E65" r:id="R1f62c88824f44cd9"/>
    <hyperlink ref="A66" r:id="R3ffe5f80bf634ef1"/>
    <hyperlink ref="E66" r:id="R7ce8214774b947d2"/>
    <hyperlink ref="A67" r:id="R4191cbbfbfff49d2"/>
    <hyperlink ref="E67" r:id="Rf13e391751cc48f1"/>
    <hyperlink ref="A68" r:id="R92e660f02f83436a"/>
    <hyperlink ref="E68" r:id="R78106119d3fd4b1c"/>
    <hyperlink ref="A69" r:id="R4b2eb861de48460e"/>
    <hyperlink ref="E69" r:id="Re2349b52522848f7"/>
    <hyperlink ref="A70" r:id="R4a1cce5969334141"/>
    <hyperlink ref="E70" r:id="R4bfff2db73e94cb8"/>
    <hyperlink ref="A71" r:id="R2dec4eb9a33e43f5"/>
    <hyperlink ref="E71" r:id="Rf485282801394958"/>
    <hyperlink ref="A72" r:id="R689521fc50a84c1c"/>
    <hyperlink ref="E72" r:id="Re7737f2917874cbf"/>
    <hyperlink ref="A73" r:id="Raedb08bbe5a14906"/>
    <hyperlink ref="E73" r:id="R25088f16f1e74739"/>
    <hyperlink ref="A74" r:id="R76e686df96604f93"/>
    <hyperlink ref="E74" r:id="R036cb9b4cf0d467e"/>
    <hyperlink ref="A75" r:id="R783122b1f4d84974"/>
    <hyperlink ref="E75" r:id="R5d01508d5f6c46c1"/>
    <hyperlink ref="A76" r:id="R9135b723434d4fc2"/>
    <hyperlink ref="E76" r:id="Rc92d5583d30e4b76"/>
    <hyperlink ref="A77" r:id="Rc79883728a0f481f"/>
    <hyperlink ref="E77" r:id="R7f4853ae3225458c"/>
    <hyperlink ref="A78" r:id="R41989e25863e4d76"/>
    <hyperlink ref="E78" r:id="Rf9328c3f431b4437"/>
    <hyperlink ref="A79" r:id="R8aa7eb9c22594d27"/>
    <hyperlink ref="E79" r:id="Rf92072d234a142e0"/>
    <hyperlink ref="A80" r:id="R6406bbccbab34059"/>
    <hyperlink ref="E80" r:id="R1c6d44b00dbd4aee"/>
    <hyperlink ref="A81" r:id="Ra2b09fd6b6484586"/>
    <hyperlink ref="E81" r:id="R80753b52632d4ff8"/>
    <hyperlink ref="A82" r:id="Ra108fa7acd6147ef"/>
    <hyperlink ref="E82" r:id="R23d5c2bb9e734669"/>
    <hyperlink ref="A83" r:id="Ra9ac3fdd8af14d95"/>
    <hyperlink ref="E83" r:id="R7173666fec554e2d"/>
    <hyperlink ref="A84" r:id="R2861803ea6924720"/>
    <hyperlink ref="E84" r:id="R0f011b0bd4c544a1"/>
    <hyperlink ref="A85" r:id="R0152b1abfa42468e"/>
    <hyperlink ref="E85" r:id="Rfb0bf4f2879a49b3"/>
    <hyperlink ref="A86" r:id="R269f885370434c3a"/>
    <hyperlink ref="E86" r:id="R5807b3291cae4e2e"/>
    <hyperlink ref="A87" r:id="R79742cdddacd4dda"/>
    <hyperlink ref="E87" r:id="R0f858b5935e04a23"/>
    <hyperlink ref="A88" r:id="R0714a13994f24442"/>
    <hyperlink ref="E88" r:id="R3a77ca01fb8e4c16"/>
    <hyperlink ref="A89" r:id="Rd2a07d181f3a46fd"/>
    <hyperlink ref="E89" r:id="R76e707463e92469c"/>
    <hyperlink ref="A90" r:id="Rfa6d3178bec14e0e"/>
    <hyperlink ref="E90" r:id="R36e7583efab0427e"/>
    <hyperlink ref="A91" r:id="R01abc131447b4889"/>
    <hyperlink ref="E91" r:id="Rcf606fc4995441e8"/>
    <hyperlink ref="A92" r:id="R50f7deaa5858448e"/>
    <hyperlink ref="E92" r:id="R8af24283624846a8"/>
    <hyperlink ref="A93" r:id="R286f0103e7284cf9"/>
    <hyperlink ref="E93" r:id="R91e4eaceb9214f9b"/>
    <hyperlink ref="A94" r:id="R8b4a53eecd0f4aed"/>
    <hyperlink ref="E94" r:id="R1647f808e7214151"/>
    <hyperlink ref="A95" r:id="R7922a566b6784a1d"/>
    <hyperlink ref="E95" r:id="Rf5a6032a7ef84ae3"/>
    <hyperlink ref="A96" r:id="R1418a4ce2917428e"/>
    <hyperlink ref="E96" r:id="R596c99bc74714d4c"/>
    <hyperlink ref="A97" r:id="R48a32deeff22418f"/>
    <hyperlink ref="E97" r:id="R2deef44991844e1a"/>
    <hyperlink ref="A98" r:id="Ra2e9821e53044ff0"/>
    <hyperlink ref="E98" r:id="R768114092cef4dd3"/>
    <hyperlink ref="A99" r:id="R9c1f1cbf4de14c85"/>
    <hyperlink ref="E99" r:id="R3ae054d34ee1475d"/>
    <hyperlink ref="A100" r:id="Rf19f22cbfacf4fb6"/>
    <hyperlink ref="E100" r:id="Rd5e71b4091a94d90"/>
    <hyperlink ref="A101" r:id="R4d30ef04c1cf42cc"/>
    <hyperlink ref="E101" r:id="R5c845f3217e04817"/>
    <hyperlink ref="A102" r:id="Rdd8e677176914587"/>
    <hyperlink ref="E102" r:id="R0b114813aa2d454c"/>
    <hyperlink ref="A103" r:id="R9a58ef6cb0b34688"/>
    <hyperlink ref="E103" r:id="R0be8687a59fc44f8"/>
    <hyperlink ref="A104" r:id="Re2772d5227db40ff"/>
    <hyperlink ref="E104" r:id="Raeef560206754c39"/>
    <hyperlink ref="A105" r:id="R985ccb8f16ec4e12"/>
    <hyperlink ref="E105" r:id="R48789ef56b51425b"/>
    <hyperlink ref="A106" r:id="Re9c7c7c869044340"/>
    <hyperlink ref="E106" r:id="Rf815ca8eaa3b4ab3"/>
    <hyperlink ref="A107" r:id="R15304fe53bb44671"/>
    <hyperlink ref="E107" r:id="R7e10ea3fcf7f4fd5"/>
    <hyperlink ref="A108" r:id="R8a7ded2665a446e8"/>
    <hyperlink ref="E108" r:id="R1e2fd11fa0cc4ec2"/>
    <hyperlink ref="A109" r:id="Rf3eca4dac98846d0"/>
    <hyperlink ref="E109" r:id="R8373b0797b574dbe"/>
    <hyperlink ref="A110" r:id="R1d022bcfc731427c"/>
    <hyperlink ref="E110" r:id="R5a1cd476ab784256"/>
    <hyperlink ref="A111" r:id="R093aff4d2ba44d99"/>
    <hyperlink ref="E111" r:id="R48661c8eeafa4695"/>
    <hyperlink ref="A112" r:id="R22f62d15d7b24e99"/>
    <hyperlink ref="E112" r:id="R8e02c318e9ed45de"/>
    <hyperlink ref="A113" r:id="Rfcb4eaf0e8e24a82"/>
    <hyperlink ref="E113" r:id="Ra9041a7fd8b948a6"/>
    <hyperlink ref="A114" r:id="R8e05e69d8c3d45b6"/>
    <hyperlink ref="E114" r:id="R17249ce03c7540b4"/>
    <hyperlink ref="A115" r:id="Rbfbb733c2c0e4a68"/>
    <hyperlink ref="E115" r:id="Rfc78ff86906f4089"/>
    <hyperlink ref="A116" r:id="Rb2e7803882834069"/>
    <hyperlink ref="E116" r:id="Rc7f1577a81644345"/>
    <hyperlink ref="A117" r:id="R846e4cd57af8403e"/>
    <hyperlink ref="E117" r:id="Rc476e347c158443b"/>
    <hyperlink ref="A118" r:id="Red284bd451614855"/>
    <hyperlink ref="E118" r:id="Rc9b61cc37d214499"/>
    <hyperlink ref="A119" r:id="R2efaae35e9f34568"/>
    <hyperlink ref="E119" r:id="R7626239854514ded"/>
    <hyperlink ref="A120" r:id="R986cf5fc76d04c7a"/>
    <hyperlink ref="E120" r:id="R1ae526ac8de842f5"/>
    <hyperlink ref="A121" r:id="R662b0da68ad8492d"/>
    <hyperlink ref="E121" r:id="R58fcd58a2c3c4447"/>
    <hyperlink ref="A122" r:id="Rcb1a4ac32c7c4cb6"/>
    <hyperlink ref="E122" r:id="R2daa0d024f3f4a1e"/>
    <hyperlink ref="A123" r:id="Rc6e6e9a964a642e3"/>
    <hyperlink ref="E123" r:id="R0e56f08ff4284f15"/>
    <hyperlink ref="A124" r:id="R8c7f95891abb4d5f"/>
    <hyperlink ref="E124" r:id="Ra0215e381e5f4c41"/>
    <hyperlink ref="A125" r:id="R7eb008cd52564f47"/>
    <hyperlink ref="E125" r:id="R86139f3845cd444a"/>
    <hyperlink ref="A126" r:id="R0f9679faa79040c2"/>
    <hyperlink ref="E126" r:id="Rf90990bed69f4dd9"/>
    <hyperlink ref="A127" r:id="R2e4ce09cc36942bd"/>
    <hyperlink ref="E127" r:id="R1176f2f1dd604718"/>
    <hyperlink ref="A128" r:id="R3c172ea09b5c4d0c"/>
    <hyperlink ref="E128" r:id="Rd5658cc4ddb94a2d"/>
    <hyperlink ref="A129" r:id="R523949eb6d854c57"/>
    <hyperlink ref="E129" r:id="R1a1bcf04075e4d1e"/>
    <hyperlink ref="A130" r:id="R8b525a12646842c8"/>
    <hyperlink ref="E130" r:id="R60ad842704dc4c26"/>
    <hyperlink ref="A131" r:id="Rc852b8ae409a433c"/>
    <hyperlink ref="E131" r:id="R2feb4212af3a45ac"/>
    <hyperlink ref="A132" r:id="Rd49b78737b6f415d"/>
    <hyperlink ref="E132" r:id="Racc3d4e7898b46ee"/>
    <hyperlink ref="A133" r:id="R3eaaf5ec6db44f51"/>
    <hyperlink ref="E133" r:id="R8e01afefc4d74f58"/>
    <hyperlink ref="A134" r:id="R3034700b5f1f4ed2"/>
    <hyperlink ref="E134" r:id="R0d49ce8ca98b4308"/>
    <hyperlink ref="A135" r:id="Rb2d7f9c49b29422c"/>
    <hyperlink ref="E135" r:id="R6605cfbeda4e4c55"/>
    <hyperlink ref="A136" r:id="Rf0814137a1ea4695"/>
    <hyperlink ref="E136" r:id="R1e8a9c7e7e69422a"/>
    <hyperlink ref="A137" r:id="Rbc060b2d76104d2e"/>
    <hyperlink ref="E137" r:id="R43c7a207b66344f1"/>
    <hyperlink ref="A138" r:id="Re5324d471e2b43d6"/>
    <hyperlink ref="E138" r:id="Rb94176aa60be47d1"/>
    <hyperlink ref="A139" r:id="R7a6974d5e05b4f16"/>
    <hyperlink ref="E139" r:id="Rada8585101b04047"/>
    <hyperlink ref="A140" r:id="R9abe4eeff49f45c8"/>
    <hyperlink ref="E140" r:id="R93f44d78080843db"/>
    <hyperlink ref="A141" r:id="R0f861a536869450b"/>
    <hyperlink ref="E141" r:id="R57323130c9564535"/>
    <hyperlink ref="A142" r:id="R0b6fbc07339a4580"/>
    <hyperlink ref="E142" r:id="R527b3265cf5740d6"/>
    <hyperlink ref="A143" r:id="Ra9005950c59e4bd0"/>
    <hyperlink ref="E143" r:id="Rdfd63b9621804635"/>
    <hyperlink ref="A144" r:id="R646562b2b73d4ffb"/>
    <hyperlink ref="E144" r:id="R9960dd7da6104e93"/>
    <hyperlink ref="A145" r:id="R82a5f78c976d4768"/>
    <hyperlink ref="E145" r:id="R00fe4c2502c64ea1"/>
    <hyperlink ref="A146" r:id="Rfd5e3e4e6cd14d22"/>
    <hyperlink ref="E146" r:id="R58a207ab56124bf1"/>
    <hyperlink ref="A147" r:id="R8ebd3a534c2c401d"/>
    <hyperlink ref="E147" r:id="R6a6eb35bb00d4d7c"/>
    <hyperlink ref="A148" r:id="Re3ac63284d7143ae"/>
    <hyperlink ref="E148" r:id="R38f94078831e41af"/>
    <hyperlink ref="A149" r:id="R8de213a1dd3e433d"/>
    <hyperlink ref="E149" r:id="Ra8e620e0f5144aa7"/>
    <hyperlink ref="A150" r:id="R1e57125d9fe94823"/>
    <hyperlink ref="E150" r:id="R87db6d0be9df456a"/>
    <hyperlink ref="A151" r:id="R0db573e30a1b4151"/>
    <hyperlink ref="E151" r:id="R313d18056a3f4091"/>
    <hyperlink ref="R151" r:id="R0658d79a1a9c4c80"/>
    <hyperlink ref="A152" r:id="R7d4e771525af44a5"/>
    <hyperlink ref="E152" r:id="Ra1558a6250234a75"/>
    <hyperlink ref="A153" r:id="Rc46519ae62504929"/>
    <hyperlink ref="E153" r:id="Re84a77d4688c4387"/>
    <hyperlink ref="A154" r:id="R655f36d656c045de"/>
    <hyperlink ref="E154" r:id="Rcda274ddd69c44d2"/>
    <hyperlink ref="A155" r:id="R6ee5288ac5894227"/>
    <hyperlink ref="E155" r:id="R36790d6693e844df"/>
    <hyperlink ref="A156" r:id="R14ef92cab6d2455e"/>
    <hyperlink ref="E156" r:id="Rb2baf3d3708e4e30"/>
    <hyperlink ref="A157" r:id="Ra0223f9d544a4ab4"/>
    <hyperlink ref="E157" r:id="Raea31244764a4a86"/>
    <hyperlink ref="A158" r:id="Rb5c4bdd43a814605"/>
    <hyperlink ref="E158" r:id="Rfb09d385b9ab498b"/>
    <hyperlink ref="A159" r:id="Ra7b4c61be5c14006"/>
    <hyperlink ref="E159" r:id="R9046cf1111d44d05"/>
    <hyperlink ref="A160" r:id="R74550171acf1428c"/>
    <hyperlink ref="E160" r:id="Rb8480372e67d44c6"/>
    <hyperlink ref="A161" r:id="R0c760c3f3cfb4c00"/>
    <hyperlink ref="E161" r:id="R6a0b2686b4c14d94"/>
    <hyperlink ref="A162" r:id="Re0f8c9bb62b541f4"/>
    <hyperlink ref="E162" r:id="Rf98f380e58884798"/>
    <hyperlink ref="A163" r:id="Rb6096b32e6ca45a7"/>
    <hyperlink ref="E163" r:id="R22d70cc9cce74ebb"/>
    <hyperlink ref="A164" r:id="R15f9d3f2352d43c7"/>
    <hyperlink ref="E164" r:id="R7af9b632cf0c486e"/>
    <hyperlink ref="A165" r:id="R70ab030289c04b95"/>
    <hyperlink ref="E165" r:id="R5effb42e6b95446d"/>
    <hyperlink ref="A166" r:id="R18ebbdc83f104df3"/>
    <hyperlink ref="E166" r:id="Re8c115841c3d44ad"/>
    <hyperlink ref="A167" r:id="R60fe582e45834712"/>
    <hyperlink ref="E167" r:id="Rf712891ddaa94d8a"/>
    <hyperlink ref="A168" r:id="R7dc439e7f0564d36"/>
    <hyperlink ref="E168" r:id="Rb93d8fcabd2d4687"/>
    <hyperlink ref="A169" r:id="Re7279de4420047e3"/>
    <hyperlink ref="E169" r:id="R24db203e8693466b"/>
    <hyperlink ref="A170" r:id="R81b1e6a2cd5d441e"/>
    <hyperlink ref="E170" r:id="R9976de8d85b044b2"/>
    <hyperlink ref="A171" r:id="R5148de6f94524106"/>
    <hyperlink ref="E171" r:id="Rd97c25fe6552412c"/>
    <hyperlink ref="A172" r:id="R0c9ffa2672ec45ed"/>
    <hyperlink ref="E172" r:id="R2ec212fdff5e44b4"/>
    <hyperlink ref="A173" r:id="R29914e052a6944d7"/>
    <hyperlink ref="E173" r:id="R0c8be675fac94b68"/>
    <hyperlink ref="A174" r:id="R2043f36834374021"/>
    <hyperlink ref="E174" r:id="R2aed29c3b59043d9"/>
    <hyperlink ref="A175" r:id="Rf4feb645ca95481e"/>
    <hyperlink ref="E175" r:id="R0dd512ed8d6c44d9"/>
    <hyperlink ref="A176" r:id="R20cd64ac4d7f4e6d"/>
    <hyperlink ref="E176" r:id="R73a0e027672c4434"/>
    <hyperlink ref="A177" r:id="Rcb46430a94904918"/>
    <hyperlink ref="E177" r:id="Rcc18d750278c42d9"/>
    <hyperlink ref="A178" r:id="Re3c4a29d739b40c9"/>
    <hyperlink ref="E178" r:id="R3642e4c74a824a04"/>
    <hyperlink ref="A179" r:id="R3b6145088fff4277"/>
    <hyperlink ref="E179" r:id="R3fd18097d8c6427b"/>
    <hyperlink ref="A180" r:id="R772a0a960a3447ba"/>
    <hyperlink ref="E180" r:id="R6668a3b30ad34f28"/>
    <hyperlink ref="A181" r:id="Rfb25b5e8b0e14669"/>
    <hyperlink ref="E181" r:id="R511f6222b89a466f"/>
    <hyperlink ref="A182" r:id="R718b4b4f7f6244a0"/>
    <hyperlink ref="E182" r:id="R5b79395921f74eb1"/>
    <hyperlink ref="A183" r:id="R5fa4516f9d6145d3"/>
    <hyperlink ref="E183" r:id="R176c6e02137a4629"/>
    <hyperlink ref="A184" r:id="R1319d4eedbc9433d"/>
    <hyperlink ref="E184" r:id="Rae3ebe1ec4a3485d"/>
    <hyperlink ref="A185" r:id="R7485dac546bd45d4"/>
    <hyperlink ref="E185" r:id="R71e8e261de4645cf"/>
    <hyperlink ref="A186" r:id="R8a35319bb74140c0"/>
    <hyperlink ref="E186" r:id="R122e1fce498348a4"/>
    <hyperlink ref="A187" r:id="R1c2cac66791f4917"/>
    <hyperlink ref="E187" r:id="Rbbb0b023562b42cd"/>
    <hyperlink ref="A188" r:id="R5811fd7d529744f6"/>
    <hyperlink ref="E188" r:id="R6ce2652dc75e4109"/>
    <hyperlink ref="A189" r:id="R6cf5d1e107994200"/>
    <hyperlink ref="E189" r:id="R47cd41ccaddf4086"/>
    <hyperlink ref="A190" r:id="Rb75e3c616a544c5e"/>
    <hyperlink ref="E190" r:id="R9ce44bbc57254298"/>
    <hyperlink ref="A191" r:id="R659f148fbfc947c8"/>
    <hyperlink ref="E191" r:id="R2c68e43678684414"/>
    <hyperlink ref="E192" r:id="Re10c762bb49545e5"/>
    <hyperlink ref="A193" r:id="Rfc9d294e88b942e2"/>
    <hyperlink ref="E193" r:id="R29319f68cb2a48ec"/>
    <hyperlink ref="R193" r:id="R8efd7a730a014c0b"/>
    <hyperlink ref="A194" r:id="R52ad9ca7ac7e4b3b"/>
    <hyperlink ref="E194" r:id="R9c16ebef730a42d8"/>
    <hyperlink ref="A195" r:id="Ra933b8d7284148ed"/>
    <hyperlink ref="E195" r:id="R157c562b1d634df2"/>
    <hyperlink ref="A196" r:id="R0b219b542c7d47f2"/>
    <hyperlink ref="E196" r:id="R29f24fd815504940"/>
    <hyperlink ref="A197" r:id="R68cda7dbb8474802"/>
    <hyperlink ref="E197" r:id="R6ed89d4b19054565"/>
    <hyperlink ref="R197" r:id="Ra51e80b24dfd4838"/>
    <hyperlink ref="A198" r:id="Rd19ee6ae01d7448a"/>
    <hyperlink ref="E198" r:id="R6272ad328678491f"/>
    <hyperlink ref="R198" r:id="R0faa7ddb3b34495a"/>
    <hyperlink ref="S198" r:id="Rbf53045452dc47ad"/>
    <hyperlink ref="T198" r:id="R3240c4d0fc304172"/>
    <hyperlink ref="V198" r:id="Rff7ed8f0782344ef"/>
    <hyperlink ref="A199" r:id="Rea1d9ef3d39b4b8f"/>
    <hyperlink ref="E199" r:id="R0c4ca363fd3141fe"/>
    <hyperlink ref="S199" r:id="R03c23df80b8145eb"/>
    <hyperlink ref="T199" r:id="Rf6da4d25ad0741a6"/>
    <hyperlink ref="V199" r:id="Ree28e67c727f4280"/>
    <hyperlink ref="A200" r:id="Re36f3cbd9d5e4538"/>
    <hyperlink ref="E200" r:id="R2ea03de0cb7a46f2"/>
    <hyperlink ref="A201" r:id="R70ca4b47b1f74cc3"/>
    <hyperlink ref="E201" r:id="R26f30ff5f2f84e4f"/>
    <hyperlink ref="A202" r:id="R92ad29da203c49d9"/>
    <hyperlink ref="E202" r:id="R2b34958228fc485c"/>
    <hyperlink ref="A203" r:id="R71100c052a944bdc"/>
    <hyperlink ref="E203" r:id="R2256d2b1108842dc"/>
    <hyperlink ref="A204" r:id="R087982f2ce5d496a"/>
    <hyperlink ref="E204" r:id="R3aa44b1d01d04cbe"/>
    <hyperlink ref="A205" r:id="Rbc88b5322ff14c4f"/>
    <hyperlink ref="E205" r:id="Ra69b03def01e4836"/>
    <hyperlink ref="A206" r:id="R2712f75ae03d4a43"/>
    <hyperlink ref="E206" r:id="R18f38dbaf4ca42f0"/>
    <hyperlink ref="A207" r:id="Rc27752467df04565"/>
    <hyperlink ref="E207" r:id="R7eed1dceeb7f41c7"/>
    <hyperlink ref="A208" r:id="R3d2a464843c147cb"/>
    <hyperlink ref="E208" r:id="R0c978172e4b74aaa"/>
    <hyperlink ref="A209" r:id="R56aaa060b06344fc"/>
    <hyperlink ref="E209" r:id="R61806b2b678b44d4"/>
    <hyperlink ref="R209" r:id="R4eb35e6f361644fc"/>
    <hyperlink ref="A210" r:id="R93d6b33002dd46ef"/>
    <hyperlink ref="E210" r:id="R65e3702fe7524462"/>
    <hyperlink ref="R210" r:id="Rf386292af2d341b9"/>
    <hyperlink ref="E211" r:id="R543790ede1884b04"/>
    <hyperlink ref="A212" r:id="R0c38737032ee4aa2"/>
    <hyperlink ref="E212" r:id="R596d85b612ad4493"/>
    <hyperlink ref="A213" r:id="R41475574a88843d3"/>
    <hyperlink ref="E213" r:id="Re9d031da0f3441f6"/>
    <hyperlink ref="A214" r:id="R3228244f93ac42e3"/>
    <hyperlink ref="E214" r:id="Ra917c891192846a8"/>
    <hyperlink ref="E215" r:id="Re8946b399a8b4680"/>
    <hyperlink ref="A216" r:id="R7312067bed4e4f63"/>
    <hyperlink ref="E216" r:id="R847d62a1aa3c4214"/>
    <hyperlink ref="A217" r:id="Re393c06187824de9"/>
    <hyperlink ref="E217" r:id="R1e139e34e2f04898"/>
    <hyperlink ref="R217" r:id="R0a8ab17a57624d1d"/>
    <hyperlink ref="A218" r:id="Rbf957e3996b3402e"/>
    <hyperlink ref="E218" r:id="R57c80fd44a824055"/>
    <hyperlink ref="S218" r:id="R62dbc115828842ef"/>
    <hyperlink ref="T218" r:id="Rcf79719ba2654ecf"/>
    <hyperlink ref="V218" r:id="R32e949f0ee734484"/>
    <hyperlink ref="A219" r:id="Rd81fdfd62eaf483e"/>
    <hyperlink ref="E219" r:id="R80aee5b14c0c46d8"/>
    <hyperlink ref="S219" r:id="Re5399c4ec79d43d8"/>
    <hyperlink ref="T219" r:id="R87e99d28b1134a9d"/>
    <hyperlink ref="V219" r:id="R96396ae4d1bc4d38"/>
    <hyperlink ref="A220" r:id="Rba517d3922e541a6"/>
    <hyperlink ref="E220" r:id="R6a1745432c194738"/>
    <hyperlink ref="A221" r:id="R3e62fb1ff50d4f3e"/>
    <hyperlink ref="E221" r:id="R7552bb08874142af"/>
    <hyperlink ref="A222" r:id="R1df1eefb86364835"/>
    <hyperlink ref="E222" r:id="R3745e430306a4206"/>
    <hyperlink ref="A223" r:id="Rdcadb1b2fcb54566"/>
    <hyperlink ref="E223" r:id="Re12061539b0f459a"/>
    <hyperlink ref="A224" r:id="R762c946b2f074afd"/>
    <hyperlink ref="E224" r:id="Rab82a01f5564416c"/>
    <hyperlink ref="A225" r:id="R00eeb5d9c528480e"/>
    <hyperlink ref="E225" r:id="R69ecf119660d4946"/>
    <hyperlink ref="A226" r:id="R76905a6abea54e7a"/>
    <hyperlink ref="E226" r:id="R7ec81372175f46bc"/>
    <hyperlink ref="A227" r:id="R97ff55e65de947f8"/>
    <hyperlink ref="E227" r:id="R79025aa956a84938"/>
    <hyperlink ref="A228" r:id="Rae8b90edc7304cd7"/>
    <hyperlink ref="E228" r:id="R95e19fe38bf14f16"/>
    <hyperlink ref="A229" r:id="Rf50d4b8a65a641dd"/>
    <hyperlink ref="E229" r:id="R68f615cb13f2452d"/>
    <hyperlink ref="A230" r:id="Ra61be06c8570437e"/>
    <hyperlink ref="E230" r:id="Rb9ac6984adef4d9c"/>
    <hyperlink ref="A231" r:id="Rb1f237d76e7649e1"/>
    <hyperlink ref="E231" r:id="Ra29b780eb1a2414d"/>
    <hyperlink ref="A232" r:id="R7faeffd655644166"/>
    <hyperlink ref="E232" r:id="Rb5dfb958dc8047db"/>
    <hyperlink ref="A233" r:id="R7070ecba95f94d6e"/>
    <hyperlink ref="E233" r:id="Rc1ab3065752d415d"/>
    <hyperlink ref="A234" r:id="R7cb03824c4d04cc1"/>
    <hyperlink ref="E234" r:id="Racac0c17f74644db"/>
    <hyperlink ref="A235" r:id="R3885b518c17744ea"/>
    <hyperlink ref="E235" r:id="Rb2846a8330914e83"/>
    <hyperlink ref="A236" r:id="R01d04af212064d32"/>
    <hyperlink ref="E236" r:id="Rbc3388400a084099"/>
    <hyperlink ref="A237" r:id="R941acd64a620467d"/>
    <hyperlink ref="E237" r:id="R709695f38f624139"/>
    <hyperlink ref="A238" r:id="Rc69fba34ca1e41d6"/>
    <hyperlink ref="E238" r:id="R27ce2ca32db646bc"/>
    <hyperlink ref="A239" r:id="R3d7122f6ff174555"/>
    <hyperlink ref="E239" r:id="Rf891b115ae334152"/>
    <hyperlink ref="A240" r:id="Rdb1450b6a874485d"/>
    <hyperlink ref="E240" r:id="R71df829659584851"/>
    <hyperlink ref="A241" r:id="Ra3cad950f58748a4"/>
    <hyperlink ref="E241" r:id="R3c2d01ca518647cb"/>
    <hyperlink ref="A242" r:id="R94ce6ddd717d416b"/>
    <hyperlink ref="E242" r:id="Rfeb2092017c54b55"/>
    <hyperlink ref="A243" r:id="Rf96b50f4b0be4d07"/>
    <hyperlink ref="E243" r:id="Ra606385add364603"/>
    <hyperlink ref="A244" r:id="R6343f087d18a4770"/>
    <hyperlink ref="E244" r:id="R35fe8ba674ca4c31"/>
    <hyperlink ref="A245" r:id="R475d502edb5f46b8"/>
    <hyperlink ref="E245" r:id="Rcd9d36504e374300"/>
    <hyperlink ref="A246" r:id="Rc310336c5d91490c"/>
    <hyperlink ref="E246" r:id="Rdbd85bc7fd5144c2"/>
    <hyperlink ref="E247" r:id="R1002c85a5c654c4f"/>
    <hyperlink ref="A248" r:id="R789c8cda71614873"/>
    <hyperlink ref="E248" r:id="Rda03566fc3c64919"/>
    <hyperlink ref="A249" r:id="Rf31c06da844c42ba"/>
    <hyperlink ref="E249" r:id="R7b75290c5acd4503"/>
    <hyperlink ref="A250" r:id="R6cfb04f128c94de8"/>
    <hyperlink ref="E250" r:id="R6174e13d4c3043d6"/>
    <hyperlink ref="A251" r:id="Rb9a1e28cc5cc4b28"/>
    <hyperlink ref="E251" r:id="R1607f73ad5a341be"/>
    <hyperlink ref="A252" r:id="R3a00e08938844274"/>
    <hyperlink ref="E252" r:id="Re0bfb45a47e8442b"/>
    <hyperlink ref="A253" r:id="Rc75ab0e660414087"/>
    <hyperlink ref="E253" r:id="R5ddbb35099554f4d"/>
    <hyperlink ref="A254" r:id="R43dd5189cdfc4a70"/>
    <hyperlink ref="E254" r:id="R54628b62bdce4af7"/>
    <hyperlink ref="A255" r:id="R6fc8d0bed3a74dad"/>
    <hyperlink ref="E255" r:id="R29a3f174ca0d4cc0"/>
    <hyperlink ref="A256" r:id="Rc8eae2af563b4877"/>
    <hyperlink ref="E256" r:id="R0dcc541edac540a2"/>
    <hyperlink ref="A257" r:id="R33146e0decc54af7"/>
    <hyperlink ref="E257" r:id="R9c7321082a4c4264"/>
    <hyperlink ref="A258" r:id="R855038303e7c4466"/>
    <hyperlink ref="E258" r:id="Rd89ff7c321bf47c5"/>
    <hyperlink ref="A259" r:id="R4f29473126a4439f"/>
    <hyperlink ref="E259" r:id="Rce0a8f3ee1944aac"/>
    <hyperlink ref="A260" r:id="Rf5d69706fd324d8b"/>
    <hyperlink ref="E260" r:id="Ra5712f9638d34402"/>
    <hyperlink ref="A261" r:id="R458eadbddb004d9f"/>
    <hyperlink ref="E261" r:id="R590c1c3a980c4de7"/>
    <hyperlink ref="A262" r:id="Rb0efcf3a815c4615"/>
    <hyperlink ref="E262" r:id="Rcc47de0bc08f4138"/>
    <hyperlink ref="A263" r:id="Ra0e515bec7a0426f"/>
    <hyperlink ref="E263" r:id="Rc1d5e6635f794ccf"/>
    <hyperlink ref="A264" r:id="R1a4cbc75a55b4813"/>
    <hyperlink ref="E264" r:id="R5c9176d4e6324b76"/>
    <hyperlink ref="A265" r:id="R3abd3b871efc4642"/>
    <hyperlink ref="E265" r:id="Rd2c4370027dd4189"/>
    <hyperlink ref="A266" r:id="Ra360c2ab9c324a3f"/>
    <hyperlink ref="E266" r:id="R659b8906a9e240e3"/>
    <hyperlink ref="A267" r:id="R7cc92d29fffb49f5"/>
    <hyperlink ref="E267" r:id="Rd207df8f82184031"/>
    <hyperlink ref="A268" r:id="R9d673077a2f14799"/>
    <hyperlink ref="E268" r:id="Rd64f93200b1644cd"/>
    <hyperlink ref="A269" r:id="Rc3646366a40e443a"/>
    <hyperlink ref="E269" r:id="R8d4bd6e2349948f4"/>
    <hyperlink ref="A270" r:id="R367a0dd4bc194ca9"/>
    <hyperlink ref="E270" r:id="Re383bef2556e4324"/>
    <hyperlink ref="A271" r:id="Rd964e4c569114aab"/>
    <hyperlink ref="E271" r:id="Rb93eebb3e831456d"/>
    <hyperlink ref="A272" r:id="R499d24b39eff404d"/>
    <hyperlink ref="E272" r:id="Rf8e4e71828e043ea"/>
    <hyperlink ref="A273" r:id="Rd1f56eac8cfa4615"/>
    <hyperlink ref="E273" r:id="Rdf30b68cb4d4456d"/>
    <hyperlink ref="A274" r:id="R97fd255cacc142c0"/>
    <hyperlink ref="E274" r:id="Rf3b2bbf4974e4a0d"/>
    <hyperlink ref="A275" r:id="R7db281cfa35f4123"/>
    <hyperlink ref="E275" r:id="R86180a33d4424be5"/>
    <hyperlink ref="A276" r:id="R539763ce0edf49ae"/>
    <hyperlink ref="E276" r:id="R8c52b281b1614921"/>
    <hyperlink ref="A277" r:id="R1595d27c64bc4cb3"/>
    <hyperlink ref="E277" r:id="R6b51006601c0434d"/>
    <hyperlink ref="A278" r:id="Rdfb7d0027ccc4c17"/>
    <hyperlink ref="E278" r:id="Rec017a83a752437b"/>
    <hyperlink ref="A279" r:id="R3c5e4ab46e154329"/>
    <hyperlink ref="E279" r:id="Rcfa933efb6bc4216"/>
    <hyperlink ref="A280" r:id="R833dda7dbebd44e9"/>
    <hyperlink ref="E280" r:id="R7ec3cdbaea544100"/>
    <hyperlink ref="A281" r:id="Reb67160e4ded4e70"/>
    <hyperlink ref="E281" r:id="R239c6936dfe34f02"/>
    <hyperlink ref="E282" r:id="R7b935f2bb9ed40ef"/>
    <hyperlink ref="E283" r:id="Rce2244f94e9c4c5e"/>
    <hyperlink ref="E284" r:id="R58f2c60db7a44cea"/>
    <hyperlink ref="E285" r:id="R5393e1507ae34db5"/>
    <hyperlink ref="E286" r:id="R316d077fd29e424d"/>
    <hyperlink ref="E287" r:id="R0aed80113e274a0a"/>
    <hyperlink ref="E288" r:id="R7fb2b773372e4f0f"/>
    <hyperlink ref="E289" r:id="R53e3ab169ba447e4"/>
    <hyperlink ref="E290" r:id="R73c51ede259c4782"/>
    <hyperlink ref="E291" r:id="Rb836157566234901"/>
    <hyperlink ref="E292" r:id="Rcabcc5ea37eb4503"/>
    <hyperlink ref="A293" r:id="R92f895d453534e27"/>
    <hyperlink ref="E293" r:id="R13d57c0d0c084213"/>
    <hyperlink ref="A294" r:id="R5bf9998122d84e6d"/>
    <hyperlink ref="E294" r:id="Re1cc9553880f4f26"/>
    <hyperlink ref="A295" r:id="R8542bf5ce7ac4deb"/>
    <hyperlink ref="E295" r:id="Ra3388bf6e1f844f7"/>
    <hyperlink ref="A296" r:id="Rbcecd0a8ae3b48cc"/>
    <hyperlink ref="E296" r:id="R28fcd925f8864cdf"/>
    <hyperlink ref="A297" r:id="Rc7573269a1254b77"/>
    <hyperlink ref="E297" r:id="R7fcfd79c1dba4a01"/>
    <hyperlink ref="A298" r:id="R4f59bf53af1d4ca1"/>
    <hyperlink ref="E298" r:id="R8f38042d748e4afd"/>
    <hyperlink ref="A299" r:id="R39571ed66b5042b2"/>
    <hyperlink ref="E299" r:id="R1a5d09b94b9b4458"/>
    <hyperlink ref="A300" r:id="R9e43b49996454ad3"/>
    <hyperlink ref="E300" r:id="Rb5f8e1ba4f914439"/>
    <hyperlink ref="A301" r:id="Rd1c36da5d6dc484d"/>
    <hyperlink ref="E301" r:id="R45aabfc4dea347f5"/>
    <hyperlink ref="A302" r:id="R8c01f14229124c15"/>
    <hyperlink ref="E302" r:id="R6bb0d1e7560543f8"/>
    <hyperlink ref="A303" r:id="Rb2cc29b0f7544edc"/>
    <hyperlink ref="E303" r:id="Ref8ebd2e9e7c49c3"/>
    <hyperlink ref="A304" r:id="Rf4a124eeaeb04eca"/>
    <hyperlink ref="E304" r:id="R46b06b817e6e484e"/>
    <hyperlink ref="A305" r:id="Rede2144b55a24c2e"/>
    <hyperlink ref="E305" r:id="Rfe7afb67f4304ba6"/>
    <hyperlink ref="A306" r:id="Re7ae7e2c13a140ea"/>
    <hyperlink ref="E306" r:id="R7be81f72faf6487f"/>
    <hyperlink ref="A307" r:id="R04600879f3914037"/>
    <hyperlink ref="E307" r:id="R71ecde0a8e6345fa"/>
    <hyperlink ref="A308" r:id="Ra11e7f6d79584374"/>
    <hyperlink ref="E308" r:id="R14f511b6c7a34cb1"/>
    <hyperlink ref="A309" r:id="Ra07f937701c64075"/>
    <hyperlink ref="E309" r:id="R8104707415b74182"/>
    <hyperlink ref="A310" r:id="Ra6b7503f01e04f31"/>
    <hyperlink ref="E310" r:id="R2ceb6da761c84ba2"/>
    <hyperlink ref="A311" r:id="Re1aa93530ef0471e"/>
    <hyperlink ref="E311" r:id="R01ed3460238a4d13"/>
    <hyperlink ref="A312" r:id="R2c8b663a1ce54a96"/>
    <hyperlink ref="E312" r:id="Rd54982d735324e7d"/>
    <hyperlink ref="A313" r:id="R9f7ea29bd87a4efa"/>
    <hyperlink ref="E313" r:id="R8a5ba5f169144b03"/>
    <hyperlink ref="A314" r:id="R5841c285ddda4584"/>
    <hyperlink ref="E314" r:id="R40849b02e8c64cb1"/>
    <hyperlink ref="A315" r:id="R2578dcafe78e49fa"/>
    <hyperlink ref="E315" r:id="R3d5ab8f441ac4633"/>
    <hyperlink ref="R315" r:id="Rb07ab1fd57a946dd"/>
    <hyperlink ref="A316" r:id="R4cc65a9afc58415a"/>
    <hyperlink ref="E316" r:id="Re985d9a3f4084968"/>
    <hyperlink ref="R316" r:id="R5280808bc3274529"/>
    <hyperlink ref="A317" r:id="Re8a968e7e5244581"/>
    <hyperlink ref="E317" r:id="R6efb9541fb934b0d"/>
    <hyperlink ref="A318" r:id="R13ff23c3080e477c"/>
    <hyperlink ref="E318" r:id="Rb761a5d6c463496e"/>
    <hyperlink ref="A319" r:id="R7090f25d545349ee"/>
    <hyperlink ref="E319" r:id="R51b3c2dff820437b"/>
    <hyperlink ref="A320" r:id="Rb7de649c9ec047f3"/>
    <hyperlink ref="E320" r:id="R3f0ce67940cf4c58"/>
    <hyperlink ref="A321" r:id="Re53029c2d5814ba9"/>
    <hyperlink ref="E321" r:id="R91dc0d3fcd1b4428"/>
    <hyperlink ref="A322" r:id="Rbb7bba10cc0b4932"/>
    <hyperlink ref="E322" r:id="R03b125e7fb42497f"/>
    <hyperlink ref="A323" r:id="Rb354683d5ba84b19"/>
    <hyperlink ref="E323" r:id="R2dcc598020e946b7"/>
    <hyperlink ref="A324" r:id="Re220d287814c4a75"/>
    <hyperlink ref="E324" r:id="R0765b605807b4c9e"/>
    <hyperlink ref="A325" r:id="R29e7916aee044741"/>
    <hyperlink ref="E325" r:id="R807360d762554bda"/>
    <hyperlink ref="A326" r:id="R1fa58aa768c740d2"/>
    <hyperlink ref="E326" r:id="Rb07c5ad07b4e47df"/>
    <hyperlink ref="A327" r:id="R4a720cc429744d7b"/>
    <hyperlink ref="E327" r:id="Rb02e2c26012e4bc0"/>
    <hyperlink ref="A328" r:id="R006a7f8eeede41fa"/>
    <hyperlink ref="E328" r:id="R06e445d2eab24432"/>
    <hyperlink ref="A329" r:id="Rac02a83b2c99408d"/>
    <hyperlink ref="E329" r:id="Rbc5eb40b9e2941db"/>
    <hyperlink ref="A330" r:id="R3b44da97af4f41d4"/>
    <hyperlink ref="E330" r:id="Rd2aa1cae618a4d65"/>
    <hyperlink ref="A331" r:id="Rbd562cf20ff9425a"/>
    <hyperlink ref="E331" r:id="Rbadcfaa99abd4ba9"/>
    <hyperlink ref="A332" r:id="R8b993bac079c4b3e"/>
    <hyperlink ref="E332" r:id="R9ef303599c494f75"/>
    <hyperlink ref="A333" r:id="R5344c874e7fa41b6"/>
    <hyperlink ref="E333" r:id="R34d08e0aa8b14e64"/>
    <hyperlink ref="A334" r:id="R9e853d96e05d4f0a"/>
    <hyperlink ref="E334" r:id="R018c789380ee4b68"/>
    <hyperlink ref="A335" r:id="R52ac9da9660a4f7e"/>
    <hyperlink ref="E335" r:id="R647c4ffe523e4cd0"/>
    <hyperlink ref="A336" r:id="Re1546004b19d4b14"/>
    <hyperlink ref="E336" r:id="R3076c2c9e2dd4ec1"/>
    <hyperlink ref="S336" r:id="Rc1b5ad27ba6d4afa"/>
    <hyperlink ref="A337" r:id="R5d9910431e0b4d24"/>
    <hyperlink ref="E337" r:id="R782ad512fed8405e"/>
    <hyperlink ref="S337" r:id="R124c6da47b454a7b"/>
    <hyperlink ref="A338" r:id="Rbb92b8c85086474a"/>
    <hyperlink ref="E338" r:id="Ref600463ab824650"/>
    <hyperlink ref="A339" r:id="R1915b3c1240d4c4b"/>
    <hyperlink ref="E339" r:id="R357cd2eadb9940e4"/>
    <hyperlink ref="A340" r:id="R110decdf382d40df"/>
    <hyperlink ref="E340" r:id="Rcb69f428236b4f49"/>
    <hyperlink ref="A341" r:id="R1cc8de8d489c4711"/>
    <hyperlink ref="E341" r:id="Rde2158979a1e4f36"/>
    <hyperlink ref="A342" r:id="Rc2dfa355555d4b14"/>
    <hyperlink ref="E342" r:id="R511ec18d41c34e58"/>
    <hyperlink ref="A343" r:id="R9a26a782ec7e4a3c"/>
    <hyperlink ref="E343" r:id="Re6f56e6333cb4dc5"/>
    <hyperlink ref="A344" r:id="R2a2240a980424b4a"/>
    <hyperlink ref="E344" r:id="Rc22d46bfe1e04cbf"/>
    <hyperlink ref="A345" r:id="R97bf105ec5ca4296"/>
    <hyperlink ref="E345" r:id="R772d0e8295374965"/>
    <hyperlink ref="A346" r:id="Rafd6f560fcd546c3"/>
    <hyperlink ref="E346" r:id="R1c02a0c7de2a459e"/>
    <hyperlink ref="A347" r:id="Rddc0542d60c24549"/>
    <hyperlink ref="E347" r:id="R85af7765d8184b29"/>
    <hyperlink ref="A348" r:id="Rff0f70bc9f5b4c41"/>
    <hyperlink ref="E348" r:id="R6b2364c181bd4dcd"/>
    <hyperlink ref="A349" r:id="R0b01fcdc63c44ec4"/>
    <hyperlink ref="E349" r:id="R43aa1bcb85d743f2"/>
    <hyperlink ref="A350" r:id="R542e8cf394ed41f4"/>
    <hyperlink ref="E350" r:id="Rb182b14270cf4054"/>
    <hyperlink ref="A351" r:id="R135ef54e56e344ba"/>
    <hyperlink ref="E351" r:id="R9c9e6b85dc0f46f0"/>
    <hyperlink ref="E352" r:id="R8fa7d302c5204917"/>
    <hyperlink ref="E353" r:id="R097800c4f2c344b8"/>
    <hyperlink ref="A354" r:id="Rcc5f2602b7ff4721"/>
    <hyperlink ref="E354" r:id="Ra896edbfaa154eed"/>
    <hyperlink ref="A355" r:id="Ra3914938255449fd"/>
    <hyperlink ref="E355" r:id="R7d79d49a13484694"/>
    <hyperlink ref="A356" r:id="R4e185eb896534edc"/>
    <hyperlink ref="E356" r:id="R323cb71715834e63"/>
    <hyperlink ref="A357" r:id="Rc166047e6e01430e"/>
    <hyperlink ref="E357" r:id="Rfff40441f134463e"/>
    <hyperlink ref="A358" r:id="Rc963b03499db462a"/>
    <hyperlink ref="E358" r:id="R12cb6f4dcf6e4b34"/>
    <hyperlink ref="A359" r:id="Rbf0005cf04564b7e"/>
    <hyperlink ref="E359" r:id="Re83c890b7cef4cab"/>
    <hyperlink ref="S359" r:id="Ra42410f7425544e6"/>
    <hyperlink ref="A360" r:id="R9e4790a162184142"/>
    <hyperlink ref="E360" r:id="Re378fd6f5c5d416b"/>
    <hyperlink ref="A361" r:id="R37771b2974114a1e"/>
    <hyperlink ref="E361" r:id="Rba2755afcf43408d"/>
    <hyperlink ref="S361" r:id="Rcd8c78b348454be2"/>
    <hyperlink ref="A362" r:id="R5ba1d8da4b2244cd"/>
    <hyperlink ref="E362" r:id="Rca20f204869e4d5e"/>
    <hyperlink ref="A363" r:id="R78dc069c6de047a6"/>
    <hyperlink ref="E363" r:id="Rbd4ed1d7fa414a28"/>
    <hyperlink ref="A364" r:id="Ra6b3f4d48eb044be"/>
    <hyperlink ref="E364" r:id="R5b516549f7654a58"/>
    <hyperlink ref="A365" r:id="Rb962ffe8cb1644fa"/>
    <hyperlink ref="E365" r:id="R57d26e90cb764d90"/>
    <hyperlink ref="A366" r:id="Rbdd497619a974b2d"/>
    <hyperlink ref="E366" r:id="Rb7abad35fc0a48c7"/>
    <hyperlink ref="A367" r:id="R15e52ded17e745ce"/>
    <hyperlink ref="E367" r:id="R767e122f5bbd4f6b"/>
    <hyperlink ref="A368" r:id="R314dccf850d74a0b"/>
    <hyperlink ref="E368" r:id="Rb79d9e27ed8942ca"/>
    <hyperlink ref="A369" r:id="R57ee6fa8ca80402a"/>
    <hyperlink ref="E369" r:id="Ra949b4f97df348b3"/>
    <hyperlink ref="A370" r:id="R8f0d443c321a4668"/>
    <hyperlink ref="E370" r:id="R0ff3f4e1340047a9"/>
    <hyperlink ref="A371" r:id="R8d1df96fd9174b65"/>
    <hyperlink ref="E371" r:id="R6d60e15f03e2429e"/>
    <hyperlink ref="A372" r:id="Rf1cf881d3bf54651"/>
    <hyperlink ref="E372" r:id="R3b64e5b9f31348c5"/>
    <hyperlink ref="A373" r:id="Rfe96e280af6144d2"/>
    <hyperlink ref="E373" r:id="R92320c534c3b4482"/>
    <hyperlink ref="A374" r:id="R6164f96cbc344988"/>
    <hyperlink ref="E374" r:id="R7927af3c91f5489d"/>
    <hyperlink ref="A375" r:id="R872a1ad3092242b7"/>
    <hyperlink ref="E375" r:id="R983ff7d00b544c70"/>
    <hyperlink ref="A376" r:id="R234c211c97bf47ee"/>
    <hyperlink ref="E376" r:id="Rffbb6962c1c441af"/>
    <hyperlink ref="A377" r:id="R3ed2d14930da4340"/>
    <hyperlink ref="E377" r:id="Ra577bd3bb8e246cb"/>
    <hyperlink ref="R377" r:id="Rf7d825bc42ef40ad"/>
    <hyperlink ref="A378" r:id="Radb384511a894363"/>
    <hyperlink ref="E378" r:id="R9e8bd41d663141ac"/>
    <hyperlink ref="A379" r:id="R4a8035ce6cd0483c"/>
    <hyperlink ref="E379" r:id="R4a4fda27642346b3"/>
    <hyperlink ref="A380" r:id="R5280d349f9944903"/>
    <hyperlink ref="E380" r:id="Rf11722a66bcf4673"/>
    <hyperlink ref="A381" r:id="Ra463c480444f4642"/>
    <hyperlink ref="E381" r:id="R4b7423a00d5f415b"/>
    <hyperlink ref="A382" r:id="Rd6c8ac71c35e414b"/>
    <hyperlink ref="E382" r:id="R6cceac51b01548c3"/>
    <hyperlink ref="A383" r:id="R35b7021e3b854151"/>
    <hyperlink ref="E383" r:id="R46d15e4a8bda4620"/>
    <hyperlink ref="A384" r:id="R3dc5ee52d12d4dfa"/>
    <hyperlink ref="E384" r:id="Rcc00f5dd40174d4b"/>
    <hyperlink ref="A385" r:id="R5bf72d310fe549d8"/>
    <hyperlink ref="E385" r:id="R4cc84f70d9fd4ed9"/>
    <hyperlink ref="A386" r:id="Ra5b21c9ece9d4c9c"/>
    <hyperlink ref="E386" r:id="R784fc84ec43844da"/>
    <hyperlink ref="A387" r:id="Rbcb86bf61ba8474f"/>
    <hyperlink ref="E387" r:id="R4495797448364c29"/>
    <hyperlink ref="A388" r:id="R3a624658b5c9471d"/>
    <hyperlink ref="E388" r:id="R1c28627db13e42ef"/>
    <hyperlink ref="A389" r:id="R0ca8d4f44f3b4b07"/>
    <hyperlink ref="E389" r:id="R7d7dc5615bf64b07"/>
    <hyperlink ref="A390" r:id="R826e138263b34771"/>
    <hyperlink ref="E390" r:id="Ra7b4d3f4a1e44c69"/>
    <hyperlink ref="A391" r:id="R1664b43f5da642d3"/>
    <hyperlink ref="E391" r:id="R23f27672fec24fd1"/>
    <hyperlink ref="A392" r:id="Re7b0e16fde64462c"/>
    <hyperlink ref="E392" r:id="Rdd76b3e6c1304c65"/>
    <hyperlink ref="A393" r:id="R37d091a68ad540ce"/>
    <hyperlink ref="E393" r:id="R5c673fe474c2447e"/>
    <hyperlink ref="A394" r:id="Ra3704daaf43e495d"/>
    <hyperlink ref="E394" r:id="R6530ef945bee4bb6"/>
    <hyperlink ref="A395" r:id="Ra10784ae53014c5b"/>
    <hyperlink ref="E395" r:id="R119a3896a9da40cc"/>
    <hyperlink ref="A396" r:id="R152a9d88055f4a0c"/>
    <hyperlink ref="E396" r:id="R0e38ebd31f564292"/>
    <hyperlink ref="A397" r:id="R727eaeebc19346f6"/>
    <hyperlink ref="E397" r:id="Ra10f9af759e84918"/>
    <hyperlink ref="A398" r:id="R253099e20d404782"/>
    <hyperlink ref="E398" r:id="R8d22f7cb004b4001"/>
    <hyperlink ref="A399" r:id="R4298f486e5fb4bc6"/>
    <hyperlink ref="E399" r:id="Raf12ac1e5c554ccf"/>
    <hyperlink ref="Q399" r:id="Rb065baed6e0e4282"/>
    <hyperlink ref="S399" r:id="R0fff92dc19274a7a"/>
    <hyperlink ref="A400" r:id="Rf31c601359904176"/>
    <hyperlink ref="E400" r:id="Refcb56c5ddbf48dc"/>
    <hyperlink ref="A401" r:id="Rf8ff0a47555f492c"/>
    <hyperlink ref="E401" r:id="Rdb741317ba434db9"/>
    <hyperlink ref="A402" r:id="Rd00d684193de4bb8"/>
    <hyperlink ref="E402" r:id="R394bea3957f941ef"/>
    <hyperlink ref="A403" r:id="Rf8123cc778fc4110"/>
    <hyperlink ref="E403" r:id="Rf8293ba6ac2449c1"/>
    <hyperlink ref="A404" r:id="Rbddad4551790436d"/>
    <hyperlink ref="E404" r:id="R1415421e90ec43af"/>
    <hyperlink ref="A405" r:id="Ra01ffe2583344c60"/>
    <hyperlink ref="E405" r:id="R87dfced8911048ef"/>
    <hyperlink ref="S405" r:id="R418f5c0cf0414d26"/>
    <hyperlink ref="T405" r:id="R2e63f30cefdb4a02"/>
    <hyperlink ref="V405" r:id="Ra96f456592434856"/>
    <hyperlink ref="A406" r:id="R2dacfc287be64f21"/>
    <hyperlink ref="E406" r:id="Re5b7a9bbe1bc4c21"/>
    <hyperlink ref="S406" r:id="Rd0d91db0f6ff45dc"/>
    <hyperlink ref="A407" r:id="Rdf60dfed619048c1"/>
    <hyperlink ref="E407" r:id="Ree146bcc43f846d4"/>
    <hyperlink ref="S407" r:id="Rf7bacf19515e4864"/>
    <hyperlink ref="A408" r:id="R6ac9f243fab74b27"/>
    <hyperlink ref="E408" r:id="R9ac83ae5eaf140f6"/>
    <hyperlink ref="S408" r:id="R3e69b20127d64326"/>
    <hyperlink ref="A409" r:id="R7c071557015c46f6"/>
    <hyperlink ref="E409" r:id="Rf47864dd282b4f00"/>
    <hyperlink ref="S409" r:id="R9c7941aa254e4d14"/>
    <hyperlink ref="A410" r:id="R78edd6bbf9c54814"/>
    <hyperlink ref="E410" r:id="R360f58111ffb42cd"/>
    <hyperlink ref="S410" r:id="R22db48ddf68946f5"/>
    <hyperlink ref="A411" r:id="R470f79f3d8d141a1"/>
    <hyperlink ref="E411" r:id="R3022f4cbe3124520"/>
    <hyperlink ref="S411" r:id="R7128fc88999d4947"/>
    <hyperlink ref="A412" r:id="Ra3edaef1e30d4f3b"/>
    <hyperlink ref="E412" r:id="Rb5fa66322e62425b"/>
    <hyperlink ref="S412" r:id="R36dd5853dec44733"/>
    <hyperlink ref="A413" r:id="Rcf42d33892e749f1"/>
    <hyperlink ref="E413" r:id="R59aca2d1f2444ff8"/>
    <hyperlink ref="S413" r:id="Rd909488b20fe4ab8"/>
    <hyperlink ref="A414" r:id="R75e56dfa3e844b46"/>
    <hyperlink ref="E414" r:id="Rc7f7fb56a05c4747"/>
    <hyperlink ref="S414" r:id="R1a25546e745942d0"/>
    <hyperlink ref="A415" r:id="R00bda9ac097349e9"/>
    <hyperlink ref="E415" r:id="R4f1bb861c6674a72"/>
    <hyperlink ref="S415" r:id="R9af473af2e094f23"/>
    <hyperlink ref="A416" r:id="Re6c9e3b3901449f0"/>
    <hyperlink ref="E416" r:id="R0c88ba6537514d5f"/>
    <hyperlink ref="S416" r:id="Rca7e518e0d43492e"/>
    <hyperlink ref="A417" r:id="Rcd7bad6889e0469c"/>
    <hyperlink ref="E417" r:id="Re2c3688256a2459f"/>
    <hyperlink ref="S417" r:id="Ra3f5d1d417024fe9"/>
    <hyperlink ref="A418" r:id="R12f127565ca14f68"/>
    <hyperlink ref="E418" r:id="R2bced8cc358d4697"/>
    <hyperlink ref="S418" r:id="Re47fa95816994797"/>
    <hyperlink ref="A419" r:id="Rd8d024c71d9146d0"/>
    <hyperlink ref="E419" r:id="R4e15303f96204841"/>
    <hyperlink ref="S419" r:id="Rc61ef5054bc84052"/>
    <hyperlink ref="A420" r:id="R83bcc5e029be460b"/>
    <hyperlink ref="E420" r:id="R3da21dd1a9e14ee7"/>
    <hyperlink ref="S420" r:id="Rabeff8e672ee4552"/>
    <hyperlink ref="A421" r:id="Rce0c4eea3b4f40cc"/>
    <hyperlink ref="E421" r:id="Rf30cf5bfafc04c24"/>
    <hyperlink ref="S421" r:id="Rc9ebeeda964e4ed9"/>
    <hyperlink ref="A422" r:id="Rdf38700562db4cb4"/>
    <hyperlink ref="E422" r:id="R36e4ab8efe1f4a63"/>
    <hyperlink ref="S422" r:id="Ra8fe137e653342f5"/>
    <hyperlink ref="A423" r:id="R87bac57f2a7b4799"/>
    <hyperlink ref="E423" r:id="R43ef206648054da1"/>
    <hyperlink ref="S423" r:id="R124d96d4d98e4ae6"/>
    <hyperlink ref="A424" r:id="R4b4553afe3b54775"/>
    <hyperlink ref="E424" r:id="R64aeba7cd64b40de"/>
    <hyperlink ref="S424" r:id="Ref91f931382b4157"/>
    <hyperlink ref="A425" r:id="R105d02903aa94fdc"/>
    <hyperlink ref="E425" r:id="Rcedee04c115e4d18"/>
    <hyperlink ref="S425" r:id="Rd169d5faebe149df"/>
    <hyperlink ref="A426" r:id="R0d78fcfc568a4e25"/>
    <hyperlink ref="E426" r:id="Rcf287f5578a445f7"/>
    <hyperlink ref="S426" r:id="R1f5b13b9467f4256"/>
    <hyperlink ref="A427" r:id="R0f7a721ad5b548a0"/>
    <hyperlink ref="E427" r:id="R90f28447ce32464e"/>
    <hyperlink ref="S427" r:id="R8aa51afd90944334"/>
    <hyperlink ref="A428" r:id="R1ca2335fe6a843d1"/>
    <hyperlink ref="E428" r:id="R64fc8d85f3eb4f80"/>
    <hyperlink ref="S428" r:id="R6632f0db1527458f"/>
    <hyperlink ref="A429" r:id="R1687fc9b1e8f47a0"/>
    <hyperlink ref="E429" r:id="R0e4024c1fd0b4de8"/>
    <hyperlink ref="S429" r:id="R3e817ac926034632"/>
    <hyperlink ref="A430" r:id="R7a6001137bf243bf"/>
    <hyperlink ref="E430" r:id="Racd9ffbb02fa4820"/>
    <hyperlink ref="S430" r:id="R4a13b0a5fe2841d6"/>
    <hyperlink ref="A431" r:id="R1df6365716bb4f88"/>
    <hyperlink ref="E431" r:id="Rc09558cfd68d4c1a"/>
    <hyperlink ref="S431" r:id="Rebddfd99ae8a4da5"/>
    <hyperlink ref="A432" r:id="R3680691aeb8b41be"/>
    <hyperlink ref="E432" r:id="Re590f29b39b642f7"/>
    <hyperlink ref="S432" r:id="R6e22e45a49374a8d"/>
    <hyperlink ref="A433" r:id="R44759bb28cff4373"/>
    <hyperlink ref="E433" r:id="R26d604ef3fd44d2e"/>
    <hyperlink ref="S433" r:id="Redf35ade7f5547ad"/>
    <hyperlink ref="A434" r:id="Ra6563fa484b34ccc"/>
    <hyperlink ref="E434" r:id="Rb4e01f4fe8b14698"/>
    <hyperlink ref="S434" r:id="R60d66da3544a4b49"/>
    <hyperlink ref="A435" r:id="R4ed19f32975a4eb5"/>
    <hyperlink ref="E435" r:id="R8b134247b78f4a93"/>
    <hyperlink ref="S435" r:id="R84ac9028348d41ac"/>
    <hyperlink ref="A436" r:id="Ra1833a93fd964fb3"/>
    <hyperlink ref="E436" r:id="Rba41bde331834b77"/>
    <hyperlink ref="S436" r:id="R23307c8483c8459b"/>
    <hyperlink ref="A437" r:id="Rdb20dcade2d34de1"/>
    <hyperlink ref="E437" r:id="R14ae7b69ab574041"/>
    <hyperlink ref="S437" r:id="Rbeb8b803bc5b4cbd"/>
    <hyperlink ref="A438" r:id="R88e7b7a726c647df"/>
    <hyperlink ref="E438" r:id="R1ecf1abc681b4cc8"/>
    <hyperlink ref="S438" r:id="R6c55606b4f7c4147"/>
    <hyperlink ref="A439" r:id="R3097ca2bd4c24e21"/>
    <hyperlink ref="E439" r:id="R87637a6cfed64aeb"/>
    <hyperlink ref="S439" r:id="R385310b3a9c64599"/>
    <hyperlink ref="A440" r:id="Rc4bbc4448c4741d7"/>
    <hyperlink ref="E440" r:id="Rbb6eaf58cdc84d21"/>
    <hyperlink ref="S440" r:id="Rde79f207f2fd44c5"/>
    <hyperlink ref="A441" r:id="Rafd6ac532d3d429b"/>
    <hyperlink ref="E441" r:id="Rd09ff2fbb0844f4b"/>
    <hyperlink ref="S441" r:id="Rc02e80885cf24496"/>
    <hyperlink ref="A442" r:id="R37ad65efd9164841"/>
    <hyperlink ref="E442" r:id="Rb8481c8b03334ab9"/>
    <hyperlink ref="S442" r:id="R9519b60ad104426e"/>
    <hyperlink ref="A443" r:id="R4c9645bb53664597"/>
    <hyperlink ref="E443" r:id="R21014d1afc364df1"/>
    <hyperlink ref="S443" r:id="Raa4c185bae2a4553"/>
    <hyperlink ref="A444" r:id="R52418a9122c64dfe"/>
    <hyperlink ref="E444" r:id="R99101ba9cc8641be"/>
    <hyperlink ref="S444" r:id="Rd9abef6d9d894e10"/>
    <hyperlink ref="A445" r:id="R17716e9d71d24fdb"/>
    <hyperlink ref="E445" r:id="R23a0a4130abb4120"/>
    <hyperlink ref="S445" r:id="R862064196b7e4f3f"/>
    <hyperlink ref="A446" r:id="Re9795e2fde6b40a2"/>
    <hyperlink ref="E446" r:id="Re51c979f4d23419b"/>
    <hyperlink ref="S446" r:id="R7c03b90272db4faf"/>
    <hyperlink ref="A447" r:id="R0fe1fd5da8604815"/>
    <hyperlink ref="E447" r:id="R71e1499e7dcd4ed1"/>
    <hyperlink ref="S447" r:id="Rd3bf358940fc4ae1"/>
    <hyperlink ref="A448" r:id="Rb1fc6dc0932b4f38"/>
    <hyperlink ref="E448" r:id="R4ad0027c807443bd"/>
    <hyperlink ref="S448" r:id="Rdda6697e778a4c47"/>
    <hyperlink ref="A449" r:id="Rbb9dcf9be72c4494"/>
    <hyperlink ref="E449" r:id="R92edefb7a91e47b0"/>
    <hyperlink ref="S449" r:id="Rf5056b5639824ebb"/>
    <hyperlink ref="A450" r:id="R7bfbad79e21644d6"/>
    <hyperlink ref="E450" r:id="R2c7a5fd8daa54693"/>
    <hyperlink ref="S450" r:id="R4e363d0737ec45a6"/>
    <hyperlink ref="A451" r:id="R2506e6009b784526"/>
    <hyperlink ref="E451" r:id="R895aad28c7b24329"/>
    <hyperlink ref="S451" r:id="R43c64d788f1543e0"/>
    <hyperlink ref="A452" r:id="R2bc958f12d8349b4"/>
    <hyperlink ref="E452" r:id="R3add43d1fc3b4e15"/>
    <hyperlink ref="S452" r:id="R0a6ebdece28d4faf"/>
    <hyperlink ref="A453" r:id="Re48da57f94d34c71"/>
    <hyperlink ref="E453" r:id="R5dd7229c8bb3496e"/>
    <hyperlink ref="S453" r:id="R79de7352f3184006"/>
    <hyperlink ref="A454" r:id="R678a7960dbbf4d95"/>
    <hyperlink ref="E454" r:id="R9e3d057cb6494728"/>
    <hyperlink ref="S454" r:id="R7b9ebc76fba747c1"/>
    <hyperlink ref="A455" r:id="Re2f61d73abee499b"/>
    <hyperlink ref="E455" r:id="R0b3cfcdb15e542a9"/>
    <hyperlink ref="S455" r:id="R2a630e555d2e40af"/>
    <hyperlink ref="A456" r:id="Re7acf7617dc94b9a"/>
    <hyperlink ref="E456" r:id="Rd38d1c81717346f1"/>
    <hyperlink ref="S456" r:id="Rbe04e654ca1c4fc8"/>
    <hyperlink ref="A457" r:id="R7bbb83fc3b8e45d9"/>
    <hyperlink ref="E457" r:id="R48b281f47556461a"/>
    <hyperlink ref="S457" r:id="Rc40478d4eae24757"/>
    <hyperlink ref="A458" r:id="R527f2a6090904a44"/>
    <hyperlink ref="E458" r:id="R7ec451ad3ed24bbf"/>
    <hyperlink ref="S458" r:id="R5e04e582b72249c3"/>
    <hyperlink ref="A459" r:id="R4e51aafc7a4f494e"/>
    <hyperlink ref="E459" r:id="Re13bdcc23c4d449a"/>
    <hyperlink ref="S459" r:id="R17c2cfbda4f3492f"/>
    <hyperlink ref="A460" r:id="R71ab5cda7d724885"/>
    <hyperlink ref="E460" r:id="R22252e4a1bbc4ebf"/>
    <hyperlink ref="S460" r:id="Rb1ab51e7179b4cb8"/>
    <hyperlink ref="A461" r:id="R09cfe2c7080d43e0"/>
    <hyperlink ref="E461" r:id="R7e6b4fe1226542c7"/>
    <hyperlink ref="S461" r:id="R072fc2a0453d4072"/>
    <hyperlink ref="A462" r:id="R50df7d787a1743fa"/>
    <hyperlink ref="E462" r:id="R5e80abc17da84492"/>
    <hyperlink ref="S462" r:id="Ra055fe19c169436e"/>
    <hyperlink ref="V462" r:id="R1a42263256794c08"/>
    <hyperlink ref="A463" r:id="R658463c1e9fe4d23"/>
    <hyperlink ref="E463" r:id="R45732a4bd7d84ed2"/>
    <hyperlink ref="S463" r:id="R3a07ec7e9515411a"/>
    <hyperlink ref="A464" r:id="R5bfc960fd0c64cb3"/>
    <hyperlink ref="E464" r:id="Rb4196f52fa59404d"/>
    <hyperlink ref="S464" r:id="R8c43b60b6c314c26"/>
    <hyperlink ref="A465" r:id="R38c16cf4df184baf"/>
    <hyperlink ref="E465" r:id="Rcab39f67db4f44f1"/>
    <hyperlink ref="S465" r:id="Rc9ee5741216847c8"/>
    <hyperlink ref="A466" r:id="R160735e5695744cc"/>
    <hyperlink ref="E466" r:id="R24db27fa09de4d49"/>
    <hyperlink ref="S466" r:id="R0fa77cd819d14357"/>
    <hyperlink ref="A467" r:id="Rd019459d29f946a4"/>
    <hyperlink ref="E467" r:id="R4bb1cfe04ce94a99"/>
    <hyperlink ref="S467" r:id="Rc6bf0a2689dd42b9"/>
    <hyperlink ref="A468" r:id="Raba9d49817904357"/>
    <hyperlink ref="E468" r:id="R8164648b0f034136"/>
    <hyperlink ref="S468" r:id="Reba7bfd9b0ba4f6f"/>
    <hyperlink ref="A469" r:id="Rcad41816b35c4794"/>
    <hyperlink ref="E469" r:id="Rd47f4023ebd84bbb"/>
    <hyperlink ref="S469" r:id="R71b59b1f7a924f6c"/>
    <hyperlink ref="A470" r:id="Rfdc3ee7cbaa14d6a"/>
    <hyperlink ref="E470" r:id="Rb2ad3a2aff264b8f"/>
    <hyperlink ref="S470" r:id="R4f09a4efe36d4ec8"/>
    <hyperlink ref="A471" r:id="R2799dfe1a52b4710"/>
    <hyperlink ref="E471" r:id="R151eec10f530471c"/>
    <hyperlink ref="S471" r:id="Reb51e202aaf849a5"/>
    <hyperlink ref="A472" r:id="R20fc1c170b414fab"/>
    <hyperlink ref="E472" r:id="R36faa2382c294159"/>
    <hyperlink ref="S472" r:id="R59049bd302204dd3"/>
    <hyperlink ref="A473" r:id="R1c1a63a74e9944a5"/>
    <hyperlink ref="E473" r:id="R27dc05668f2240bc"/>
    <hyperlink ref="S473" r:id="Rdba5551955024758"/>
    <hyperlink ref="A474" r:id="R76332dc20a464451"/>
    <hyperlink ref="E474" r:id="R269fa7f399ba4315"/>
    <hyperlink ref="S474" r:id="Ra6b5146305514e43"/>
    <hyperlink ref="A475" r:id="R5ecb4b111ac746c6"/>
    <hyperlink ref="E475" r:id="R5837e84df30e4264"/>
    <hyperlink ref="S475" r:id="Rb82bfe9f969f49ee"/>
    <hyperlink ref="A476" r:id="Rbaac4c63e3cc4f06"/>
    <hyperlink ref="E476" r:id="R7eb8cf3a25bd4f9e"/>
    <hyperlink ref="S476" r:id="R7284fc72a8714b25"/>
    <hyperlink ref="A477" r:id="Rb0db5d4561a54859"/>
    <hyperlink ref="E477" r:id="R4bb98238d33a445f"/>
    <hyperlink ref="S477" r:id="Rebbe175bc32d4590"/>
    <hyperlink ref="E478" r:id="R9c0077f429a14b78"/>
    <hyperlink ref="S478" r:id="R0bd40c8472634e22"/>
    <hyperlink ref="A479" r:id="R387216b12a584317"/>
    <hyperlink ref="E479" r:id="R4f716ed30c124849"/>
    <hyperlink ref="S479" r:id="R4cb6b925e8b841f4"/>
    <hyperlink ref="A480" r:id="Rac3da446e9434cca"/>
    <hyperlink ref="E480" r:id="R14b78b55e8014b29"/>
    <hyperlink ref="S480" r:id="R1962067f131c42fa"/>
    <hyperlink ref="A481" r:id="R1e37a998706e436d"/>
    <hyperlink ref="E481" r:id="Rf461b9b1d9d948d9"/>
    <hyperlink ref="S481" r:id="R11ea964bad1b423e"/>
    <hyperlink ref="A482" r:id="Rc6092bd8bf534868"/>
    <hyperlink ref="E482" r:id="Re72937a2e8004c45"/>
    <hyperlink ref="S482" r:id="Rd8c81d32f3504fd1"/>
    <hyperlink ref="A483" r:id="R44549b7d4eb24682"/>
    <hyperlink ref="E483" r:id="Rb18af60b12934857"/>
    <hyperlink ref="S483" r:id="Rf2245d119a884fcc"/>
    <hyperlink ref="A484" r:id="Re5118a476ff445a2"/>
    <hyperlink ref="E484" r:id="R001457b187fe4fde"/>
    <hyperlink ref="S484" r:id="Rb102ea923b644d18"/>
    <hyperlink ref="A485" r:id="R3053ef6ea4784a26"/>
    <hyperlink ref="E485" r:id="Rf7ffc0fba047403b"/>
    <hyperlink ref="S485" r:id="R495f7ce591f6409a"/>
    <hyperlink ref="A486" r:id="R4957251b04e74327"/>
    <hyperlink ref="E486" r:id="Rbaca7666ba5f4d6e"/>
    <hyperlink ref="S486" r:id="Rc88ba0582cb54df5"/>
    <hyperlink ref="A487" r:id="Rc02789b70c6c471e"/>
    <hyperlink ref="E487" r:id="R857392c17e7b4418"/>
    <hyperlink ref="S487" r:id="R172b7cffc3544385"/>
    <hyperlink ref="A488" r:id="Ra7f683027c53409e"/>
    <hyperlink ref="E488" r:id="R2dcb3db0fb4d4035"/>
    <hyperlink ref="S488" r:id="R11e24c8a718e4893"/>
    <hyperlink ref="A489" r:id="Rebb80e5805874fc2"/>
    <hyperlink ref="E489" r:id="R5651ee12e91b47b1"/>
    <hyperlink ref="S489" r:id="Rf9ca2938025641bd"/>
    <hyperlink ref="A490" r:id="R686296c86d04464f"/>
    <hyperlink ref="E490" r:id="R0dffdfe3ad1c4d1f"/>
    <hyperlink ref="S490" r:id="R4bf01038e8fc4c5d"/>
    <hyperlink ref="A491" r:id="Re57d9180847c49b8"/>
    <hyperlink ref="E491" r:id="Raa2e7eda89cc4251"/>
    <hyperlink ref="S491" r:id="R7724a60400674f91"/>
    <hyperlink ref="A492" r:id="R4fb0aca6a2a34699"/>
    <hyperlink ref="E492" r:id="Rf4be596843ee45a7"/>
    <hyperlink ref="S492" r:id="R8ce9986fa1ad4518"/>
    <hyperlink ref="A493" r:id="R44d6f12b1fc04a33"/>
    <hyperlink ref="E493" r:id="R0a5ba6d6e39649e2"/>
    <hyperlink ref="S493" r:id="R35e102249e004fca"/>
    <hyperlink ref="A494" r:id="Rcc008395d6b84ccd"/>
    <hyperlink ref="E494" r:id="R7945f44c8a3f4124"/>
    <hyperlink ref="S494" r:id="Rb349fb2a58ee4dcc"/>
    <hyperlink ref="A495" r:id="Rb3739aec7f5c4bad"/>
    <hyperlink ref="E495" r:id="Rf4ec376877d24ead"/>
    <hyperlink ref="S495" r:id="R47e4b81752714715"/>
    <hyperlink ref="A496" r:id="Ra0097c5f360e4b30"/>
    <hyperlink ref="E496" r:id="R73f5d9266d184934"/>
    <hyperlink ref="S496" r:id="R2a13b44065754a57"/>
    <hyperlink ref="A497" r:id="Rbb3cf3c97c0c4ebd"/>
    <hyperlink ref="E497" r:id="Rf902fa82587b4779"/>
    <hyperlink ref="S497" r:id="Rdfbae1ca2f4d4f63"/>
    <hyperlink ref="A498" r:id="R15d3210c423f4f34"/>
    <hyperlink ref="E498" r:id="R6ce6bf3597684a6c"/>
    <hyperlink ref="S498" r:id="R30b270ad0e3c44e8"/>
    <hyperlink ref="A499" r:id="R331b01de70984efe"/>
    <hyperlink ref="E499" r:id="R56b2d98997ce4f26"/>
    <hyperlink ref="S499" r:id="R9b5e554e95a74c8d"/>
    <hyperlink ref="A500" r:id="R9b3723ab6b454073"/>
    <hyperlink ref="E500" r:id="R625ba9fe43174372"/>
    <hyperlink ref="S500" r:id="R451fdaca8a0e4444"/>
    <hyperlink ref="A501" r:id="Rdccbcc11243e44ed"/>
    <hyperlink ref="E501" r:id="R3a57dfbbabf741d6"/>
    <hyperlink ref="S501" r:id="R1fc314e5c5d04d20"/>
    <hyperlink ref="A502" r:id="Rc94fc42c0f544b01"/>
    <hyperlink ref="E502" r:id="R4fae246019fd490e"/>
    <hyperlink ref="S502" r:id="Rec38a5e1cd334df5"/>
    <hyperlink ref="A503" r:id="R8f19426ff0e44d42"/>
    <hyperlink ref="E503" r:id="R45afd21aab4e4e17"/>
    <hyperlink ref="S503" r:id="R751ac750e8a048b8"/>
    <hyperlink ref="A504" r:id="Rc61f42fdb47a49c4"/>
    <hyperlink ref="E504" r:id="R39f25299a43e4f04"/>
    <hyperlink ref="S504" r:id="Rb3428e38c0084106"/>
    <hyperlink ref="A505" r:id="Rd0f6132fbb804b89"/>
    <hyperlink ref="E505" r:id="R25e5735914d84d10"/>
    <hyperlink ref="S505" r:id="Rfb12132ddd504616"/>
    <hyperlink ref="A506" r:id="Rea3716d88c3d4233"/>
    <hyperlink ref="E506" r:id="R0ffcef3032e941a7"/>
    <hyperlink ref="S506" r:id="Rdade47dbbf2a49b4"/>
    <hyperlink ref="A507" r:id="R39b32d4229084733"/>
    <hyperlink ref="E507" r:id="R95bc07795b984b11"/>
    <hyperlink ref="S507" r:id="Ra060fbd10c384524"/>
    <hyperlink ref="A508" r:id="R1aaf5e235b974425"/>
    <hyperlink ref="E508" r:id="Rc002cb083f2743a6"/>
    <hyperlink ref="S508" r:id="R909083a1ea1f4ab5"/>
    <hyperlink ref="A509" r:id="Rdb670aca65b8409b"/>
    <hyperlink ref="E509" r:id="Rab30d75b440849f4"/>
    <hyperlink ref="S509" r:id="Rcdba37b929884deb"/>
    <hyperlink ref="A510" r:id="R369704d3ef87448a"/>
    <hyperlink ref="E510" r:id="R71d081de8cf24a5f"/>
    <hyperlink ref="S510" r:id="Re715b3a88f844573"/>
    <hyperlink ref="A511" r:id="R38582cdda1af4c03"/>
    <hyperlink ref="E511" r:id="Rbf442f4359f441e3"/>
    <hyperlink ref="S511" r:id="Rd89d6c0189914624"/>
    <hyperlink ref="A512" r:id="Rf092fe3098b84a72"/>
    <hyperlink ref="E512" r:id="Raa349f6c77874617"/>
    <hyperlink ref="S512" r:id="R3f953e2314414e11"/>
    <hyperlink ref="A513" r:id="R920d4221b15d4ed9"/>
    <hyperlink ref="E513" r:id="Rf50364d8752242dc"/>
    <hyperlink ref="S513" r:id="Rc1b79636557e4900"/>
    <hyperlink ref="A514" r:id="R054ad603ab89404d"/>
    <hyperlink ref="E514" r:id="R412c57e6c4c04255"/>
    <hyperlink ref="S514" r:id="R63e0c07c00d74024"/>
    <hyperlink ref="A515" r:id="Rba9c4bdc86f44ace"/>
    <hyperlink ref="E515" r:id="R18f3f50c72134af4"/>
    <hyperlink ref="S515" r:id="R781fb52114e54df4"/>
    <hyperlink ref="A516" r:id="Ree61261c8aa54bee"/>
    <hyperlink ref="E516" r:id="Rb0fc412cf4164428"/>
    <hyperlink ref="S516" r:id="R491f371e56964a55"/>
    <hyperlink ref="A517" r:id="R04300a4ccf6d4c88"/>
    <hyperlink ref="E517" r:id="R69c75daf2d814b96"/>
    <hyperlink ref="S517" r:id="R83b0163323304e4d"/>
    <hyperlink ref="A518" r:id="R39e8dff21a23494a"/>
    <hyperlink ref="E518" r:id="R7db74253d5334a7b"/>
    <hyperlink ref="S518" r:id="R51e5148c94bd4d8e"/>
    <hyperlink ref="A519" r:id="Rfd36c82628c94662"/>
    <hyperlink ref="E519" r:id="Ra29ee33ede724724"/>
    <hyperlink ref="S519" r:id="R2d8ffd37aa3b4c15"/>
    <hyperlink ref="A520" r:id="R54c98c37335e4eca"/>
    <hyperlink ref="E520" r:id="R2e509d2337e5472b"/>
    <hyperlink ref="S520" r:id="R7694af8ac6b54dd0"/>
    <hyperlink ref="A521" r:id="Rf7ddeb99be0a4a9c"/>
    <hyperlink ref="E521" r:id="Re5bbaa18d48048c4"/>
    <hyperlink ref="S521" r:id="R811899cf1a7341b1"/>
    <hyperlink ref="A522" r:id="R5ed5bc426c3c4865"/>
    <hyperlink ref="E522" r:id="R9d46f3820f5c4ab2"/>
    <hyperlink ref="S522" r:id="R2f98d7602b794b2d"/>
    <hyperlink ref="A523" r:id="Re9ed7a46f09a419d"/>
    <hyperlink ref="E523" r:id="R0f937010a7f94f77"/>
    <hyperlink ref="S523" r:id="R741c4aa09b7d421a"/>
    <hyperlink ref="A524" r:id="Rd9ea3df8a0234fe3"/>
    <hyperlink ref="E524" r:id="R33fa4d04eedf4d25"/>
    <hyperlink ref="S524" r:id="R6092fff30c7f4329"/>
    <hyperlink ref="A525" r:id="Rbb7b0813c08142cd"/>
    <hyperlink ref="E525" r:id="R26a4c7bd51a64dfd"/>
    <hyperlink ref="S525" r:id="Rb2566add60d04445"/>
    <hyperlink ref="A526" r:id="Rb30d7186b818486e"/>
    <hyperlink ref="E526" r:id="R9454d52a60384bc2"/>
    <hyperlink ref="S526" r:id="Ra501ac29fd724b75"/>
    <hyperlink ref="A527" r:id="Rd32f39e8edb047f3"/>
    <hyperlink ref="E527" r:id="R029ff97bc8d24379"/>
    <hyperlink ref="S527" r:id="R7d685bf21b15493c"/>
    <hyperlink ref="A528" r:id="R4ffd12e9568e4c7a"/>
    <hyperlink ref="E528" r:id="R2dda5aff81bf46f9"/>
    <hyperlink ref="S528" r:id="Rbf70e6ba08ec49b5"/>
    <hyperlink ref="A529" r:id="R1619146ae7b047c0"/>
    <hyperlink ref="E529" r:id="R3b3422f3582243d0"/>
    <hyperlink ref="S529" r:id="Rcefcdf1b7ba045b0"/>
    <hyperlink ref="A530" r:id="R482967e4a02c4de4"/>
    <hyperlink ref="E530" r:id="Rfd291e776ea24e94"/>
    <hyperlink ref="S530" r:id="Rd56d83aa6a084af2"/>
    <hyperlink ref="A531" r:id="R7b859ef10fee4912"/>
    <hyperlink ref="E531" r:id="R844f7f832c5b4502"/>
    <hyperlink ref="S531" r:id="R2a5dd3e3ac2f457f"/>
    <hyperlink ref="A532" r:id="Rbc6f00e631c84730"/>
    <hyperlink ref="E532" r:id="R64b41551460446cb"/>
    <hyperlink ref="S532" r:id="R7ee0923f7d594567"/>
    <hyperlink ref="A533" r:id="Re748fbaf2e704115"/>
    <hyperlink ref="E533" r:id="Rd830cbe64f874eb0"/>
    <hyperlink ref="S533" r:id="R2954907fb90c4dfc"/>
    <hyperlink ref="A534" r:id="Rbfa627f5a4a44629"/>
    <hyperlink ref="E534" r:id="R40b1e6800221415b"/>
    <hyperlink ref="S534" r:id="R4ce406d7c3584265"/>
    <hyperlink ref="A535" r:id="Rd3cfa4e5f64a45fc"/>
    <hyperlink ref="E535" r:id="Rfff187648ed84102"/>
    <hyperlink ref="S535" r:id="R2d6a15af46aa40f2"/>
    <hyperlink ref="A536" r:id="R26d5f837c40a4a47"/>
    <hyperlink ref="E536" r:id="Rd75fd59702824fbd"/>
    <hyperlink ref="S536" r:id="R76947ea88a3044f4"/>
    <hyperlink ref="A537" r:id="R43e07a9845164e75"/>
    <hyperlink ref="E537" r:id="R5c7b48df02c745fb"/>
    <hyperlink ref="S537" r:id="R168a95a2d7794e7d"/>
    <hyperlink ref="A538" r:id="R2b95fa87ce4f4faa"/>
    <hyperlink ref="E538" r:id="Rf4fcf99928b346a8"/>
    <hyperlink ref="S538" r:id="R27de81151e6f4cd9"/>
    <hyperlink ref="A539" r:id="R714967f18a634347"/>
    <hyperlink ref="E539" r:id="R4610dd67c3d84ebd"/>
    <hyperlink ref="S539" r:id="Refb59b3176ae410d"/>
    <hyperlink ref="A540" r:id="Rfb570ec8ebea4124"/>
    <hyperlink ref="E540" r:id="R48ad41efc3454089"/>
    <hyperlink ref="S540" r:id="R0512a816c9c04498"/>
    <hyperlink ref="E541" r:id="R28965d45890c4322"/>
    <hyperlink ref="S541" r:id="R684518658fed483e"/>
    <hyperlink ref="E542" r:id="Rf1145c5432034f3f"/>
    <hyperlink ref="S542" r:id="R6cd80706d9ef45a7"/>
    <hyperlink ref="A543" r:id="R1f9e05b97b9745a1"/>
    <hyperlink ref="E543" r:id="R7acc59c6d10849c3"/>
    <hyperlink ref="S543" r:id="R6349830d4cc5496c"/>
    <hyperlink ref="A544" r:id="R6e63f44e94a44f8f"/>
    <hyperlink ref="E544" r:id="R639526d33fe74621"/>
    <hyperlink ref="S544" r:id="R500d96aa1fff4292"/>
    <hyperlink ref="E545" r:id="R582c9b46389146b4"/>
    <hyperlink ref="S545" r:id="R8eb42222281046e5"/>
    <hyperlink ref="A546" r:id="R89ca4ce6e3ca4721"/>
    <hyperlink ref="E546" r:id="Rec84a4cb3da24a11"/>
    <hyperlink ref="S546" r:id="Rdb71168e34fa4320"/>
    <hyperlink ref="A547" r:id="Rf31ecb2e10b54cd9"/>
    <hyperlink ref="E547" r:id="R611453d2d34c43c7"/>
    <hyperlink ref="S547" r:id="R1c5aacb496db4847"/>
    <hyperlink ref="A548" r:id="R7bf67cd91fb0477c"/>
    <hyperlink ref="E548" r:id="Rba98ace9fae34451"/>
    <hyperlink ref="S548" r:id="R2430434a073641da"/>
    <hyperlink ref="A549" r:id="Rc6174aaa8e4c461d"/>
    <hyperlink ref="E549" r:id="R2378cba37d2e4f68"/>
    <hyperlink ref="S549" r:id="R2a391ed310b24413"/>
    <hyperlink ref="A550" r:id="Rafb065b2e8184580"/>
    <hyperlink ref="E550" r:id="Rf5aa098344194a7b"/>
    <hyperlink ref="S550" r:id="R3f7fe21e5188447d"/>
    <hyperlink ref="A551" r:id="R0822f11671b340b6"/>
    <hyperlink ref="E551" r:id="Rbb9161398df74fe8"/>
    <hyperlink ref="S551" r:id="R68195c5c61664095"/>
    <hyperlink ref="A552" r:id="Ra778f497499f4a92"/>
    <hyperlink ref="E552" r:id="R6242a99a736d4f88"/>
    <hyperlink ref="S552" r:id="Ra7777c38811b418d"/>
    <hyperlink ref="A553" r:id="R3b4067ae217547ec"/>
    <hyperlink ref="E553" r:id="R11b2fed6559c4bc6"/>
    <hyperlink ref="S553" r:id="R650f024bc2234a30"/>
    <hyperlink ref="A554" r:id="R649bb3d99dd14b91"/>
    <hyperlink ref="E554" r:id="R9880f31649a74f08"/>
    <hyperlink ref="S554" r:id="R18205de8c6164e5c"/>
    <hyperlink ref="A555" r:id="Rdc027aad19bc4260"/>
    <hyperlink ref="E555" r:id="R16c8e486a5cd4838"/>
    <hyperlink ref="S555" r:id="Rc8545e0da4a943e8"/>
    <hyperlink ref="A556" r:id="R818da8c141e0400c"/>
    <hyperlink ref="E556" r:id="R148aa3928be34a49"/>
    <hyperlink ref="S556" r:id="Reb94090890234ac1"/>
    <hyperlink ref="A557" r:id="R072dd7a4b8384d2d"/>
    <hyperlink ref="E557" r:id="R5678bd4a1dc24330"/>
    <hyperlink ref="S557" r:id="R722eaea5dead4fee"/>
    <hyperlink ref="A558" r:id="R00279ff97946458f"/>
    <hyperlink ref="E558" r:id="R985323c2f1ce4b09"/>
    <hyperlink ref="S558" r:id="Rf347ec0932214fe4"/>
    <hyperlink ref="A559" r:id="R36a18432010a4f1f"/>
    <hyperlink ref="E559" r:id="Rbc3206407f9d4a9f"/>
    <hyperlink ref="S559" r:id="R9b7acd3a43cc4408"/>
    <hyperlink ref="A560" r:id="R3781e2367fe04e8b"/>
    <hyperlink ref="E560" r:id="R87c46a7adc9c465b"/>
    <hyperlink ref="S560" r:id="Rd9c32f245ff942ba"/>
    <hyperlink ref="T560" r:id="Rbd27506dcdb84d0c"/>
    <hyperlink ref="V560" r:id="R2607c8a506184ccc"/>
    <hyperlink ref="A561" r:id="Rbfd8f490be7348ea"/>
    <hyperlink ref="E561" r:id="Rba8c8c3775904723"/>
    <hyperlink ref="S561" r:id="R041efc98bfe04a09"/>
    <hyperlink ref="T561" r:id="R78b512fe720a430e"/>
    <hyperlink ref="V561" r:id="R33cf77fedcac46d3"/>
    <hyperlink ref="A562" r:id="R87cac2e574d94f19"/>
    <hyperlink ref="E562" r:id="Rb37457b907e34c95"/>
    <hyperlink ref="A563" r:id="R167d609d4e754049"/>
    <hyperlink ref="E563" r:id="R418e5cf5695c4e3a"/>
    <hyperlink ref="A564" r:id="Rb405e3e4e3ba4bc0"/>
    <hyperlink ref="E564" r:id="R2362a8b7ca2946db"/>
    <hyperlink ref="A565" r:id="Rc267816bccf040a3"/>
    <hyperlink ref="E565" r:id="Rebbc9a521be64152"/>
    <hyperlink ref="A566" r:id="R19d24f01913f4921"/>
    <hyperlink ref="E566" r:id="R9bc6de664f0c4ce2"/>
    <hyperlink ref="A567" r:id="R53774fe08365482d"/>
    <hyperlink ref="E567" r:id="R089f5fb5c1a24f89"/>
    <hyperlink ref="A568" r:id="R6bcd778f835f43b4"/>
    <hyperlink ref="E568" r:id="R3255facb86b244ed"/>
    <hyperlink ref="A569" r:id="R84bd584978714a5f"/>
    <hyperlink ref="E569" r:id="Ra4a96ca109294410"/>
    <hyperlink ref="A570" r:id="R6a72aab8a79f493c"/>
    <hyperlink ref="E570" r:id="Rcab9bd2cea024f43"/>
    <hyperlink ref="A571" r:id="Ra6b53e59e6e94430"/>
    <hyperlink ref="E571" r:id="R800215e625064c76"/>
    <hyperlink ref="A572" r:id="R4814e4ecbd2e4280"/>
    <hyperlink ref="E572" r:id="R7782d036ff2c48fd"/>
    <hyperlink ref="A573" r:id="Re5259a6d05384b6b"/>
    <hyperlink ref="E573" r:id="Rcb774f1afe20486c"/>
    <hyperlink ref="A574" r:id="R125e7d1ede544202"/>
    <hyperlink ref="E574" r:id="R39e5cb7e6dd94c41"/>
    <hyperlink ref="A575" r:id="R4859509671f644cd"/>
    <hyperlink ref="E575" r:id="R009f6cbb4f5a4c29"/>
    <hyperlink ref="A576" r:id="Rba3a456b60614ff9"/>
    <hyperlink ref="E576" r:id="Rf0324617dc7b47fe"/>
    <hyperlink ref="A577" r:id="R49c66c178cd046da"/>
    <hyperlink ref="E577" r:id="R4afc539dd74340f5"/>
    <hyperlink ref="A578" r:id="Ra1ebf297c5324ca9"/>
    <hyperlink ref="E578" r:id="Rfb6f72a4467b4598"/>
    <hyperlink ref="A579" r:id="R0283abe4f4dd43bb"/>
    <hyperlink ref="E579" r:id="Rd4a2423565dd4b3b"/>
    <hyperlink ref="A580" r:id="R4f46a54c19fe411d"/>
    <hyperlink ref="E580" r:id="R9c9a8e2ce06a4056"/>
    <hyperlink ref="A581" r:id="R85cca770552a4d44"/>
    <hyperlink ref="E581" r:id="R590f2f597842498d"/>
    <hyperlink ref="A582" r:id="Recac43e1a98d4adc"/>
    <hyperlink ref="E582" r:id="R49480e90b45647b8"/>
    <hyperlink ref="A583" r:id="R9f9244dd576d4e04"/>
    <hyperlink ref="E583" r:id="Re925a390269745f6"/>
    <hyperlink ref="A584" r:id="R0047e88140874d67"/>
    <hyperlink ref="E584" r:id="R326469d200bc419b"/>
    <hyperlink ref="A585" r:id="Rcb2cca6dead54877"/>
    <hyperlink ref="E585" r:id="Rc48fae041c0f4876"/>
    <hyperlink ref="E586" r:id="R2ddd751f9e664389"/>
    <hyperlink ref="A587" r:id="Re51a270a621a43b4"/>
    <hyperlink ref="E587" r:id="Ra8c0975d92d84bb4"/>
    <hyperlink ref="A588" r:id="Rd374cdb1bced4a20"/>
    <hyperlink ref="E588" r:id="Re84ddb4dc06d411f"/>
    <hyperlink ref="A589" r:id="R9a53e13aae3845a4"/>
    <hyperlink ref="E589" r:id="R02926cee430d4fa0"/>
    <hyperlink ref="A590" r:id="R37bcd8552e5747da"/>
    <hyperlink ref="E590" r:id="Rc43b92e553a847a9"/>
    <hyperlink ref="A591" r:id="R0b304d68e6d949f8"/>
    <hyperlink ref="E591" r:id="Rc9ca32b5a7a7464a"/>
    <hyperlink ref="A592" r:id="Rb5de66df752e4db8"/>
    <hyperlink ref="E592" r:id="R2222662cf60d4ed8"/>
    <hyperlink ref="A593" r:id="R5c6743b8040d4563"/>
    <hyperlink ref="E593" r:id="R814671ffa8944199"/>
    <hyperlink ref="A594" r:id="R872c77197ca045ef"/>
    <hyperlink ref="E594" r:id="R59734a89725c42ff"/>
    <hyperlink ref="A595" r:id="R0a586e925ac349db"/>
    <hyperlink ref="E595" r:id="R758d40cb9cf44c5a"/>
    <hyperlink ref="A596" r:id="R2f6a69368d1b4566"/>
    <hyperlink ref="E596" r:id="R866585fdea3844a0"/>
    <hyperlink ref="A597" r:id="Rc053e07768114046"/>
    <hyperlink ref="E597" r:id="Rf0d9a888e0294bd5"/>
    <hyperlink ref="A598" r:id="R6df776a3daad4437"/>
    <hyperlink ref="E598" r:id="Rcf8c403e778742c4"/>
    <hyperlink ref="A599" r:id="R55b2120c4fd341cf"/>
    <hyperlink ref="E599" r:id="R3f0d4992b61a4cb1"/>
    <hyperlink ref="A600" r:id="R33fddc1814db44e1"/>
    <hyperlink ref="E600" r:id="Rdedbccb149954f62"/>
    <hyperlink ref="A601" r:id="Rda175a84a82d4849"/>
    <hyperlink ref="E601" r:id="R450fe636317c448e"/>
    <hyperlink ref="A602" r:id="R5b4550aa0726405c"/>
    <hyperlink ref="E602" r:id="R148e896ccc2a4e7d"/>
    <hyperlink ref="A603" r:id="Rd6ee8aa83f694134"/>
    <hyperlink ref="E603" r:id="R2dd0ab2c41054138"/>
    <hyperlink ref="A604" r:id="Ree76960dcc624e8c"/>
    <hyperlink ref="E604" r:id="Rac8314e9b81c41a6"/>
    <hyperlink ref="A605" r:id="R4c12b2a7d20f465b"/>
    <hyperlink ref="E605" r:id="R4cdb4ff0936e467b"/>
    <hyperlink ref="A606" r:id="R857e658fdda641c7"/>
    <hyperlink ref="E606" r:id="Rbba88a4ddd494fb6"/>
    <hyperlink ref="A607" r:id="Rbc378c8e8b7e4570"/>
    <hyperlink ref="E607" r:id="R18565eb879f1430e"/>
    <hyperlink ref="A608" r:id="Re35f6a9e82ad4a5b"/>
    <hyperlink ref="E608" r:id="R1ba74cb963e04bd2"/>
    <hyperlink ref="A609" r:id="R21f503086c92494c"/>
    <hyperlink ref="E609" r:id="R6cdfc22ff86145b3"/>
    <hyperlink ref="A610" r:id="R4b7141e0cd5948db"/>
    <hyperlink ref="E610" r:id="R29a3c823d876490f"/>
    <hyperlink ref="A611" r:id="R7b96b6961ae04fdb"/>
    <hyperlink ref="E611" r:id="R81461da868da4898"/>
    <hyperlink ref="A612" r:id="R841a95e7b4234501"/>
    <hyperlink ref="E612" r:id="Rea735253730a484a"/>
    <hyperlink ref="A613" r:id="Ra9f697dab24b490b"/>
    <hyperlink ref="E613" r:id="R7b5959ae3b1e4a2f"/>
    <hyperlink ref="A614" r:id="R7789b59946e94e98"/>
    <hyperlink ref="E614" r:id="R53d6d6d4d0c64b47"/>
    <hyperlink ref="A615" r:id="Rd1f5c58e71ec4302"/>
    <hyperlink ref="E615" r:id="R232f58ac20a34ea8"/>
    <hyperlink ref="A616" r:id="Rc485c969ff9e4b08"/>
    <hyperlink ref="E616" r:id="R92d70987fb93460d"/>
    <hyperlink ref="A617" r:id="R166296195fe74563"/>
    <hyperlink ref="E617" r:id="R494a5a30f1a94f67"/>
    <hyperlink ref="A618" r:id="R700e110151d743b0"/>
    <hyperlink ref="E618" r:id="Rea1b75ce528f4c86"/>
    <hyperlink ref="A619" r:id="R9e6f5b0b354e4434"/>
    <hyperlink ref="E619" r:id="R00c88ac2535641e7"/>
    <hyperlink ref="A620" r:id="R9f67c763fb9d4603"/>
    <hyperlink ref="E620" r:id="R0b9cf77d9d3c4dcf"/>
    <hyperlink ref="A621" r:id="R42f87b386803464c"/>
    <hyperlink ref="E621" r:id="R5004f769de1c4b07"/>
    <hyperlink ref="A622" r:id="R797a1aaab4d146f1"/>
    <hyperlink ref="E622" r:id="Reb9baf8c41a543f6"/>
    <hyperlink ref="A623" r:id="R3c0aa51dfb4c49a9"/>
    <hyperlink ref="E623" r:id="R26e195da8d1b4a52"/>
    <hyperlink ref="A624" r:id="R01b7d76d5bb1445a"/>
    <hyperlink ref="E624" r:id="Rdc28f692539548cc"/>
    <hyperlink ref="R624" r:id="Ra2eb7c9268974811"/>
    <hyperlink ref="A625" r:id="R9834ffb721004366"/>
    <hyperlink ref="E625" r:id="R0e526c05a6284fdc"/>
    <hyperlink ref="A626" r:id="R978b85bc0d414ba5"/>
    <hyperlink ref="E626" r:id="Rd11e9e704a1c4cf1"/>
    <hyperlink ref="A627" r:id="Rd0559193228f4f2d"/>
    <hyperlink ref="E627" r:id="Rbd610f915e594745"/>
    <hyperlink ref="A628" r:id="Rf03b3981a81940b5"/>
    <hyperlink ref="E628" r:id="Re297a8899d824c9c"/>
    <hyperlink ref="R628" r:id="R971399097f534b04"/>
    <hyperlink ref="A629" r:id="Rebf08fe6f9ba490c"/>
    <hyperlink ref="E629" r:id="R30c9718617c048ee"/>
    <hyperlink ref="A630" r:id="R87e8aba3b51e4799"/>
    <hyperlink ref="E630" r:id="R731bb18671b64c11"/>
    <hyperlink ref="A631" r:id="R5bafe897b2e54177"/>
    <hyperlink ref="E631" r:id="Re0a728ca89eb4ccd"/>
    <hyperlink ref="A632" r:id="Rb26214f315d945b7"/>
    <hyperlink ref="E632" r:id="Rf671bf7cd2d74a36"/>
    <hyperlink ref="A633" r:id="R2019d37028bc42bb"/>
    <hyperlink ref="E633" r:id="R36e946150fe047a9"/>
    <hyperlink ref="A634" r:id="R7faae4aefc87462c"/>
    <hyperlink ref="E634" r:id="R2cdf7030137e4ff4"/>
    <hyperlink ref="A635" r:id="Ra903e2b3d76642ae"/>
    <hyperlink ref="E635" r:id="R20271a382d6442a6"/>
    <hyperlink ref="A636" r:id="R347383bffa7e4da6"/>
    <hyperlink ref="E636" r:id="Rf14e141408a946e1"/>
    <hyperlink ref="A637" r:id="Rd202f72118334dfa"/>
    <hyperlink ref="E637" r:id="R38cf0c23de3d48c6"/>
    <hyperlink ref="A638" r:id="Rd461414272534b1b"/>
    <hyperlink ref="E638" r:id="Rc2a9c75aa7064a3e"/>
    <hyperlink ref="A639" r:id="Rfdd0459c4de44adb"/>
    <hyperlink ref="E639" r:id="R5486518b8e2f4b38"/>
    <hyperlink ref="A640" r:id="R2cf88e5ca5c24c37"/>
    <hyperlink ref="E640" r:id="R3c7257e029e1416f"/>
    <hyperlink ref="A641" r:id="R4e563b642fb24d7b"/>
    <hyperlink ref="E641" r:id="Rfa1a8d428ad74e32"/>
    <hyperlink ref="A642" r:id="Rd39cec518d5c4cee"/>
    <hyperlink ref="E642" r:id="R9d4284921dd241a3"/>
    <hyperlink ref="A643" r:id="Rea09ac2c9d044ed8"/>
    <hyperlink ref="E643" r:id="R4db15fec7e624723"/>
    <hyperlink ref="A644" r:id="R15efbe425f2c4428"/>
    <hyperlink ref="E644" r:id="R61fde15d38474e62"/>
    <hyperlink ref="A645" r:id="Ra3a4b9c6f3ef4460"/>
    <hyperlink ref="E645" r:id="R5d0821b551f247d6"/>
    <hyperlink ref="A646" r:id="R4dfb77784ca243bb"/>
    <hyperlink ref="E646" r:id="Rc347b2caf5e444c0"/>
    <hyperlink ref="A647" r:id="R4380b66d97004f7e"/>
    <hyperlink ref="E647" r:id="Rc076a383f51746f7"/>
    <hyperlink ref="A648" r:id="Ra069665f1ad04d30"/>
    <hyperlink ref="E648" r:id="Raeda48fc6a8f48b2"/>
    <hyperlink ref="A649" r:id="R2936de92ee5f4b44"/>
    <hyperlink ref="E649" r:id="Rb0e490741c6043cc"/>
    <hyperlink ref="A650" r:id="R3489912eafbf4d35"/>
    <hyperlink ref="E650" r:id="R121186caa94c4e14"/>
    <hyperlink ref="A651" r:id="R654228a61a1a4092"/>
    <hyperlink ref="E651" r:id="R1a7a1cf7af3d4e87"/>
    <hyperlink ref="A652" r:id="Rd024a73ac7f74cef"/>
    <hyperlink ref="E652" r:id="Rc13adc5e4f1d4fd6"/>
    <hyperlink ref="A653" r:id="R2d0ab0b4ae824f1f"/>
    <hyperlink ref="E653" r:id="R17ba35865e634761"/>
    <hyperlink ref="A654" r:id="R0b3ed1e6d9e74f41"/>
    <hyperlink ref="E654" r:id="Re32ebffaea314366"/>
    <hyperlink ref="A655" r:id="R625ff87ced054e26"/>
    <hyperlink ref="E655" r:id="Raabd5e24d23a46c5"/>
    <hyperlink ref="A656" r:id="R0a2e47c92b2648fd"/>
    <hyperlink ref="E656" r:id="R2746771b18eb41c9"/>
    <hyperlink ref="A657" r:id="R0f0a561053b64983"/>
    <hyperlink ref="E657" r:id="R2b1e3f9ee7774a8d"/>
    <hyperlink ref="A658" r:id="R44bc0bcb18a54237"/>
    <hyperlink ref="E658" r:id="Raed0ad25ad894562"/>
    <hyperlink ref="A659" r:id="Rfcba7969303346e2"/>
    <hyperlink ref="E659" r:id="R255a9e3bb31e4bb2"/>
    <hyperlink ref="A660" r:id="R15071c67ccfb4f87"/>
    <hyperlink ref="E660" r:id="R68ef4e5bc4704435"/>
    <hyperlink ref="A661" r:id="R204baa2a44044e66"/>
    <hyperlink ref="E661" r:id="R47910d0c031d47c2"/>
    <hyperlink ref="A662" r:id="Re845449399184c48"/>
    <hyperlink ref="E662" r:id="R18d6bc89d16e4757"/>
    <hyperlink ref="A663" r:id="R138580ddc95f40dc"/>
    <hyperlink ref="E663" r:id="R5c875b8234134e6f"/>
    <hyperlink ref="A664" r:id="Re91e7a8433854fbd"/>
    <hyperlink ref="E664" r:id="Ra43b2da2ee204393"/>
    <hyperlink ref="A665" r:id="R6034488ae7fc48a6"/>
    <hyperlink ref="E665" r:id="R74a72d6c7e844f39"/>
    <hyperlink ref="A666" r:id="R3d7ec8ab16c04d24"/>
    <hyperlink ref="E666" r:id="R950aec4d03a342b3"/>
    <hyperlink ref="A667" r:id="R79c8d0dffe264beb"/>
    <hyperlink ref="E667" r:id="Rbbbc29e174824546"/>
    <hyperlink ref="A668" r:id="R91bc2c099ec64274"/>
    <hyperlink ref="E668" r:id="R139e315921114291"/>
    <hyperlink ref="A669" r:id="Rb8f58798aad24f1c"/>
    <hyperlink ref="E669" r:id="Rb55c36334b1a4c37"/>
    <hyperlink ref="A670" r:id="Rea884048914f4d05"/>
    <hyperlink ref="E670" r:id="R392b03b48dc549a6"/>
    <hyperlink ref="S670" r:id="Rd42ffe22b48948ec"/>
    <hyperlink ref="A671" r:id="R5aa9a0f7832443d2"/>
    <hyperlink ref="E671" r:id="R89794d0836854e5b"/>
    <hyperlink ref="S671" r:id="R95b4d252bea54b60"/>
    <hyperlink ref="A672" r:id="Rbc1e693fd0234160"/>
    <hyperlink ref="E672" r:id="R091b5e1f7fa94895"/>
    <hyperlink ref="S672" r:id="R976b5411e3f64239"/>
    <hyperlink ref="A673" r:id="R0a215f474b49470c"/>
    <hyperlink ref="E673" r:id="Rcbf703feef4242d8"/>
    <hyperlink ref="S673" r:id="Re750fc9ed6494531"/>
    <hyperlink ref="A674" r:id="R1f33704149ca4c8d"/>
    <hyperlink ref="E674" r:id="R8a3cdfe0e51c42e2"/>
    <hyperlink ref="S674" r:id="R5c6204c4befe4b5c"/>
    <hyperlink ref="A675" r:id="R2d02bbb2788a4688"/>
    <hyperlink ref="E675" r:id="R10dd0b5171804c4e"/>
    <hyperlink ref="S675" r:id="R3eb14786de074d3e"/>
    <hyperlink ref="A676" r:id="R705f5ae9e7064e17"/>
    <hyperlink ref="E676" r:id="Rc870201804cc46e8"/>
    <hyperlink ref="S676" r:id="R47c681c781044715"/>
    <hyperlink ref="A677" r:id="R5b078a549e29436f"/>
    <hyperlink ref="E677" r:id="R838e2d0c51a94f43"/>
    <hyperlink ref="S677" r:id="Rd089e857dbb74f0d"/>
    <hyperlink ref="A678" r:id="R8c679f74e5da4be0"/>
    <hyperlink ref="E678" r:id="R822d9206f61348b5"/>
    <hyperlink ref="S678" r:id="R38b8a0972aa646fd"/>
    <hyperlink ref="A679" r:id="R02f96f5aaaab4ee0"/>
    <hyperlink ref="E679" r:id="R65b0834a939d4798"/>
    <hyperlink ref="S679" r:id="Rcad88dd9b86c4104"/>
    <hyperlink ref="A680" r:id="Rf468f4597a76430c"/>
    <hyperlink ref="E680" r:id="R754e2d4a859a4e1f"/>
    <hyperlink ref="S680" r:id="R7c9e44accd6d4a84"/>
    <hyperlink ref="A681" r:id="R7b628c09cc1e42fb"/>
    <hyperlink ref="E681" r:id="Rf7734fb69f4546da"/>
    <hyperlink ref="S681" r:id="R842d425679704cd9"/>
    <hyperlink ref="A682" r:id="R13f8df51442c46aa"/>
    <hyperlink ref="E682" r:id="R92241e730a1042e0"/>
    <hyperlink ref="S682" r:id="R9c4b0a344843420b"/>
    <hyperlink ref="A683" r:id="Rde06cd20b3574ff2"/>
    <hyperlink ref="E683" r:id="Rd6f9cd55c4914e14"/>
    <hyperlink ref="S683" r:id="R90dcf70c4a5749a8"/>
    <hyperlink ref="A684" r:id="Rc55ae51235254f40"/>
    <hyperlink ref="E684" r:id="Rc1f027f1bb6d4931"/>
    <hyperlink ref="S684" r:id="Rfd2bcf307fd24978"/>
    <hyperlink ref="A685" r:id="Rb043290dde324ac2"/>
    <hyperlink ref="E685" r:id="R6e3fb1b5ecc14401"/>
    <hyperlink ref="S685" r:id="Re5f396afdaff41a0"/>
    <hyperlink ref="A686" r:id="R586397dc8937423a"/>
    <hyperlink ref="E686" r:id="R7272a7db5c1f4d0e"/>
    <hyperlink ref="S686" r:id="R67ad032989d14ba2"/>
    <hyperlink ref="A687" r:id="Rf4868621a7a24e1e"/>
    <hyperlink ref="E687" r:id="Redf96aacb4824b78"/>
    <hyperlink ref="S687" r:id="R362b10eb0f274cc4"/>
    <hyperlink ref="A688" r:id="R72cbac50d1684292"/>
    <hyperlink ref="E688" r:id="R56d102e480eb496c"/>
    <hyperlink ref="S688" r:id="R3f23df71e17e488f"/>
    <hyperlink ref="A689" r:id="Rc3b4730f50864156"/>
    <hyperlink ref="E689" r:id="Rd74f38921ca04844"/>
    <hyperlink ref="S689" r:id="R814732c8216a4a9d"/>
    <hyperlink ref="A690" r:id="Rce1e6457502e4b7a"/>
    <hyperlink ref="E690" r:id="R8ec3d9ecc8bf4010"/>
    <hyperlink ref="S690" r:id="Rd0ddcaaa53854151"/>
    <hyperlink ref="A691" r:id="R0a7d6af5f3334825"/>
    <hyperlink ref="E691" r:id="Rd15a769e92e94528"/>
    <hyperlink ref="S691" r:id="R5fbd8d4f657c48c2"/>
    <hyperlink ref="A692" r:id="Rcad99b5dd7534601"/>
    <hyperlink ref="E692" r:id="R3d46c3f3313b4bf1"/>
    <hyperlink ref="S692" r:id="Rb60f0ad17e7f4772"/>
    <hyperlink ref="A693" r:id="R05eaef75d9ee44a2"/>
    <hyperlink ref="E693" r:id="Rd21cc04a1372411a"/>
    <hyperlink ref="S693" r:id="R09d79548cf134be4"/>
    <hyperlink ref="A694" r:id="Rba4966e58a0d4e52"/>
    <hyperlink ref="E694" r:id="Rd244269b32d2472c"/>
    <hyperlink ref="R694" r:id="Rcce74656e7ce498f"/>
    <hyperlink ref="S694" r:id="Rab6c9ed5ad0445e4"/>
    <hyperlink ref="A695" r:id="Rfb645ba42e28466f"/>
    <hyperlink ref="E695" r:id="Rb3a2dcfa379044f1"/>
    <hyperlink ref="S695" r:id="R0a0bf4441d3d45a3"/>
    <hyperlink ref="A696" r:id="R434dff1a45d34e0a"/>
    <hyperlink ref="E696" r:id="R724aaba2904b4782"/>
    <hyperlink ref="S696" r:id="Rf819f7df8aa54766"/>
    <hyperlink ref="A697" r:id="R246e7cc939254ebb"/>
    <hyperlink ref="E697" r:id="R4b13d8b3347c4ac1"/>
    <hyperlink ref="S697" r:id="R806dd92a928d49e1"/>
    <hyperlink ref="A698" r:id="R0bc6b2173ca14592"/>
    <hyperlink ref="E698" r:id="R799e455a407f4dd7"/>
    <hyperlink ref="S698" r:id="Rb66de3847bd044d7"/>
    <hyperlink ref="A699" r:id="Rf71bfa3b1eb94308"/>
    <hyperlink ref="E699" r:id="R931e7901fab64e30"/>
    <hyperlink ref="S699" r:id="R7fa4539eacca4a16"/>
    <hyperlink ref="A700" r:id="R7601bdc4357549bb"/>
    <hyperlink ref="E700" r:id="R671ee5cf22234962"/>
    <hyperlink ref="S700" r:id="Rf2463f3880804c73"/>
    <hyperlink ref="A701" r:id="R99688f6fce654d5f"/>
    <hyperlink ref="E701" r:id="R7e388d9708344e84"/>
    <hyperlink ref="S701" r:id="Raf55f8183c7b4bc5"/>
    <hyperlink ref="A702" r:id="R5a0da1df5437469f"/>
    <hyperlink ref="E702" r:id="R16b1d8c8c0cd4f0a"/>
    <hyperlink ref="S702" r:id="Rb27cb65de0eb4f6e"/>
    <hyperlink ref="A703" r:id="R29bb3afe80364579"/>
    <hyperlink ref="E703" r:id="R3d60b2bd677444f1"/>
    <hyperlink ref="S703" r:id="R5773f1d580764121"/>
    <hyperlink ref="A704" r:id="Rf2f7140ea3c74271"/>
    <hyperlink ref="E704" r:id="R220b5185059b4e6b"/>
    <hyperlink ref="S704" r:id="R0d8e37ea84be4364"/>
    <hyperlink ref="A705" r:id="R73b2f50eae9d42f7"/>
    <hyperlink ref="E705" r:id="R25a099d31c3a41fe"/>
    <hyperlink ref="S705" r:id="Rc979a4228f8941a2"/>
    <hyperlink ref="A706" r:id="Re15571b2d96d494f"/>
    <hyperlink ref="E706" r:id="R59dc53ee7bc54c83"/>
    <hyperlink ref="S706" r:id="Red886077543b4c5d"/>
    <hyperlink ref="A707" r:id="R5a0d69da8a5547b6"/>
    <hyperlink ref="E707" r:id="Rffb9d176718e4aed"/>
    <hyperlink ref="S707" r:id="Rd637e8070dc54a95"/>
    <hyperlink ref="A708" r:id="R840e8041252e47cd"/>
    <hyperlink ref="E708" r:id="R8710c93afd8443a1"/>
    <hyperlink ref="S708" r:id="R335f30dc207e423d"/>
    <hyperlink ref="A709" r:id="Re74a37e2fad84768"/>
    <hyperlink ref="E709" r:id="R7919d37f5cf1467b"/>
    <hyperlink ref="S709" r:id="R8898e8c1ebf94139"/>
    <hyperlink ref="A710" r:id="Rc307469967974bf6"/>
    <hyperlink ref="E710" r:id="R6bd70403f4864be7"/>
    <hyperlink ref="S710" r:id="Rd5bdf81c565d4c1a"/>
    <hyperlink ref="A711" r:id="Rf6a978d52e714f95"/>
    <hyperlink ref="E711" r:id="R752e9999ac6242b2"/>
    <hyperlink ref="S711" r:id="R4f95a985ec69479a"/>
    <hyperlink ref="A712" r:id="R3d165ba050c64226"/>
    <hyperlink ref="E712" r:id="Rb5cef90918de4b53"/>
    <hyperlink ref="S712" r:id="Rcaacfe2d73cd4cf0"/>
    <hyperlink ref="A713" r:id="Rd356a97bf1cf4a9b"/>
    <hyperlink ref="E713" r:id="R192fef7cdf604edc"/>
    <hyperlink ref="S713" r:id="Rb68da9bd327e48df"/>
    <hyperlink ref="A714" r:id="Re44fbe0640f34946"/>
    <hyperlink ref="E714" r:id="R35ce878a418f49fb"/>
    <hyperlink ref="S714" r:id="Rb49e8411af0f4165"/>
    <hyperlink ref="A715" r:id="R5b53f6ac2f884163"/>
    <hyperlink ref="E715" r:id="R91a9db64ece24396"/>
    <hyperlink ref="S715" r:id="R6908aff53f2b4818"/>
    <hyperlink ref="A716" r:id="R7472aaf477114528"/>
    <hyperlink ref="E716" r:id="Rb3de4a397ec746c9"/>
    <hyperlink ref="S716" r:id="R30edd03f3b5b4b85"/>
    <hyperlink ref="A717" r:id="Re101bbe2807b41c1"/>
    <hyperlink ref="E717" r:id="R16cb641009b4431f"/>
    <hyperlink ref="S717" r:id="R8b35012d876a4d06"/>
    <hyperlink ref="A718" r:id="R645fdd7e59ec46a5"/>
    <hyperlink ref="E718" r:id="R2388567ed8354959"/>
    <hyperlink ref="S718" r:id="Rad3642c8f0294c56"/>
    <hyperlink ref="A719" r:id="Rda719efcefe64fa9"/>
    <hyperlink ref="E719" r:id="R527afbc8170a4dc3"/>
    <hyperlink ref="S719" r:id="Rdfab30ca26ed4c07"/>
    <hyperlink ref="A720" r:id="R090496026bc44715"/>
    <hyperlink ref="E720" r:id="R465190d0a7de4532"/>
    <hyperlink ref="S720" r:id="R07a5cabc3cc546ba"/>
    <hyperlink ref="A721" r:id="Rfe74748db8554695"/>
    <hyperlink ref="E721" r:id="R46e1c671e7314a64"/>
    <hyperlink ref="S721" r:id="Ra292be609b4c4212"/>
    <hyperlink ref="A722" r:id="R36bef8ff5573445e"/>
    <hyperlink ref="E722" r:id="R0af0d3c3cc184ba6"/>
    <hyperlink ref="S722" r:id="R00e546d5753e4d45"/>
    <hyperlink ref="A723" r:id="Rddff7c57d4474465"/>
    <hyperlink ref="E723" r:id="R867918b5df024bfc"/>
    <hyperlink ref="S723" r:id="Ra26dbbec6fe742c7"/>
    <hyperlink ref="A724" r:id="Rc82fb222f4f74194"/>
    <hyperlink ref="E724" r:id="Reed89ceffc7e49c5"/>
    <hyperlink ref="S724" r:id="Rd0a4be21e417484d"/>
    <hyperlink ref="A725" r:id="R3827b7eae4e34354"/>
    <hyperlink ref="E725" r:id="Ra4e41f6a4e1a4b4f"/>
    <hyperlink ref="S725" r:id="Ree583ab835d842fc"/>
    <hyperlink ref="A726" r:id="Re26399f16582459d"/>
    <hyperlink ref="E726" r:id="R2f85768805cd4160"/>
    <hyperlink ref="S726" r:id="Ra1a9c5f7cbc44a18"/>
    <hyperlink ref="A727" r:id="R19c9c990f74d4404"/>
    <hyperlink ref="E727" r:id="R9d7f19a63a934fa6"/>
    <hyperlink ref="S727" r:id="Rc3bb7bd5ae8b49e3"/>
    <hyperlink ref="A728" r:id="Rd28f3663c83d4b59"/>
    <hyperlink ref="E728" r:id="Rc386d09d9127453e"/>
    <hyperlink ref="S728" r:id="R9c592476453f4670"/>
    <hyperlink ref="A729" r:id="R0b65f2b73d894411"/>
    <hyperlink ref="E729" r:id="R845cf8a9df6545de"/>
    <hyperlink ref="S729" r:id="Rcee08c39045747e1"/>
    <hyperlink ref="A730" r:id="R7eb1447ac62a406c"/>
    <hyperlink ref="E730" r:id="R5c95a4980f5e4f09"/>
    <hyperlink ref="R730" r:id="R74e1c1ff69d7464b"/>
    <hyperlink ref="S730" r:id="R37b7259ba7f04058"/>
    <hyperlink ref="A731" r:id="Rd243d6a15fe54429"/>
    <hyperlink ref="E731" r:id="R4fd83abda28241c6"/>
    <hyperlink ref="S731" r:id="Ra402a4798fdf4d7e"/>
    <hyperlink ref="A732" r:id="R05e26acd999c4705"/>
    <hyperlink ref="E732" r:id="R68ba6d15d6bc4418"/>
    <hyperlink ref="S732" r:id="Rb77a27b42ee841b9"/>
    <hyperlink ref="A733" r:id="R0f93371ab80b4b29"/>
    <hyperlink ref="E733" r:id="R64d097c7c1da437d"/>
    <hyperlink ref="S733" r:id="Rd2d288f22bcd4cdd"/>
    <hyperlink ref="A734" r:id="Rcf641492c3dd4278"/>
    <hyperlink ref="E734" r:id="Rb6ad97e689d94cfe"/>
    <hyperlink ref="S734" r:id="R4adb039018794ed7"/>
    <hyperlink ref="A735" r:id="R52e8957bc1194956"/>
    <hyperlink ref="E735" r:id="Rad5c133e328f4115"/>
    <hyperlink ref="S735" r:id="Rd4793caf401a4d77"/>
    <hyperlink ref="A736" r:id="Rfe3998f8f30d499d"/>
    <hyperlink ref="E736" r:id="Rd60c1d81137e4a18"/>
    <hyperlink ref="S736" r:id="Rf8cbb8799d7b462e"/>
    <hyperlink ref="A737" r:id="Rcc0a640aad2342e9"/>
    <hyperlink ref="E737" r:id="Rf06c9ffe0349422e"/>
    <hyperlink ref="S737" r:id="Rcee14f97b9ba4fb3"/>
    <hyperlink ref="A738" r:id="R2fdfdfc266ec47b4"/>
    <hyperlink ref="E738" r:id="Re478522ef57e4a8b"/>
    <hyperlink ref="S738" r:id="Re13fc3ce73b04a53"/>
    <hyperlink ref="A739" r:id="R691a96ea9b004c23"/>
    <hyperlink ref="E739" r:id="R1cd3b347d9d842f8"/>
    <hyperlink ref="S739" r:id="R14c24f2f281e433a"/>
    <hyperlink ref="A740" r:id="R72cd4712e3a74251"/>
    <hyperlink ref="E740" r:id="R2697559db4fa49fa"/>
    <hyperlink ref="S740" r:id="R934c7c1391be471f"/>
    <hyperlink ref="A741" r:id="R4074362eb1994de3"/>
    <hyperlink ref="E741" r:id="R68257d45083044de"/>
    <hyperlink ref="S741" r:id="R0afaeabb32aa4792"/>
    <hyperlink ref="A742" r:id="Rb02ced7f4069442e"/>
    <hyperlink ref="E742" r:id="Rfdd777e5537d4e5a"/>
    <hyperlink ref="S742" r:id="R511a17115b6445a9"/>
    <hyperlink ref="A743" r:id="R2f3d2c06a7484dd0"/>
    <hyperlink ref="E743" r:id="R660d44ab175e431f"/>
    <hyperlink ref="S743" r:id="Rbd628040c8a0457f"/>
    <hyperlink ref="A744" r:id="Rfc7247a6f6644758"/>
    <hyperlink ref="E744" r:id="Rda1a45351cab4ce2"/>
    <hyperlink ref="S744" r:id="R537853b73ce24e22"/>
    <hyperlink ref="A745" r:id="R20813ea932034838"/>
    <hyperlink ref="E745" r:id="R65cc083fd99e457a"/>
    <hyperlink ref="S745" r:id="R91ae370f6ea845e5"/>
    <hyperlink ref="A746" r:id="R5b80bf894f064bf1"/>
    <hyperlink ref="E746" r:id="R3c2fa93a21cb4076"/>
    <hyperlink ref="S746" r:id="Ra60d7ba430bd447c"/>
    <hyperlink ref="A747" r:id="Re21ea7b940084b70"/>
    <hyperlink ref="E747" r:id="R8e6ac91cda7a4e02"/>
    <hyperlink ref="S747" r:id="R56a3fad3ec8f4e8c"/>
    <hyperlink ref="A748" r:id="R460c1a38352e4ba5"/>
    <hyperlink ref="E748" r:id="Re60b9193281241a2"/>
    <hyperlink ref="R748" r:id="R69003f7f8c774805"/>
    <hyperlink ref="S748" r:id="R1953dad246d24982"/>
    <hyperlink ref="A749" r:id="R385ba7187d564437"/>
    <hyperlink ref="E749" r:id="R548b9b0e0a664b74"/>
    <hyperlink ref="S749" r:id="Rf14e70dfeedc4998"/>
    <hyperlink ref="A750" r:id="Re378cf2b5e4e41e6"/>
    <hyperlink ref="E750" r:id="R13055512dd654492"/>
    <hyperlink ref="S750" r:id="Rf9ffb48fa1b94fb5"/>
    <hyperlink ref="A751" r:id="R6f3ade9336ca493b"/>
    <hyperlink ref="E751" r:id="R33b36df349234cfa"/>
    <hyperlink ref="S751" r:id="R6988d8b194ea4588"/>
    <hyperlink ref="A752" r:id="R4866c21fcb09430d"/>
    <hyperlink ref="E752" r:id="R97b8954b6e70494c"/>
    <hyperlink ref="S752" r:id="Rd2b4a985c0f94890"/>
    <hyperlink ref="A753" r:id="R6d15dd27312d4d61"/>
    <hyperlink ref="E753" r:id="R7b7ff56788fd4e7e"/>
    <hyperlink ref="S753" r:id="R56651eaef2af488d"/>
    <hyperlink ref="A754" r:id="Ra64aad5165984ac3"/>
    <hyperlink ref="E754" r:id="R1fd0573953334dda"/>
    <hyperlink ref="R754" r:id="R0aa3a16f46fb4544"/>
    <hyperlink ref="S754" r:id="R850b6dd879d44d32"/>
    <hyperlink ref="A755" r:id="Rffdfd1637e1e4f67"/>
    <hyperlink ref="E755" r:id="R13110aaa813c49fa"/>
    <hyperlink ref="S755" r:id="R5d1b17233037474e"/>
    <hyperlink ref="A756" r:id="Rdf29c7a624c34302"/>
    <hyperlink ref="E756" r:id="Rc9a4619ac508425c"/>
    <hyperlink ref="S756" r:id="Rde5ec0019cae48c2"/>
    <hyperlink ref="A757" r:id="Rc4b361a9330a470a"/>
    <hyperlink ref="E757" r:id="Rdf56f6e9ed9f4a84"/>
    <hyperlink ref="S757" r:id="Rd595010d3c124a2b"/>
    <hyperlink ref="A758" r:id="Rf1c9b80248944a36"/>
    <hyperlink ref="E758" r:id="R48118ad5ecab4fc7"/>
    <hyperlink ref="R758" r:id="R78779d617b7a4236"/>
    <hyperlink ref="S758" r:id="R4c8912a118cb47a4"/>
    <hyperlink ref="A759" r:id="R1703158d083c4b94"/>
    <hyperlink ref="E759" r:id="R9485fbb4352e4823"/>
    <hyperlink ref="S759" r:id="R00e836385b6d4e14"/>
    <hyperlink ref="A760" r:id="R0e9a461d87d74bc5"/>
    <hyperlink ref="E760" r:id="Rcef25218f5ce4a53"/>
    <hyperlink ref="S760" r:id="R1b94ccc98b7f4bb3"/>
    <hyperlink ref="A761" r:id="Rdce8ab5c41fb45ff"/>
    <hyperlink ref="E761" r:id="Rd901eb3db7aa4e2e"/>
    <hyperlink ref="S761" r:id="R6688ba1c12134822"/>
    <hyperlink ref="A762" r:id="Rcd131d5805054cf5"/>
    <hyperlink ref="E762" r:id="R3a8186f726834fe3"/>
    <hyperlink ref="S762" r:id="R6015d95cd10f4f33"/>
    <hyperlink ref="A763" r:id="Rcf406e01faed4a93"/>
    <hyperlink ref="E763" r:id="R22fa91bb83474ff0"/>
    <hyperlink ref="S763" r:id="R5502fb67480742b4"/>
    <hyperlink ref="A764" r:id="Rf0bf890692e84225"/>
    <hyperlink ref="E764" r:id="R5f8863ec30344318"/>
    <hyperlink ref="S764" r:id="R6774d132f4d0419e"/>
    <hyperlink ref="A765" r:id="Rafdd40f25a7b404b"/>
    <hyperlink ref="E765" r:id="R8559156970074e6e"/>
    <hyperlink ref="S765" r:id="R51eecabce80b40a8"/>
    <hyperlink ref="A766" r:id="R32120bcbd0c14d47"/>
    <hyperlink ref="E766" r:id="Rf5721b8d309f491c"/>
    <hyperlink ref="S766" r:id="R483f359d2bb04a01"/>
    <hyperlink ref="A767" r:id="Re9b9ab600ebe46e6"/>
    <hyperlink ref="E767" r:id="R1e6d6f7b97624952"/>
    <hyperlink ref="S767" r:id="Ra09924f83a544b0c"/>
    <hyperlink ref="A768" r:id="R6101ad71a12344c0"/>
    <hyperlink ref="E768" r:id="R94be668600574d9b"/>
    <hyperlink ref="S768" r:id="R074926394b21497f"/>
    <hyperlink ref="A769" r:id="R453cad78d32a4411"/>
    <hyperlink ref="E769" r:id="R7cad35e830674f00"/>
    <hyperlink ref="S769" r:id="Rb1c25b6e36e44c00"/>
    <hyperlink ref="A770" r:id="R24533688d351415f"/>
    <hyperlink ref="E770" r:id="R138d062016424807"/>
    <hyperlink ref="S770" r:id="R462f831189594fa7"/>
    <hyperlink ref="A771" r:id="Rd3fd9eb0eefc4037"/>
    <hyperlink ref="E771" r:id="R20eda92669c8437a"/>
    <hyperlink ref="S771" r:id="R88390eea13b34b53"/>
    <hyperlink ref="A772" r:id="R53e1262c2cee4956"/>
    <hyperlink ref="E772" r:id="R9a88cdc0d9104241"/>
    <hyperlink ref="S772" r:id="R3110ffe0e29f4f00"/>
    <hyperlink ref="A773" r:id="Rb3bd7be607e948b1"/>
    <hyperlink ref="E773" r:id="Rb92575e9555049bf"/>
    <hyperlink ref="S773" r:id="Rc60a4c95504b4511"/>
    <hyperlink ref="A774" r:id="R40d652e31cf04972"/>
    <hyperlink ref="E774" r:id="R01828627fe6e4169"/>
    <hyperlink ref="S774" r:id="R536095d432504079"/>
    <hyperlink ref="A775" r:id="R5452eaea0af54010"/>
    <hyperlink ref="E775" r:id="Rd2cd5da9b73f45fd"/>
    <hyperlink ref="S775" r:id="Rdfc2e0a7385e463a"/>
    <hyperlink ref="A776" r:id="R2dc09b55dd954d48"/>
    <hyperlink ref="E776" r:id="R5fe660b635504a70"/>
    <hyperlink ref="S776" r:id="R5b56cebd31844154"/>
    <hyperlink ref="A777" r:id="R16d1a76c241f49a8"/>
    <hyperlink ref="E777" r:id="R619c70aab9ca45bb"/>
    <hyperlink ref="S777" r:id="R4c26477371004755"/>
    <hyperlink ref="A778" r:id="R4570566ca0ac4806"/>
    <hyperlink ref="E778" r:id="R3b0aca7a0ced4524"/>
    <hyperlink ref="S778" r:id="R1825467d03c24f1e"/>
    <hyperlink ref="A779" r:id="Rf3a8d215f1e946d7"/>
    <hyperlink ref="E779" r:id="Rc3945dc597d14ad3"/>
    <hyperlink ref="S779" r:id="R280cbdf1fe464dfd"/>
    <hyperlink ref="A780" r:id="R43f192459772429b"/>
    <hyperlink ref="E780" r:id="Rc16e1dbc40914353"/>
    <hyperlink ref="S780" r:id="R2374f3c55aa34610"/>
    <hyperlink ref="A781" r:id="R4060324dd39c44e7"/>
    <hyperlink ref="E781" r:id="R5fbb9c9b6b0d48b5"/>
    <hyperlink ref="S781" r:id="Rdf53ac6d9b90461a"/>
    <hyperlink ref="A782" r:id="Rc441ae24b4ae4239"/>
    <hyperlink ref="E782" r:id="Rd5f4c817746c422f"/>
    <hyperlink ref="S782" r:id="Rdae0a2ad1cdf4c4a"/>
    <hyperlink ref="A783" r:id="R8e0f0df1fe604320"/>
    <hyperlink ref="E783" r:id="R398fe18881ce4aed"/>
    <hyperlink ref="S783" r:id="R8fe02bda04164a6d"/>
    <hyperlink ref="A784" r:id="R4f50eaa440d040b3"/>
    <hyperlink ref="E784" r:id="Ra93c71d75c8d41e8"/>
    <hyperlink ref="S784" r:id="R83aa8ce2411e4843"/>
    <hyperlink ref="A785" r:id="R522a6af5c4cb420b"/>
    <hyperlink ref="E785" r:id="R48948ce7a12b408d"/>
    <hyperlink ref="S785" r:id="Ra4821861410d4326"/>
    <hyperlink ref="A786" r:id="Rd3477d958d584952"/>
    <hyperlink ref="E786" r:id="R98c75dc82d1a4d53"/>
    <hyperlink ref="S786" r:id="R252a2e19feba44ce"/>
    <hyperlink ref="A787" r:id="Rdc9b8786ec4e4644"/>
    <hyperlink ref="E787" r:id="R3964a44ad9ae46e4"/>
    <hyperlink ref="S787" r:id="R78e6dbf02b0e401a"/>
    <hyperlink ref="A788" r:id="R1a3b33a2a4974361"/>
    <hyperlink ref="E788" r:id="Rb97962c29bc1490f"/>
    <hyperlink ref="S788" r:id="R6f0c8271c47e445f"/>
    <hyperlink ref="A789" r:id="R41ad6ad11e10431c"/>
    <hyperlink ref="E789" r:id="R2551596dcca2499b"/>
    <hyperlink ref="S789" r:id="R7176aa87c4a64d9e"/>
    <hyperlink ref="A790" r:id="R9a79c5309b114a3c"/>
    <hyperlink ref="E790" r:id="R70384bb34c364553"/>
    <hyperlink ref="S790" r:id="R251a2d52c0aa49f7"/>
    <hyperlink ref="A791" r:id="R82ef458c3c7c48c4"/>
    <hyperlink ref="E791" r:id="R9bc80fe2cf3644c0"/>
    <hyperlink ref="S791" r:id="Rd870c3c87bca4444"/>
    <hyperlink ref="A792" r:id="R6e625912f9ef4bf0"/>
    <hyperlink ref="E792" r:id="Rac4c30d1ff5b4fc7"/>
    <hyperlink ref="S792" r:id="R90d151d92ac44507"/>
    <hyperlink ref="A793" r:id="R5e5994c7e31043d2"/>
    <hyperlink ref="E793" r:id="Rd36d8dfe5dcd4f4f"/>
    <hyperlink ref="S793" r:id="R353eeebaf8364d3b"/>
    <hyperlink ref="A794" r:id="Ra8645d12f4b34300"/>
    <hyperlink ref="E794" r:id="R9cf2faf3e44940b7"/>
    <hyperlink ref="S794" r:id="R4a98549d4d6947ae"/>
    <hyperlink ref="A795" r:id="R8b5736301c3c4d90"/>
    <hyperlink ref="E795" r:id="R71888aa7470e4cec"/>
    <hyperlink ref="S795" r:id="Rff683db95c9b4c4f"/>
    <hyperlink ref="A796" r:id="R35b1325ab985499d"/>
    <hyperlink ref="E796" r:id="R02b978d3ba4e486f"/>
    <hyperlink ref="S796" r:id="R287c70802658495e"/>
    <hyperlink ref="A797" r:id="R6b551ed2abe5414c"/>
    <hyperlink ref="E797" r:id="R7c43466f8e6d4f41"/>
    <hyperlink ref="S797" r:id="R5ab9c660e8624549"/>
    <hyperlink ref="A798" r:id="R3c9b637216ff4005"/>
    <hyperlink ref="E798" r:id="R7c2e9c495f864538"/>
    <hyperlink ref="S798" r:id="R2b855c87c7a74218"/>
    <hyperlink ref="A799" r:id="R6ad375dab52c4e01"/>
    <hyperlink ref="E799" r:id="R09ccc46c1f5f4180"/>
    <hyperlink ref="S799" r:id="Rd9b0b0e839854d75"/>
    <hyperlink ref="A800" r:id="Re71bf9ed2dda4d6f"/>
    <hyperlink ref="E800" r:id="Rf4a9926f8a004b1c"/>
    <hyperlink ref="S800" r:id="R16dcb8de05214270"/>
    <hyperlink ref="A801" r:id="Rc62ffcc6d7a34fe0"/>
    <hyperlink ref="E801" r:id="R58e916b571b34f3d"/>
    <hyperlink ref="S801" r:id="Rd08edbea2f414e8b"/>
    <hyperlink ref="A802" r:id="Re9eaf03833904623"/>
    <hyperlink ref="E802" r:id="R412f448360494e52"/>
    <hyperlink ref="S802" r:id="Rb9ba73c60f344c15"/>
    <hyperlink ref="A803" r:id="R05b9cf2898324503"/>
    <hyperlink ref="E803" r:id="Rce63e12ee5f8454c"/>
    <hyperlink ref="S803" r:id="R736fae327f6e4075"/>
    <hyperlink ref="A804" r:id="Rfff68753e2414de2"/>
    <hyperlink ref="E804" r:id="R11218d712cee4ae7"/>
    <hyperlink ref="S804" r:id="R428da6ce10ce458a"/>
    <hyperlink ref="A805" r:id="R11861f67434a4132"/>
    <hyperlink ref="E805" r:id="R8559f7c513f74ad8"/>
    <hyperlink ref="S805" r:id="R3e6cda98b2c64c01"/>
    <hyperlink ref="A806" r:id="R78d098cca28c4afe"/>
    <hyperlink ref="E806" r:id="R4eb8e0c2baa64d1f"/>
    <hyperlink ref="S806" r:id="Rbc13947c1475492d"/>
    <hyperlink ref="A807" r:id="Rc7a52428781b41ff"/>
    <hyperlink ref="E807" r:id="Rab86483c14c7483e"/>
    <hyperlink ref="S807" r:id="R2e3c714654e94596"/>
    <hyperlink ref="A808" r:id="Rec992abe36994f75"/>
    <hyperlink ref="E808" r:id="R07d362fdbf00425e"/>
    <hyperlink ref="S808" r:id="R5479860118ae43d2"/>
    <hyperlink ref="A809" r:id="Red46645793054674"/>
    <hyperlink ref="E809" r:id="Rb7264404a3684ba4"/>
    <hyperlink ref="R809" r:id="Rb74a46adeae845f1"/>
    <hyperlink ref="S809" r:id="Re55be6ccfcfb4c7c"/>
    <hyperlink ref="A810" r:id="Rfabe615f35e444f5"/>
    <hyperlink ref="E810" r:id="R3939366ddf5d4fb6"/>
    <hyperlink ref="S810" r:id="Rf671895e86104f11"/>
    <hyperlink ref="A811" r:id="R94baf8b34b51485a"/>
    <hyperlink ref="E811" r:id="R8226427054d74d0d"/>
    <hyperlink ref="S811" r:id="R2e8ef9a91cb24260"/>
    <hyperlink ref="A812" r:id="R8d650a6032554478"/>
    <hyperlink ref="E812" r:id="R19c00e3390be46a1"/>
    <hyperlink ref="S812" r:id="R6402919d904b45f9"/>
    <hyperlink ref="A813" r:id="R9b21aaf061d447da"/>
    <hyperlink ref="E813" r:id="R7f9bd0c018ef4a09"/>
    <hyperlink ref="S813" r:id="R2b4868fc946045ee"/>
    <hyperlink ref="A814" r:id="R1aad87f5f2074e75"/>
    <hyperlink ref="E814" r:id="Rc66a4c1e7cc145fc"/>
    <hyperlink ref="S814" r:id="Rb51acbd3f7f143a0"/>
    <hyperlink ref="A815" r:id="Ra00aa9ad4fb7437a"/>
    <hyperlink ref="E815" r:id="Rcb691502924a4455"/>
    <hyperlink ref="S815" r:id="R745f4a634d93452d"/>
    <hyperlink ref="A816" r:id="R577d7c9ee0c84ac3"/>
    <hyperlink ref="E816" r:id="R125fcaf40cf84004"/>
    <hyperlink ref="S816" r:id="Rb955b15f16a54ff2"/>
    <hyperlink ref="A817" r:id="Ra40f61b05e5c4e28"/>
    <hyperlink ref="E817" r:id="R1c1f0c54bc664eaf"/>
    <hyperlink ref="S817" r:id="R3a0a1a0488244e44"/>
    <hyperlink ref="A818" r:id="Rc44ddb23041046f8"/>
    <hyperlink ref="E818" r:id="Reb012db47e024eb4"/>
    <hyperlink ref="S818" r:id="R34774f578100428e"/>
    <hyperlink ref="A819" r:id="Rb4c77a3efade4675"/>
    <hyperlink ref="E819" r:id="R730167fdd83543e6"/>
    <hyperlink ref="S819" r:id="Rb6cbfbe673b34a92"/>
    <hyperlink ref="A820" r:id="R9b465c4a884944cf"/>
    <hyperlink ref="E820" r:id="Re945df0c28074f7d"/>
    <hyperlink ref="S820" r:id="Rdc63f14bcd8b46c2"/>
    <hyperlink ref="A821" r:id="Re73ef660fa5e498e"/>
    <hyperlink ref="E821" r:id="R7869c2a5350e4559"/>
    <hyperlink ref="A822" r:id="Rcf00767f88284c2b"/>
    <hyperlink ref="E822" r:id="R71bc9256b49a43ce"/>
    <hyperlink ref="A823" r:id="R050f64da0f8a4b2e"/>
    <hyperlink ref="E823" r:id="Rfb43bbe9c3b34e04"/>
    <hyperlink ref="E824" r:id="Ra1a23e30238b446f"/>
    <hyperlink ref="A825" r:id="R711a8c14843f4118"/>
    <hyperlink ref="E825" r:id="R8ca4d21116894364"/>
    <hyperlink ref="A826" r:id="R03beff0cba2c4536"/>
    <hyperlink ref="E826" r:id="R6116ce6e974b449c"/>
    <hyperlink ref="A827" r:id="R2d7270b53d7f4fa2"/>
    <hyperlink ref="E827" r:id="Rfef1efd653f143af"/>
    <hyperlink ref="A828" r:id="Rb43b690784de4289"/>
    <hyperlink ref="E828" r:id="Rd8be89c5fefe4061"/>
    <hyperlink ref="A829" r:id="R65217db167e34553"/>
    <hyperlink ref="E829" r:id="Re17d32fa8d844a0a"/>
    <hyperlink ref="A830" r:id="R3526363678434e1f"/>
    <hyperlink ref="E830" r:id="Rac8e0841df3e4506"/>
    <hyperlink ref="A831" r:id="Rbe7788db302b40f4"/>
    <hyperlink ref="E831" r:id="R9d8667257bd045f4"/>
    <hyperlink ref="A832" r:id="R4fc8913bf47b4154"/>
    <hyperlink ref="E832" r:id="R88323a4ee4ac4f37"/>
    <hyperlink ref="A833" r:id="R20dcced71aa2429c"/>
    <hyperlink ref="E833" r:id="R4e168aa2ec2645d8"/>
    <hyperlink ref="A834" r:id="Rb33e94cf840e423a"/>
    <hyperlink ref="E834" r:id="Reb7919af996249bc"/>
    <hyperlink ref="A835" r:id="Rc718c74f6ea349e5"/>
    <hyperlink ref="E835" r:id="R3d3138f7f87545a6"/>
    <hyperlink ref="A836" r:id="R300bc509884e4fad"/>
    <hyperlink ref="E836" r:id="Reb6c599662a941b8"/>
    <hyperlink ref="A837" r:id="Rda5b77cb488144bd"/>
    <hyperlink ref="E837" r:id="R43f5672f780e49d5"/>
    <hyperlink ref="A838" r:id="R77f031e1e094472e"/>
    <hyperlink ref="E838" r:id="R9791e37ef69f44d9"/>
    <hyperlink ref="A839" r:id="R639449b341a648ba"/>
    <hyperlink ref="E839" r:id="R907732ddf2634d46"/>
    <hyperlink ref="A840" r:id="Ra1e4c7233fa7404f"/>
    <hyperlink ref="E840" r:id="R15471778b58f42c3"/>
    <hyperlink ref="A841" r:id="Rf7be82a20f464b22"/>
    <hyperlink ref="E841" r:id="R346db60960fc4b9c"/>
    <hyperlink ref="A842" r:id="R50a363508a7b47b5"/>
    <hyperlink ref="E842" r:id="R1f3a8acfd3fb4594"/>
    <hyperlink ref="E843" r:id="Re6d28a6ae40a4330"/>
    <hyperlink ref="E844" r:id="Re43c19737a274312"/>
    <hyperlink ref="A845" r:id="R12b04d4144ce4e60"/>
    <hyperlink ref="E845" r:id="R9b41e2c2d3f44dda"/>
    <hyperlink ref="A846" r:id="Rd8e6c95cabe64c4e"/>
    <hyperlink ref="E846" r:id="Rab846cca184c4bcf"/>
    <hyperlink ref="A847" r:id="Rc873b95357db4e1c"/>
    <hyperlink ref="E847" r:id="R8553061a8524406e"/>
    <hyperlink ref="A848" r:id="Rf3b2b0e356254c9d"/>
    <hyperlink ref="E848" r:id="R0edb66a5f3b2488c"/>
    <hyperlink ref="A849" r:id="Rb1b66012b06245ce"/>
    <hyperlink ref="E849" r:id="R2aa7d2d466b245e2"/>
    <hyperlink ref="A850" r:id="R9c784ab11c794dc0"/>
    <hyperlink ref="E850" r:id="Rdf4667c5cb6d43bf"/>
    <hyperlink ref="A851" r:id="R5bc8965fb8ef47bf"/>
    <hyperlink ref="E851" r:id="R5a83cc8372ae4651"/>
    <hyperlink ref="A852" r:id="R881e7a44520d4463"/>
    <hyperlink ref="E852" r:id="R0343c316721746c2"/>
    <hyperlink ref="A853" r:id="R881200edf17a4200"/>
    <hyperlink ref="E853" r:id="R279a87f3ced844df"/>
    <hyperlink ref="A854" r:id="R6b8ecff92d9a4b3e"/>
    <hyperlink ref="E854" r:id="R387162af03164f69"/>
    <hyperlink ref="A855" r:id="R7ca7d6b287a44d90"/>
    <hyperlink ref="E855" r:id="R36ea84ebbfb2416a"/>
    <hyperlink ref="A856" r:id="R4784062a816a4650"/>
    <hyperlink ref="E856" r:id="R5b742e55b3b84bad"/>
    <hyperlink ref="A857" r:id="R7a43d23487f64526"/>
    <hyperlink ref="E857" r:id="R477e3612524e4e89"/>
    <hyperlink ref="A858" r:id="Rc26f56b79f504be3"/>
    <hyperlink ref="E858" r:id="R284948032d944292"/>
    <hyperlink ref="A859" r:id="Rb8abc5f01c0d427e"/>
    <hyperlink ref="E859" r:id="Rfac335cbb3414fac"/>
    <hyperlink ref="A860" r:id="R0a359827c8f94905"/>
    <hyperlink ref="E860" r:id="R56349de8946c432a"/>
    <hyperlink ref="A861" r:id="R7911e044f7e341de"/>
    <hyperlink ref="E861" r:id="R2464c086126a4134"/>
    <hyperlink ref="A862" r:id="Ra2cb1fb6494f416c"/>
    <hyperlink ref="E862" r:id="R9ea1fd1e594b4cb6"/>
    <hyperlink ref="A863" r:id="R2b8d5ee068b9418f"/>
    <hyperlink ref="E863" r:id="R66aa5d8e40a14a36"/>
    <hyperlink ref="A864" r:id="R6b9f97f339e04afe"/>
    <hyperlink ref="E864" r:id="R06ba86ad118a4d74"/>
    <hyperlink ref="A865" r:id="R5d4122c3d14446f1"/>
    <hyperlink ref="E865" r:id="R92a8e641310b47f8"/>
    <hyperlink ref="A866" r:id="R5709c70d02ee4b1c"/>
    <hyperlink ref="E866" r:id="R2d1411e8022b4e1c"/>
    <hyperlink ref="A867" r:id="R6397d294cca4493e"/>
    <hyperlink ref="E867" r:id="Rb21ec71ea2c44773"/>
    <hyperlink ref="A868" r:id="R58edd41b620e4212"/>
    <hyperlink ref="E868" r:id="Rd39a8663fb8f42eb"/>
    <hyperlink ref="A869" r:id="R269aaed5cc0148e0"/>
    <hyperlink ref="E869" r:id="Rfd8aa239716e41f6"/>
    <hyperlink ref="A870" r:id="Rffdb83237c084bad"/>
    <hyperlink ref="E870" r:id="Rf1461c413d9a4dc0"/>
    <hyperlink ref="A871" r:id="R56e4509ce566474d"/>
    <hyperlink ref="E871" r:id="R581d75197fe34b71"/>
    <hyperlink ref="A872" r:id="R7a128f9a696a424f"/>
    <hyperlink ref="E872" r:id="R3c6e7dca32e04dbe"/>
    <hyperlink ref="A873" r:id="R6bcc7f11816142d4"/>
    <hyperlink ref="E873" r:id="R01f0df833b7a40fd"/>
    <hyperlink ref="A874" r:id="Ra8c3cde2a15345c1"/>
    <hyperlink ref="E874" r:id="Rbbc5fdcce9be4e15"/>
    <hyperlink ref="A875" r:id="R45a3cd4e7b41426f"/>
    <hyperlink ref="E875" r:id="R458be8cca1d040e1"/>
    <hyperlink ref="A876" r:id="R0a89229e12dc4df4"/>
    <hyperlink ref="E876" r:id="Re63a69e770484961"/>
    <hyperlink ref="A877" r:id="R105fc28bba404431"/>
    <hyperlink ref="E877" r:id="Reff2729af9624366"/>
    <hyperlink ref="A878" r:id="R0a9c25b7a0184743"/>
    <hyperlink ref="E878" r:id="Rcbae63db5e3c4979"/>
    <hyperlink ref="A879" r:id="Rcf37089ca7c84dbe"/>
    <hyperlink ref="E879" r:id="R15c38b6f14314c80"/>
    <hyperlink ref="A880" r:id="R5baccffadbe64019"/>
    <hyperlink ref="E880" r:id="Rb897c2188ab7478f"/>
    <hyperlink ref="A881" r:id="R5d2d1240f306436d"/>
    <hyperlink ref="E881" r:id="R0495ef1f6d314fe1"/>
    <hyperlink ref="A882" r:id="Rafa8c34304ed44f3"/>
    <hyperlink ref="E882" r:id="R2f5047dcd0dc4bee"/>
    <hyperlink ref="A883" r:id="R8c93b76904474121"/>
    <hyperlink ref="E883" r:id="Rb4375ddcf0284999"/>
    <hyperlink ref="A884" r:id="Rb15602306679436a"/>
    <hyperlink ref="E884" r:id="R5ccf6aafbbcb44d7"/>
    <hyperlink ref="A885" r:id="Red7662e0616647fd"/>
    <hyperlink ref="E885" r:id="R379f0f4fd36b489e"/>
    <hyperlink ref="A886" r:id="R9669b22577a2462f"/>
    <hyperlink ref="E886" r:id="R4ab14eba1fe1467e"/>
    <hyperlink ref="A887" r:id="R0d2ede6f0a794505"/>
    <hyperlink ref="E887" r:id="Rf2e0028a02b54218"/>
    <hyperlink ref="A888" r:id="R0852ad39c3e2453b"/>
    <hyperlink ref="E888" r:id="R1286c2f244e14492"/>
    <hyperlink ref="A889" r:id="R07dee7d7604b4855"/>
    <hyperlink ref="E889" r:id="Rf0f26e8302e94456"/>
    <hyperlink ref="A890" r:id="R041964fadfcf4b7d"/>
    <hyperlink ref="E890" r:id="R8f91d74ab5c940d3"/>
    <hyperlink ref="A891" r:id="Rb67d7b2adf624983"/>
    <hyperlink ref="E891" r:id="Rc5c0040f01814f8f"/>
    <hyperlink ref="A892" r:id="R58c337c3fe9c49d5"/>
    <hyperlink ref="E892" r:id="Re3ad89cbf5134683"/>
    <hyperlink ref="A893" r:id="Rc344a6d0d89241bd"/>
    <hyperlink ref="E893" r:id="R3b60b744b0624950"/>
    <hyperlink ref="A894" r:id="R6d4f0aebc95f422c"/>
    <hyperlink ref="E894" r:id="Rf818231f32724966"/>
    <hyperlink ref="A895" r:id="R7c7b40d0941a4ee5"/>
    <hyperlink ref="E895" r:id="Rdf0366b9628f4b5d"/>
    <hyperlink ref="A896" r:id="Rca02a48f34134c67"/>
    <hyperlink ref="E896" r:id="R72071fc531fc438a"/>
    <hyperlink ref="A897" r:id="R70086a37bd934345"/>
    <hyperlink ref="E897" r:id="Rd89ba86db58341e3"/>
    <hyperlink ref="A898" r:id="R5e278675934f4bac"/>
    <hyperlink ref="E898" r:id="R18db0e244a874721"/>
    <hyperlink ref="E899" r:id="Ree7ccad40b04402d"/>
    <hyperlink ref="A900" r:id="Rbf89ae2b37b74949"/>
    <hyperlink ref="E900" r:id="R27d2c25fd36548b7"/>
    <hyperlink ref="A901" r:id="Rd647bf81e7544f18"/>
    <hyperlink ref="E901" r:id="R6682a560cbdf4fc0"/>
    <hyperlink ref="A902" r:id="Rcba114f725b84289"/>
    <hyperlink ref="E902" r:id="R88262cb22c634d96"/>
    <hyperlink ref="A903" r:id="Re8829ff8bf324d05"/>
    <hyperlink ref="E903" r:id="R3c1969456d734906"/>
    <hyperlink ref="A904" r:id="R4f5c24448b95463a"/>
    <hyperlink ref="E904" r:id="R53f06ba5aca5448f"/>
    <hyperlink ref="A905" r:id="R92b0b424bd264cde"/>
    <hyperlink ref="E905" r:id="R2a5cd2216f3b4172"/>
    <hyperlink ref="A906" r:id="R3a06eb81f4ba4752"/>
    <hyperlink ref="E906" r:id="R807e50fdc6334b30"/>
    <hyperlink ref="A907" r:id="R943045bac404470b"/>
    <hyperlink ref="E907" r:id="R830fa3d206e94371"/>
    <hyperlink ref="A908" r:id="R9d359c86e6644988"/>
    <hyperlink ref="E908" r:id="Ra216714a3fe04aba"/>
    <hyperlink ref="A909" r:id="R2b440b573230498d"/>
    <hyperlink ref="E909" r:id="R68671a9b29cd4b5c"/>
    <hyperlink ref="A910" r:id="Ra17e0feaf1b148eb"/>
    <hyperlink ref="E910" r:id="R4167d8030c9045d3"/>
    <hyperlink ref="A911" r:id="Rd2ecc0eaa9504cc6"/>
    <hyperlink ref="E911" r:id="R18b5e40a46e446d6"/>
    <hyperlink ref="A912" r:id="Rd23badfb84fb494c"/>
    <hyperlink ref="E912" r:id="Rb4f86657f5c7494c"/>
    <hyperlink ref="A913" r:id="R5b8721d0eeba433d"/>
    <hyperlink ref="E913" r:id="R67219cd35da944df"/>
    <hyperlink ref="A914" r:id="Rf267652deda64063"/>
    <hyperlink ref="E914" r:id="R07c1fa178a0248f4"/>
    <hyperlink ref="A915" r:id="Rd6401991c0974732"/>
    <hyperlink ref="E915" r:id="Rfe4a9a3aa4e74359"/>
    <hyperlink ref="A916" r:id="R0968c60a00c24553"/>
    <hyperlink ref="E916" r:id="Rb3e4f5677a9a4ef7"/>
    <hyperlink ref="A917" r:id="R284d34a06f3942e4"/>
    <hyperlink ref="E917" r:id="R93d2cc1cedbb4772"/>
    <hyperlink ref="S917" r:id="R34672931e854403c"/>
    <hyperlink ref="A918" r:id="R26e42871be7645a8"/>
    <hyperlink ref="E918" r:id="Re49750f9e2ed4ea1"/>
    <hyperlink ref="R918" r:id="R4d91071120d84d32"/>
    <hyperlink ref="A919" r:id="Rfcb4bbd3eecd4c37"/>
    <hyperlink ref="E919" r:id="R29a60e56a1db42bf"/>
    <hyperlink ref="S919" r:id="R6f53dfd762284b0a"/>
    <hyperlink ref="A920" r:id="Ra7369ded602f4b37"/>
    <hyperlink ref="E920" r:id="Rce8f4907fa9c45d4"/>
    <hyperlink ref="S920" r:id="R3ec0f6224e2f454a"/>
    <hyperlink ref="A921" r:id="Rcf509a4488bb466f"/>
    <hyperlink ref="E921" r:id="R658ca235929a41ca"/>
    <hyperlink ref="S921" r:id="R1487c78532134554"/>
    <hyperlink ref="A922" r:id="Ra0eb33799ace4927"/>
    <hyperlink ref="E922" r:id="Rff15c4ca8d714821"/>
    <hyperlink ref="S922" r:id="R1681243691164866"/>
    <hyperlink ref="E923" r:id="R51fe6a2a04404f6e"/>
    <hyperlink ref="S923" r:id="Rbb395bfb4efc41a4"/>
    <hyperlink ref="A924" r:id="R0a009e1658f94b9e"/>
    <hyperlink ref="E924" r:id="Rac37caeef1084c26"/>
    <hyperlink ref="S924" r:id="R4e58aea0aa2d4a78"/>
    <hyperlink ref="A925" r:id="R7d3a01f70f454066"/>
    <hyperlink ref="E925" r:id="Rd1c719f29f4e4143"/>
    <hyperlink ref="S925" r:id="R325c557463834823"/>
    <hyperlink ref="A926" r:id="R7d9fcbc9f01545ea"/>
    <hyperlink ref="E926" r:id="Rc414c47ef8b5427b"/>
    <hyperlink ref="S926" r:id="R4665b91ad9cc4125"/>
    <hyperlink ref="A927" r:id="R81af420289114cf9"/>
    <hyperlink ref="E927" r:id="R0efd30f995aa4aa5"/>
    <hyperlink ref="S927" r:id="Rf76740d2df834dac"/>
    <hyperlink ref="A928" r:id="R252c36969d6f4f6c"/>
    <hyperlink ref="E928" r:id="Rf2eb09e4ad2b4259"/>
    <hyperlink ref="S928" r:id="R12f97179669a43e1"/>
    <hyperlink ref="A929" r:id="R25cdcd44c13346d5"/>
    <hyperlink ref="E929" r:id="R36908caecdde4354"/>
    <hyperlink ref="S929" r:id="R1d0cc5ff2bb34f0a"/>
    <hyperlink ref="A930" r:id="Ra19e4c1c72ea4804"/>
    <hyperlink ref="E930" r:id="R42dc083f688f41a7"/>
    <hyperlink ref="S930" r:id="R7bb017138578443c"/>
    <hyperlink ref="A931" r:id="R8da7547529a7412f"/>
    <hyperlink ref="E931" r:id="Rb46b2192ce9b48f5"/>
    <hyperlink ref="R931" r:id="Rf84d9b7ea3a34f21"/>
    <hyperlink ref="S931" r:id="R62142a7787b74437"/>
    <hyperlink ref="T931" r:id="Red65d277e0124526"/>
    <hyperlink ref="V931" r:id="R741ca452700645f5"/>
    <hyperlink ref="A932" r:id="R1cc5e37cd39a4c38"/>
    <hyperlink ref="E932" r:id="R3fcc4539ee9547c7"/>
    <hyperlink ref="R932" r:id="Ra394da29279f4356"/>
    <hyperlink ref="A933" r:id="R9bcab0beed36488b"/>
    <hyperlink ref="E933" r:id="Ra7de223babe24898"/>
    <hyperlink ref="R933" r:id="R5bd7330924a54483"/>
    <hyperlink ref="S933" r:id="R0d14d44afa6145f1"/>
    <hyperlink ref="T933" r:id="R14c184039ac94028"/>
    <hyperlink ref="V933" r:id="R0bbe96e694754aee"/>
    <hyperlink ref="A934" r:id="R62e0293133ea4b7f"/>
    <hyperlink ref="E934" r:id="R5681fff4debc4c07"/>
    <hyperlink ref="R934" r:id="Ra082e153445a43fe"/>
    <hyperlink ref="S934" r:id="Re84f150553ec49b6"/>
    <hyperlink ref="T934" r:id="Rb8953ede47bc4d0e"/>
    <hyperlink ref="V934" r:id="Rdfd79dab7207431f"/>
    <hyperlink ref="A935" r:id="R4c6cdbdcb0fb49da"/>
    <hyperlink ref="E935" r:id="R57870d1534b246b0"/>
    <hyperlink ref="S935" r:id="R302fdc6718b443ea"/>
    <hyperlink ref="A936" r:id="Rcda6146594f34be4"/>
    <hyperlink ref="E936" r:id="Rca9c9c9430064730"/>
    <hyperlink ref="A937" r:id="R322381748eda46f7"/>
    <hyperlink ref="E937" r:id="Re66a5a8d18774de0"/>
    <hyperlink ref="R937" r:id="Re9b91a77ed3045f3"/>
    <hyperlink ref="S937" r:id="Re79daf8c496b40df"/>
    <hyperlink ref="T937" r:id="R1f6d3a81d4b04ffa"/>
    <hyperlink ref="V937" r:id="R0e4d36e22df142ef"/>
    <hyperlink ref="A938" r:id="Rb3abd16a160343ef"/>
    <hyperlink ref="E938" r:id="R2d5d3913abdc4914"/>
    <hyperlink ref="A939" r:id="Re214edbc9e394c05"/>
    <hyperlink ref="E939" r:id="R07a47382d06c42a6"/>
    <hyperlink ref="A940" r:id="Rb7bf2252e8164545"/>
    <hyperlink ref="E940" r:id="R07ee016073b84bae"/>
    <hyperlink ref="A941" r:id="R1cdfe565e8a34cef"/>
    <hyperlink ref="E941" r:id="R57d25d3856b64b51"/>
    <hyperlink ref="S941" r:id="R468d2c0f7f884924"/>
    <hyperlink ref="A942" r:id="Rb437de9193c84b30"/>
    <hyperlink ref="E942" r:id="R456982513ce0432f"/>
    <hyperlink ref="S942" r:id="R09c31ae4277c4f2b"/>
    <hyperlink ref="A943" r:id="R141b3b28676d4ccc"/>
    <hyperlink ref="E943" r:id="Rccf7381259784d9b"/>
    <hyperlink ref="A944" r:id="R1f25c4ba04c44ab0"/>
    <hyperlink ref="E944" r:id="R037fe571a0b94b30"/>
    <hyperlink ref="A945" r:id="R8a65e4df4afa4975"/>
    <hyperlink ref="E945" r:id="Reccfdb1876fa463f"/>
    <hyperlink ref="S945" r:id="Rfa08275b211d4d2a"/>
    <hyperlink ref="V945" r:id="R277d18bb7df34a2a"/>
    <hyperlink ref="A946" r:id="R87835245baa24c71"/>
    <hyperlink ref="E946" r:id="R5798c3c836f740fc"/>
    <hyperlink ref="R946" r:id="R5383b2ffa6134edf"/>
    <hyperlink ref="S946" r:id="R8e56bfea64fd4698"/>
    <hyperlink ref="T946" r:id="R19e693c455424fe5"/>
    <hyperlink ref="V946" r:id="Rfeff461ed3074b17"/>
    <hyperlink ref="A947" r:id="Rc01760b00a284edf"/>
    <hyperlink ref="E947" r:id="R399b1344dc3d465f"/>
    <hyperlink ref="S947" r:id="R5fedacf6b8f9433c"/>
    <hyperlink ref="V947" r:id="R93eae2a6ea644488"/>
    <hyperlink ref="A948" r:id="Rffa4336878c348dc"/>
    <hyperlink ref="E948" r:id="R2c181faa7f6b494e"/>
    <hyperlink ref="S948" r:id="R04c5fae9e3844594"/>
    <hyperlink ref="V948" r:id="R9094796e969d4fc3"/>
    <hyperlink ref="A949" r:id="Rc9c30c0adcd743eb"/>
    <hyperlink ref="E949" r:id="Rd5923101f8634ff5"/>
    <hyperlink ref="S949" r:id="R6d157e1690864e73"/>
    <hyperlink ref="V949" r:id="Rb80d5fc98228401f"/>
    <hyperlink ref="A950" r:id="R4a6d789b050a4cd1"/>
    <hyperlink ref="E950" r:id="R798f63c6f9454a86"/>
    <hyperlink ref="S950" r:id="Rbf7e511961dc40fb"/>
    <hyperlink ref="V950" r:id="R53ec2feb43144fb9"/>
    <hyperlink ref="A951" r:id="Rd68dcd21e64840d4"/>
    <hyperlink ref="E951" r:id="R3f8aa48ef56f4600"/>
    <hyperlink ref="S951" r:id="Rdc2669f91bd24856"/>
    <hyperlink ref="V951" r:id="Rd33fae8debeb4564"/>
    <hyperlink ref="A952" r:id="Rdf3bf9964cb04eb2"/>
    <hyperlink ref="E952" r:id="R27e7faaa20be40f2"/>
    <hyperlink ref="A953" r:id="R48e4f5c2d9db4fe5"/>
    <hyperlink ref="E953" r:id="Rea2342ff87694565"/>
    <hyperlink ref="A954" r:id="R3ed85824145b4909"/>
    <hyperlink ref="E954" r:id="R7d283fce235643e2"/>
    <hyperlink ref="A955" r:id="Re2bd627983684bfc"/>
    <hyperlink ref="E955" r:id="R2f1da927ea4d4cd0"/>
    <hyperlink ref="A956" r:id="R82b7adac434d4fab"/>
    <hyperlink ref="E956" r:id="R633d9178364440c0"/>
    <hyperlink ref="A957" r:id="R4b6afd0b324343cd"/>
    <hyperlink ref="E957" r:id="Rfcbdfe08c2004584"/>
    <hyperlink ref="A958" r:id="R2fa7e1a916b94f58"/>
    <hyperlink ref="E958" r:id="R3a1ea62ea204467a"/>
    <hyperlink ref="A959" r:id="R0627568a13bb4e63"/>
    <hyperlink ref="E959" r:id="R9445266727ea4a38"/>
    <hyperlink ref="A960" r:id="R06e3a963c9e04a14"/>
    <hyperlink ref="E960" r:id="R869210b515264c67"/>
    <hyperlink ref="A961" r:id="R1e09422f2cb34e43"/>
    <hyperlink ref="E961" r:id="Rbce8481303534dac"/>
    <hyperlink ref="A962" r:id="Redf5fc5348654b43"/>
    <hyperlink ref="E962" r:id="R40ced318309a4c1b"/>
    <hyperlink ref="A963" r:id="R3ca3bc8009be4885"/>
    <hyperlink ref="E963" r:id="R8474f8d7e8624bfa"/>
    <hyperlink ref="A964" r:id="R6aa56a0b9b8e4cc8"/>
    <hyperlink ref="E964" r:id="R06118f33f67144e2"/>
    <hyperlink ref="A965" r:id="R3c5bde8be7ab4074"/>
    <hyperlink ref="E965" r:id="Rfa71534aa8034cdd"/>
    <hyperlink ref="A966" r:id="R61c495c2e0984c3f"/>
    <hyperlink ref="E966" r:id="Rf92496e161e34e0f"/>
    <hyperlink ref="R966" r:id="R304511a079d24b5a"/>
    <hyperlink ref="A967" r:id="Rda022d6b83b34521"/>
    <hyperlink ref="E967" r:id="Rb8a8410bf7ad4e56"/>
    <hyperlink ref="A968" r:id="Rc697141de3254ed4"/>
    <hyperlink ref="E968" r:id="Re3730af9a4a049cf"/>
    <hyperlink ref="A969" r:id="R3700946913374517"/>
    <hyperlink ref="E969" r:id="R51904580649c4306"/>
    <hyperlink ref="A970" r:id="R302abc9ef7a248f9"/>
    <hyperlink ref="E970" r:id="Rbbdc6e951c8749e2"/>
    <hyperlink ref="R970" r:id="R6b19794cddfe446c"/>
    <hyperlink ref="A971" r:id="R6c2983accc6f4944"/>
    <hyperlink ref="E971" r:id="R429774a884844703"/>
    <hyperlink ref="A972" r:id="R609702bdb8b44943"/>
    <hyperlink ref="E972" r:id="R6d81c377e7db4855"/>
    <hyperlink ref="A973" r:id="Rd58f813c1c6e43f2"/>
    <hyperlink ref="E973" r:id="Rf61c1361ed0d4902"/>
    <hyperlink ref="A974" r:id="R660874e2069744e7"/>
    <hyperlink ref="E974" r:id="R30687ce817c54ccc"/>
    <hyperlink ref="A975" r:id="R382a7c1684d24e70"/>
    <hyperlink ref="E975" r:id="Raee0d65954bf407e"/>
    <hyperlink ref="A976" r:id="R7a538a45334847f4"/>
    <hyperlink ref="E976" r:id="Rfe2e39e6a5b749bb"/>
    <hyperlink ref="A977" r:id="R028831f0ed934a32"/>
    <hyperlink ref="E977" r:id="R8016bb370fee4f9f"/>
    <hyperlink ref="A978" r:id="R7d264ae910d34dd2"/>
    <hyperlink ref="E978" r:id="Rd2658934968c421b"/>
    <hyperlink ref="A979" r:id="Rfc40dec878804875"/>
    <hyperlink ref="E979" r:id="R107fd08c6ecf458a"/>
    <hyperlink ref="A980" r:id="Rbab5825e529a4621"/>
    <hyperlink ref="E980" r:id="R3c9cd3fdc9d94e8c"/>
    <hyperlink ref="A981" r:id="R1d9e9be6895443d0"/>
    <hyperlink ref="E981" r:id="Rda425d4fe65a4f86"/>
    <hyperlink ref="A982" r:id="Rae2ece0c70de4910"/>
    <hyperlink ref="E982" r:id="R03a5d5f0fa454649"/>
    <hyperlink ref="A983" r:id="R2a0e80966e0d4e77"/>
    <hyperlink ref="E983" r:id="R2a007ca92da44909"/>
    <hyperlink ref="A984" r:id="R002ab00d39ae4021"/>
    <hyperlink ref="E984" r:id="R13e47aac34444e84"/>
    <hyperlink ref="A985" r:id="Rac834c0c5a7a48ce"/>
    <hyperlink ref="E985" r:id="R27e30d31f035494f"/>
    <hyperlink ref="A986" r:id="R255be14876ab483a"/>
    <hyperlink ref="E986" r:id="R842c74d09f994ecb"/>
    <hyperlink ref="A987" r:id="Rd9b4840629e8459e"/>
    <hyperlink ref="E987" r:id="Rd86db71bf0264b4c"/>
    <hyperlink ref="R987" r:id="R01115e3478634cba"/>
    <hyperlink ref="A988" r:id="R662f197917ba4215"/>
    <hyperlink ref="E988" r:id="R0358585d18e14e69"/>
    <hyperlink ref="A989" r:id="Re4cb2114da0d48c0"/>
    <hyperlink ref="E989" r:id="R6a3029a0c9a348fb"/>
    <hyperlink ref="A990" r:id="R4c84b5bb248544af"/>
    <hyperlink ref="E990" r:id="Ra64e72e3bc4d4efe"/>
    <hyperlink ref="A991" r:id="R0ec796028424461b"/>
    <hyperlink ref="E991" r:id="R56deaf0afb2347e6"/>
    <hyperlink ref="A992" r:id="R6de8998f28634baa"/>
    <hyperlink ref="E992" r:id="Rf4990ea37ea34b95"/>
    <hyperlink ref="A993" r:id="R0b922d2bdcb94517"/>
    <hyperlink ref="E993" r:id="R541d02e7a29f449c"/>
    <hyperlink ref="A994" r:id="R0a61f7e2979e4eca"/>
    <hyperlink ref="E994" r:id="Ra17a8701d3634a82"/>
    <hyperlink ref="A995" r:id="R75df1cdeea924b89"/>
    <hyperlink ref="E995" r:id="R230d9be0cec148ed"/>
    <hyperlink ref="A996" r:id="R13d41e1feeda4f1f"/>
    <hyperlink ref="E996" r:id="Rac1768dc93d24548"/>
    <hyperlink ref="S996" r:id="Ra32c64c439914a6e"/>
    <hyperlink ref="V996" r:id="Ra2692032d80f4217"/>
    <hyperlink ref="E997" r:id="R25f431a2fb6147b7"/>
    <hyperlink ref="S997" r:id="R924a27fef9ad4d0c"/>
    <hyperlink ref="A998" r:id="Ra8736f4b86b54b42"/>
    <hyperlink ref="E998" r:id="Ra371d94ae8564700"/>
    <hyperlink ref="A999" r:id="R512e7c9ff84946ed"/>
    <hyperlink ref="E999" r:id="R0037040fb2794809"/>
    <hyperlink ref="A1000" r:id="R6b89aeb3514a4e78"/>
    <hyperlink ref="E1000" r:id="R0a7942ab51c64440"/>
    <hyperlink ref="A1001" r:id="R7ef2e91a72b24bec"/>
    <hyperlink ref="E1001" r:id="Ra2da91853ad140b6"/>
    <hyperlink ref="A1002" r:id="R3b68af31a8484688"/>
    <hyperlink ref="E1002" r:id="R91961951a38a4e6d"/>
    <hyperlink ref="A1003" r:id="Rd5c8692f3f8e458c"/>
    <hyperlink ref="E1003" r:id="R077ecd14ab284bb0"/>
    <hyperlink ref="A1004" r:id="Rcbb9b75092394b99"/>
    <hyperlink ref="E1004" r:id="Rc0b38ddbf8134265"/>
    <hyperlink ref="S1004" r:id="Rb3bb2429009b4a71"/>
    <hyperlink ref="T1004" r:id="Rd34914f72e034bd5"/>
    <hyperlink ref="V1004" r:id="R5e1d8300abc443ae"/>
    <hyperlink ref="A1005" r:id="Re2ae477d27ab43f9"/>
    <hyperlink ref="E1005" r:id="R5f763b3c9c3a44a7"/>
    <hyperlink ref="A1006" r:id="R71473c0d98924768"/>
    <hyperlink ref="E1006" r:id="R3713a4a4751c4a08"/>
    <hyperlink ref="R1006" r:id="R9b8da2c0a71246a1"/>
    <hyperlink ref="S1006" r:id="R6523acf135b04a38"/>
    <hyperlink ref="T1006" r:id="R5bda042b7d524281"/>
    <hyperlink ref="V1006" r:id="R88ddbab1d4a6470e"/>
    <hyperlink ref="A1007" r:id="R1acd0920cca34b10"/>
    <hyperlink ref="E1007" r:id="R4e1c54ed62c542fb"/>
    <hyperlink ref="S1007" r:id="R2bde4fdb264848bf"/>
    <hyperlink ref="T1007" r:id="R7448b85c338047be"/>
    <hyperlink ref="V1007" r:id="R01dcbb6857c6457a"/>
    <hyperlink ref="A1008" r:id="R6449d07cfeb54e03"/>
    <hyperlink ref="E1008" r:id="R68e1e2d529104a63"/>
    <hyperlink ref="S1008" r:id="Rc2f726348beb4977"/>
    <hyperlink ref="T1008" r:id="Rf07255b25f1a4fb6"/>
    <hyperlink ref="V1008" r:id="R3c7baebb692040b6"/>
    <hyperlink ref="A1009" r:id="R7f0ff14b1bec40bb"/>
    <hyperlink ref="E1009" r:id="R4d8a1d3b699d4f77"/>
    <hyperlink ref="S1009" r:id="Ra8d78fa6640a4f6c"/>
    <hyperlink ref="T1009" r:id="R892ab564263e4c17"/>
    <hyperlink ref="V1009" r:id="R6cc3bb353e5a4687"/>
    <hyperlink ref="A1010" r:id="R5ec22b9732d94d5c"/>
    <hyperlink ref="E1010" r:id="Rf65b431ce8d04553"/>
    <hyperlink ref="R1010" r:id="R6e97285869b34dca"/>
    <hyperlink ref="S1010" r:id="Re0f970fbc8ac4f2e"/>
    <hyperlink ref="T1010" r:id="Re1d64812aecc413e"/>
    <hyperlink ref="V1010" r:id="R6f11ac6b617e4e40"/>
    <hyperlink ref="A1011" r:id="Rf53c0797000b4b39"/>
    <hyperlink ref="E1011" r:id="Re0a755f8b4c54120"/>
    <hyperlink ref="R1011" r:id="R621856ce0c3649d4"/>
    <hyperlink ref="S1011" r:id="R82193c3721e945cd"/>
    <hyperlink ref="T1011" r:id="R5714dc4ed62d4dea"/>
    <hyperlink ref="V1011" r:id="R9181cd75fee54354"/>
    <hyperlink ref="A1012" r:id="R1912d7e074684eec"/>
    <hyperlink ref="E1012" r:id="R628e93660f374011"/>
    <hyperlink ref="R1012" r:id="R076d310e006b46e9"/>
    <hyperlink ref="A1013" r:id="R9bb19a18f4eb4449"/>
    <hyperlink ref="E1013" r:id="R8e08e4e9b10e4196"/>
    <hyperlink ref="A1014" r:id="R13e2b2a3a562440f"/>
    <hyperlink ref="E1014" r:id="Rac7b002ec6bf439d"/>
    <hyperlink ref="A1015" r:id="Rc8f134435cb04fe2"/>
    <hyperlink ref="E1015" r:id="R0a0efd401e1e487f"/>
    <hyperlink ref="A1016" r:id="R1d5d7b8cc53d4ad4"/>
    <hyperlink ref="E1016" r:id="Rf67bcc5818bb4911"/>
    <hyperlink ref="A1017" r:id="R0a9f7274ba1b4171"/>
    <hyperlink ref="E1017" r:id="R12268cdc741746be"/>
    <hyperlink ref="A1018" r:id="R3216ccc560774f89"/>
    <hyperlink ref="E1018" r:id="R08d5da549d544778"/>
    <hyperlink ref="A1019" r:id="Rb23b70816c274766"/>
    <hyperlink ref="E1019" r:id="Rb9af98079a12401f"/>
    <hyperlink ref="A1020" r:id="R45168eff60574007"/>
    <hyperlink ref="E1020" r:id="R4b1c8e84fc8d477d"/>
    <hyperlink ref="A1021" r:id="Rfd75151a2ad64dd3"/>
    <hyperlink ref="E1021" r:id="R472acf6c508243ba"/>
    <hyperlink ref="A1022" r:id="R8900ed8a4ae047a4"/>
    <hyperlink ref="E1022" r:id="R2bef1265b5964bb3"/>
    <hyperlink ref="A1023" r:id="R2be60c3a017b49b5"/>
    <hyperlink ref="E1023" r:id="R718323867723480a"/>
    <hyperlink ref="A1024" r:id="R6f75f93d806c45be"/>
    <hyperlink ref="E1024" r:id="R560ba116720f49f0"/>
    <hyperlink ref="A1025" r:id="R5aae4eec9d854dff"/>
    <hyperlink ref="E1025" r:id="Rfaf0eba0dc484252"/>
    <hyperlink ref="A1026" r:id="Rac5001f0a0b049b6"/>
    <hyperlink ref="E1026" r:id="R6143c7ef2acf4df1"/>
    <hyperlink ref="A1027" r:id="R79214c15199f4f0d"/>
    <hyperlink ref="E1027" r:id="R5cd6a77ce05a4d45"/>
    <hyperlink ref="A1028" r:id="R7f5f3ba66beb4253"/>
    <hyperlink ref="E1028" r:id="R9875adb5aa1e4cd1"/>
    <hyperlink ref="A1029" r:id="R8f9531b530874cfc"/>
    <hyperlink ref="E1029" r:id="R6540309d66224e19"/>
    <hyperlink ref="A1030" r:id="R3d0a07c914ad4641"/>
    <hyperlink ref="E1030" r:id="R257c9d36460048cc"/>
    <hyperlink ref="A1031" r:id="Rfa2281df14494cfe"/>
    <hyperlink ref="E1031" r:id="Redb0bcc9d2a84aee"/>
    <hyperlink ref="A1032" r:id="R5154bd30f39f40f5"/>
    <hyperlink ref="E1032" r:id="Rb3c25d6cdaa44343"/>
    <hyperlink ref="A1033" r:id="Rab2f0b5ea9f043d4"/>
    <hyperlink ref="E1033" r:id="R433b08b55b68449e"/>
    <hyperlink ref="A1034" r:id="R4bc19cfb68784118"/>
    <hyperlink ref="E1034" r:id="R233fdb33ee2d40e2"/>
    <hyperlink ref="A1035" r:id="R461c8275e3a44e84"/>
    <hyperlink ref="E1035" r:id="Rfe8daed8934d4403"/>
    <hyperlink ref="A1036" r:id="R6636610642aa4305"/>
    <hyperlink ref="E1036" r:id="Reaaf8db0063b4e67"/>
    <hyperlink ref="A1037" r:id="R3676e543a0184e7d"/>
    <hyperlink ref="E1037" r:id="R76aa0e5b9e434d5e"/>
    <hyperlink ref="A1038" r:id="R1782568459954f4f"/>
    <hyperlink ref="E1038" r:id="R796eb207883d4962"/>
    <hyperlink ref="A1039" r:id="Rffe96630c23a4993"/>
    <hyperlink ref="E1039" r:id="Rc4c5050d51594f68"/>
    <hyperlink ref="A1040" r:id="R9bcea06ed3e0457e"/>
    <hyperlink ref="E1040" r:id="R3150800838dc43f1"/>
    <hyperlink ref="A1041" r:id="Rd8b8d95206664424"/>
    <hyperlink ref="E1041" r:id="R150694f666264ac1"/>
    <hyperlink ref="A1042" r:id="R2546bdc39a7f4013"/>
    <hyperlink ref="E1042" r:id="R6dbf30a37de44eb0"/>
    <hyperlink ref="A1043" r:id="Rf091b5ba19564b1d"/>
    <hyperlink ref="E1043" r:id="R686796c0a25141d2"/>
    <hyperlink ref="A1044" r:id="R6eac1bede26848c1"/>
    <hyperlink ref="E1044" r:id="R0c6ecef9c58b4aa7"/>
    <hyperlink ref="A1045" r:id="R996f5d4002d84fd2"/>
    <hyperlink ref="E1045" r:id="Re65a853afaa24558"/>
    <hyperlink ref="A1046" r:id="R6405eeb75bbd4d54"/>
    <hyperlink ref="E1046" r:id="Ra27b5fb5da214aaf"/>
    <hyperlink ref="A1047" r:id="R9fc9dabe26f34001"/>
    <hyperlink ref="E1047" r:id="R965a8be0bbc1467a"/>
    <hyperlink ref="A1048" r:id="Refa6a8423cba4132"/>
    <hyperlink ref="E1048" r:id="Re52d5018ed07406b"/>
    <hyperlink ref="A1049" r:id="R3e8e2346ca7c4706"/>
    <hyperlink ref="E1049" r:id="Rba922e1c9641459a"/>
    <hyperlink ref="A1050" r:id="R17ed0672b6af4cbb"/>
    <hyperlink ref="E1050" r:id="R4058d49111b449b5"/>
    <hyperlink ref="A1051" r:id="R3781cd42b9944a06"/>
    <hyperlink ref="E1051" r:id="R106993d958ae48f2"/>
    <hyperlink ref="A1052" r:id="Ra4a41899ec7a4241"/>
    <hyperlink ref="E1052" r:id="R8d292aaf50f64562"/>
    <hyperlink ref="E1053" r:id="R34f9ce9edcea4113"/>
    <hyperlink ref="A1054" r:id="R9689d588436c494d"/>
    <hyperlink ref="E1054" r:id="Re4656efa5d26424d"/>
    <hyperlink ref="A1055" r:id="R73d88f4f405449dc"/>
    <hyperlink ref="E1055" r:id="R570410f0802a4da2"/>
    <hyperlink ref="R1055" r:id="Rde5338cb999f4382"/>
    <hyperlink ref="A1056" r:id="R1e83792877574298"/>
    <hyperlink ref="E1056" r:id="R9c7bce8057f840f8"/>
    <hyperlink ref="A1057" r:id="R51e0f151f7c14c36"/>
    <hyperlink ref="E1057" r:id="Ra3ff18326a6f4401"/>
    <hyperlink ref="R1057" r:id="R4c0bcab0725a4fd2"/>
    <hyperlink ref="A1058" r:id="R79d9f66dc8a04c44"/>
    <hyperlink ref="E1058" r:id="R9cefc20a26f747dc"/>
    <hyperlink ref="A1059" r:id="R0cd8c67ed6044858"/>
    <hyperlink ref="E1059" r:id="R1e774eeaf3aa4e46"/>
    <hyperlink ref="A1060" r:id="R3b25c1c5c8214194"/>
    <hyperlink ref="E1060" r:id="Raaf84b356ab04d2b"/>
    <hyperlink ref="A1061" r:id="R3db30ba053d04ccf"/>
    <hyperlink ref="E1061" r:id="R5ca1b1ecf75340bc"/>
    <hyperlink ref="A1062" r:id="Rd2abf79aa0eb4a62"/>
    <hyperlink ref="E1062" r:id="R26806a0cbb8f42fe"/>
    <hyperlink ref="S1062" r:id="R89a5a8e8b0494768"/>
    <hyperlink ref="V1062" r:id="R5f4d871b10e34d56"/>
    <hyperlink ref="A1063" r:id="R4110d6e1f0f3438e"/>
    <hyperlink ref="E1063" r:id="Rbe8cc87296264b60"/>
    <hyperlink ref="A1064" r:id="R7399a5c970d84d5b"/>
    <hyperlink ref="E1064" r:id="Re2e85642c98d4a30"/>
    <hyperlink ref="A1065" r:id="R994ebd4c11384599"/>
    <hyperlink ref="E1065" r:id="R2d0a7ec599554ab7"/>
    <hyperlink ref="A1066" r:id="Rdb51d0c4af3e4c8c"/>
    <hyperlink ref="E1066" r:id="R1f578c8644f6414f"/>
    <hyperlink ref="R1066" r:id="Re79ff20d779e4cd3"/>
    <hyperlink ref="A1067" r:id="R0366d92b96ef4ebc"/>
    <hyperlink ref="E1067" r:id="Ra3aa73ef5c274a10"/>
    <hyperlink ref="A1068" r:id="Rb0fb3ae744c94e68"/>
    <hyperlink ref="E1068" r:id="R140f11f680ec4766"/>
    <hyperlink ref="A1069" r:id="R3d16697a094b48ce"/>
    <hyperlink ref="E1069" r:id="Rda96b8d4f01f48a2"/>
    <hyperlink ref="R1069" r:id="R0e60d16287ba4628"/>
    <hyperlink ref="A1070" r:id="R2ce6de6eae35499c"/>
    <hyperlink ref="E1070" r:id="R71334fbfa0624c1f"/>
    <hyperlink ref="A1071" r:id="Rdd3f554239ba40fe"/>
    <hyperlink ref="E1071" r:id="R712c079291154523"/>
    <hyperlink ref="A1072" r:id="Rbf81873a63ff4da7"/>
    <hyperlink ref="E1072" r:id="R82404ad505d4401f"/>
    <hyperlink ref="A1073" r:id="R6f4a40caabbc4413"/>
    <hyperlink ref="E1073" r:id="Rabacaf1747624055"/>
    <hyperlink ref="A1074" r:id="R37e0da6a7d3a43c5"/>
    <hyperlink ref="E1074" r:id="R93726a3de6c04dea"/>
    <hyperlink ref="A1075" r:id="R36c46fb016414ae7"/>
    <hyperlink ref="E1075" r:id="R65828f40280245d7"/>
    <hyperlink ref="A1076" r:id="R6da25b5a71554ebd"/>
    <hyperlink ref="E1076" r:id="Rad398001853a4957"/>
    <hyperlink ref="A1077" r:id="R7b9e0eefd6d5453a"/>
    <hyperlink ref="E1077" r:id="R89704d30e9684c51"/>
    <hyperlink ref="A1078" r:id="R594a95ea80084649"/>
    <hyperlink ref="E1078" r:id="Rf50db1528a4940ba"/>
    <hyperlink ref="A1079" r:id="R138085334d224689"/>
    <hyperlink ref="E1079" r:id="Ra6369a7225104b6f"/>
    <hyperlink ref="R1079" r:id="R5f2d9d635a5341fb"/>
    <hyperlink ref="A1080" r:id="R4ae6945972124a71"/>
    <hyperlink ref="E1080" r:id="Redd700e1d5894a50"/>
    <hyperlink ref="R1080" r:id="R7d5f9c27581b4bac"/>
    <hyperlink ref="A1081" r:id="R3694efc3eaf94e8f"/>
    <hyperlink ref="E1081" r:id="Rf21228e9a6cd438f"/>
    <hyperlink ref="R1081" r:id="Rfef0e5e266504c02"/>
    <hyperlink ref="A1082" r:id="Rcb2b19ec93034f41"/>
    <hyperlink ref="E1082" r:id="Rbacea3e5029b4fdd"/>
    <hyperlink ref="A1083" r:id="Rf130e37d51a342e0"/>
    <hyperlink ref="E1083" r:id="R9aa92d807dc84f32"/>
    <hyperlink ref="A1084" r:id="R5385ecfaa1ca45f3"/>
    <hyperlink ref="E1084" r:id="Reb7baea7424e4e30"/>
    <hyperlink ref="R1084" r:id="R7d3597f28f2d462c"/>
    <hyperlink ref="A1085" r:id="R49c1d0cd057242c7"/>
    <hyperlink ref="E1085" r:id="R33728cd8428b4c0d"/>
    <hyperlink ref="A1086" r:id="Rb4db3c35e93644f9"/>
    <hyperlink ref="E1086" r:id="R2cf954cfa8004827"/>
    <hyperlink ref="A1087" r:id="R099ec0ce4f79493a"/>
    <hyperlink ref="E1087" r:id="R1ac1da3132384682"/>
    <hyperlink ref="A1088" r:id="R358425e53a814fae"/>
    <hyperlink ref="E1088" r:id="Rb8098e6114b24688"/>
    <hyperlink ref="A1089" r:id="R8ea1c46cca2d4fa8"/>
    <hyperlink ref="E1089" r:id="Rdacc200a00084fce"/>
    <hyperlink ref="A1090" r:id="Rbaa868132df0415c"/>
    <hyperlink ref="E1090" r:id="R4a6ec48452a64066"/>
    <hyperlink ref="A1091" r:id="Rf29b16f1e73f4b02"/>
    <hyperlink ref="E1091" r:id="R6dffc6f5d4d0427b"/>
    <hyperlink ref="A1092" r:id="Rcad21e4b6a5943fc"/>
    <hyperlink ref="E1092" r:id="Raf9e4251fea84f18"/>
    <hyperlink ref="A1093" r:id="Red4f51c176e44c08"/>
    <hyperlink ref="E1093" r:id="R7da78c444a07451e"/>
    <hyperlink ref="A1094" r:id="Rdaca279056524b31"/>
    <hyperlink ref="E1094" r:id="Rd0aa1b36f77a4b65"/>
    <hyperlink ref="A1095" r:id="Rfb04ecc670ef45d4"/>
    <hyperlink ref="E1095" r:id="Reaa6f028a5524fb5"/>
    <hyperlink ref="A1096" r:id="R34938cd0d50d4c91"/>
    <hyperlink ref="E1096" r:id="R6e23b84de05349cb"/>
    <hyperlink ref="A1097" r:id="R63a11f853d2f4ee9"/>
    <hyperlink ref="E1097" r:id="Rc5f0e75a34424ef0"/>
    <hyperlink ref="A1098" r:id="Rddb23b4e63064350"/>
    <hyperlink ref="E1098" r:id="R555ec8a401eb4739"/>
    <hyperlink ref="A1099" r:id="R0cc2249ae806476e"/>
    <hyperlink ref="E1099" r:id="Rc8c66187601a43ea"/>
    <hyperlink ref="A1100" r:id="Ra7675ba32df3442b"/>
    <hyperlink ref="E1100" r:id="R023b31e002df4221"/>
    <hyperlink ref="A1101" r:id="R36ac6e606ea24384"/>
    <hyperlink ref="E1101" r:id="R59d1ad7d396f4fd4"/>
    <hyperlink ref="A1102" r:id="R6bc912a1e30544fb"/>
    <hyperlink ref="E1102" r:id="Rf0136f0f8e104ca0"/>
    <hyperlink ref="A1103" r:id="R64580c5eb79b4426"/>
    <hyperlink ref="E1103" r:id="Rdd7ddcaf47854c2c"/>
    <hyperlink ref="A1104" r:id="R940fdde0a792419c"/>
    <hyperlink ref="E1104" r:id="R206e186323964e56"/>
    <hyperlink ref="A1105" r:id="R1b9d9fb12b9e4b67"/>
    <hyperlink ref="E1105" r:id="Rcaaab4fc67184dd1"/>
    <hyperlink ref="R1105" r:id="R860a815d48f044d8"/>
    <hyperlink ref="A1106" r:id="R256c568fdd3f4cb8"/>
    <hyperlink ref="E1106" r:id="R62d00fc35dbd4fa7"/>
    <hyperlink ref="A1107" r:id="R5456b8d3ce4b42b5"/>
    <hyperlink ref="E1107" r:id="Re525d9e860294f42"/>
    <hyperlink ref="A1108" r:id="R13ca1f9cd1c046ec"/>
    <hyperlink ref="E1108" r:id="Re6caa33059424be0"/>
    <hyperlink ref="A1109" r:id="R559ec6f3bf0b4c49"/>
    <hyperlink ref="E1109" r:id="R39690f11d77e430b"/>
    <hyperlink ref="A1110" r:id="Ra321a9810f584545"/>
    <hyperlink ref="E1110" r:id="Ra83751d20d1e4f01"/>
    <hyperlink ref="A1111" r:id="R80996e0f54b64d91"/>
    <hyperlink ref="E1111" r:id="Rae7c0a5cd8e64632"/>
    <hyperlink ref="A1112" r:id="R65e9124ad3a04eba"/>
    <hyperlink ref="E1112" r:id="R198749f73fb84434"/>
    <hyperlink ref="A1113" r:id="Rfc12415405b54995"/>
    <hyperlink ref="E1113" r:id="R738271c223054e5c"/>
    <hyperlink ref="A1114" r:id="R87d586e32a2f4fd8"/>
    <hyperlink ref="E1114" r:id="Rb40be2c05ede4163"/>
    <hyperlink ref="A1115" r:id="Rcaaafe948405449e"/>
    <hyperlink ref="E1115" r:id="R827beb7b2d444f5c"/>
    <hyperlink ref="A1116" r:id="R9610dd2351e74911"/>
    <hyperlink ref="E1116" r:id="R08bc41d15a7a4ce1"/>
    <hyperlink ref="A1117" r:id="R607e73e7ca0f4efc"/>
    <hyperlink ref="E1117" r:id="R5de9e423b3b449f0"/>
    <hyperlink ref="A1118" r:id="R1900ee28452e446e"/>
    <hyperlink ref="E1118" r:id="R5b26951b7df34980"/>
    <hyperlink ref="A1119" r:id="Rbaad1e39183c4f0b"/>
    <hyperlink ref="E1119" r:id="Rb14b5eeac294449a"/>
    <hyperlink ref="E1120" r:id="R1a1492eb8e8d4be7"/>
    <hyperlink ref="A1121" r:id="Raafa76bf1c6c4e76"/>
    <hyperlink ref="E1121" r:id="R47df0177530f4e45"/>
    <hyperlink ref="A1122" r:id="R8c815f860b6246b4"/>
    <hyperlink ref="E1122" r:id="Rd8071d75cc0b4261"/>
    <hyperlink ref="A1123" r:id="R5d26d6992f4646e5"/>
    <hyperlink ref="E1123" r:id="Rd9781132018d463e"/>
    <hyperlink ref="A1124" r:id="Rbdb63b5650e941c8"/>
    <hyperlink ref="E1124" r:id="Rf6da8156e89d4d3f"/>
    <hyperlink ref="A1125" r:id="R0127c5265de74d27"/>
    <hyperlink ref="E1125" r:id="R706a9b4f22734e47"/>
    <hyperlink ref="R1125" r:id="R4df277e2c41b4e59"/>
    <hyperlink ref="A1126" r:id="R3db728a102474cc0"/>
    <hyperlink ref="E1126" r:id="R1a8e1bddcaca45e2"/>
    <hyperlink ref="A1127" r:id="R4ab4db472f784ee3"/>
    <hyperlink ref="E1127" r:id="Re5f0c989cf8c4a72"/>
    <hyperlink ref="A1128" r:id="R7128c2d036c947a5"/>
    <hyperlink ref="E1128" r:id="R11d0ff6848184f6c"/>
    <hyperlink ref="A1129" r:id="R972bf11beb454f55"/>
    <hyperlink ref="E1129" r:id="R7908e5873f134eb4"/>
    <hyperlink ref="A1130" r:id="Rcc127a2276fd4be1"/>
    <hyperlink ref="E1130" r:id="R3a9ad83d26274bdc"/>
    <hyperlink ref="A1131" r:id="Rb5fd7cf4f9cf43a2"/>
    <hyperlink ref="E1131" r:id="Raa972da6c0814bc0"/>
    <hyperlink ref="A1132" r:id="R2b423cf9fa014579"/>
    <hyperlink ref="E1132" r:id="R91535eba52264782"/>
    <hyperlink ref="A1133" r:id="Rd2a3ac56c6e241f8"/>
    <hyperlink ref="E1133" r:id="R1fd6d77371e14e2e"/>
    <hyperlink ref="A1134" r:id="R8f5e43e72c27423a"/>
    <hyperlink ref="E1134" r:id="R11410b4a67b74201"/>
    <hyperlink ref="A1135" r:id="R0c39aefb86ae4ae6"/>
    <hyperlink ref="E1135" r:id="R4845a0c29e564e8a"/>
    <hyperlink ref="A1136" r:id="R41fc028c414a4116"/>
    <hyperlink ref="E1136" r:id="Rb9ea61be0f9f4f8f"/>
    <hyperlink ref="A1137" r:id="Rc1a813e4c00c4584"/>
    <hyperlink ref="E1137" r:id="Rbc7c91e918cd4020"/>
    <hyperlink ref="A1138" r:id="R023d126fe92d4328"/>
    <hyperlink ref="E1138" r:id="R3a9ce15a4288407c"/>
    <hyperlink ref="A1139" r:id="R5f9603244dff46e0"/>
    <hyperlink ref="E1139" r:id="R94bd410aa38346b9"/>
    <hyperlink ref="A1140" r:id="R40642f7ecb624789"/>
    <hyperlink ref="E1140" r:id="R72c17c40f8ee440d"/>
    <hyperlink ref="A1141" r:id="R025db33ca2834a4d"/>
    <hyperlink ref="E1141" r:id="R7595166af384408e"/>
    <hyperlink ref="A1142" r:id="R257dcfd285d74b82"/>
    <hyperlink ref="E1142" r:id="R439607b9066e47c0"/>
    <hyperlink ref="A1143" r:id="R50634df06bd44cb8"/>
    <hyperlink ref="E1143" r:id="R70defe3a2a9c49f8"/>
    <hyperlink ref="A1144" r:id="Rcdd4b834f7364695"/>
    <hyperlink ref="E1144" r:id="R22176f31938e4f0b"/>
    <hyperlink ref="A1145" r:id="R95bf9d18d453424a"/>
    <hyperlink ref="E1145" r:id="R5e4cdd45484247c9"/>
    <hyperlink ref="A1146" r:id="Rd9b9528bcf54444a"/>
    <hyperlink ref="E1146" r:id="R67aa7502ef5c498e"/>
    <hyperlink ref="E1147" r:id="R90648d2b3f7b465d"/>
    <hyperlink ref="A1148" r:id="R3225e7ae1b044066"/>
    <hyperlink ref="E1148" r:id="R55fbc0e9f6844af4"/>
    <hyperlink ref="A1149" r:id="R90c7e1e1f6274a9f"/>
    <hyperlink ref="E1149" r:id="R720c5236fd6947a7"/>
    <hyperlink ref="A1150" r:id="R72fbcaf9c60d449f"/>
    <hyperlink ref="E1150" r:id="Rc81529c499c843ba"/>
    <hyperlink ref="A1151" r:id="R45323e60bd614e72"/>
    <hyperlink ref="E1151" r:id="Rfa0eb14bd10b498b"/>
    <hyperlink ref="A1152" r:id="R454dd7c0b0eb4ca6"/>
    <hyperlink ref="E1152" r:id="Rc26b298b0e4e4d51"/>
    <hyperlink ref="A1153" r:id="Rbb0ee9e30dec43c4"/>
    <hyperlink ref="E1153" r:id="Re587bca283a5485c"/>
    <hyperlink ref="A1154" r:id="R8f6f97b56a48493b"/>
    <hyperlink ref="E1154" r:id="R9c744b71898e4456"/>
    <hyperlink ref="A1155" r:id="R97904477f1e44ae3"/>
    <hyperlink ref="E1155" r:id="R14275fe2ae214f74"/>
    <hyperlink ref="A1156" r:id="R624a3dec9fdd4765"/>
    <hyperlink ref="E1156" r:id="R9ae0267de7214bf3"/>
    <hyperlink ref="A1157" r:id="R6c94ca55bcba4579"/>
    <hyperlink ref="E1157" r:id="R9e57feca832949a6"/>
    <hyperlink ref="A1158" r:id="R1c1fd0ba75314a26"/>
    <hyperlink ref="E1158" r:id="Raa968f739266405f"/>
    <hyperlink ref="A1159" r:id="R4b87808ed01040ef"/>
    <hyperlink ref="E1159" r:id="R96c0ad4317504dfe"/>
    <hyperlink ref="A1160" r:id="R7753b7c60d9248a7"/>
    <hyperlink ref="E1160" r:id="Rd53ca0ac9bb8413b"/>
    <hyperlink ref="A1161" r:id="Rd50231ed0a2c451c"/>
    <hyperlink ref="E1161" r:id="R89f1cb17915e44f5"/>
    <hyperlink ref="A1162" r:id="R3d87c74c97284a6a"/>
    <hyperlink ref="E1162" r:id="R5454cc0b7f1c499a"/>
    <hyperlink ref="A1163" r:id="Re57b24794c354bf6"/>
    <hyperlink ref="E1163" r:id="R70d49d6e324d4f9f"/>
    <hyperlink ref="A1164" r:id="R0ac09aa67b014fb9"/>
    <hyperlink ref="E1164" r:id="R29bb94162b594cc4"/>
    <hyperlink ref="A1165" r:id="R742c141acce743a6"/>
    <hyperlink ref="E1165" r:id="R24c91e38e7664f0b"/>
    <hyperlink ref="A1166" r:id="R8f5076c15e334a83"/>
    <hyperlink ref="E1166" r:id="Rd94769fd0ea84aa4"/>
    <hyperlink ref="A1167" r:id="R62cba7a938734d45"/>
    <hyperlink ref="E1167" r:id="Re9803884e8ba4d18"/>
    <hyperlink ref="A1168" r:id="R4d8111e7755c42b1"/>
    <hyperlink ref="E1168" r:id="Raab0cf27bb1c478a"/>
    <hyperlink ref="A1169" r:id="R7d393807e3b345cc"/>
    <hyperlink ref="E1169" r:id="R44190d3ca92a4943"/>
    <hyperlink ref="A1170" r:id="Rd810ce4916c84f90"/>
    <hyperlink ref="E1170" r:id="R9b37f784852a456d"/>
    <hyperlink ref="A1171" r:id="R9e98905badbf409d"/>
    <hyperlink ref="E1171" r:id="R747b9f7c0afc49a6"/>
    <hyperlink ref="A1172" r:id="R5339e3833fd9499c"/>
    <hyperlink ref="E1172" r:id="R9e51cc9155134c96"/>
    <hyperlink ref="A1173" r:id="R2e57a65731064d87"/>
    <hyperlink ref="E1173" r:id="R6cb8c98ca78a47eb"/>
    <hyperlink ref="A1174" r:id="R57e9e29bb5654949"/>
    <hyperlink ref="E1174" r:id="Rc55ee5e3bd444143"/>
    <hyperlink ref="A1175" r:id="R6c4dbc57eda04b1e"/>
    <hyperlink ref="E1175" r:id="R3385fe11b5c54f6d"/>
    <hyperlink ref="A1176" r:id="R8f15f8be8e4d43a9"/>
    <hyperlink ref="E1176" r:id="Rb6a1542e16c844f2"/>
    <hyperlink ref="A1177" r:id="R3f738b48c2ee4d69"/>
    <hyperlink ref="E1177" r:id="R7b1ad6aa8c474bc2"/>
    <hyperlink ref="A1178" r:id="R0f8733474304417c"/>
    <hyperlink ref="E1178" r:id="Rd1ffdd2b5c2b470d"/>
    <hyperlink ref="A1179" r:id="R172e5400716b4181"/>
    <hyperlink ref="E1179" r:id="R936fecb7269143d7"/>
    <hyperlink ref="A1180" r:id="R2a4bb0a28a9b44c6"/>
    <hyperlink ref="E1180" r:id="R464da208beef41b6"/>
    <hyperlink ref="A1181" r:id="Rd832695f65ac43cb"/>
    <hyperlink ref="E1181" r:id="Rf940a1c674794c2a"/>
    <hyperlink ref="A1182" r:id="R1853abb93ccf4d52"/>
    <hyperlink ref="E1182" r:id="Rb2fa34a31bd949ef"/>
    <hyperlink ref="A1183" r:id="Rb8ab46994eb3461f"/>
    <hyperlink ref="E1183" r:id="R1b97725292954769"/>
    <hyperlink ref="R1183" r:id="Re8069a76eb784f7a"/>
    <hyperlink ref="A1184" r:id="R3deef03931214138"/>
    <hyperlink ref="E1184" r:id="R0b3c1f7acba341bb"/>
    <hyperlink ref="R1184" r:id="Rbd5aa53cc75341be"/>
    <hyperlink ref="A1185" r:id="Rc8ab901d328a4f94"/>
    <hyperlink ref="E1185" r:id="Rf049adb455b04b05"/>
    <hyperlink ref="A1186" r:id="R181a4f685aa34317"/>
    <hyperlink ref="E1186" r:id="Rd3daa3e9b6f84bdd"/>
    <hyperlink ref="A1187" r:id="R0d411d36060547b7"/>
    <hyperlink ref="E1187" r:id="R9099d0f90b414309"/>
    <hyperlink ref="A1188" r:id="R882e0fcf1dd24d40"/>
    <hyperlink ref="E1188" r:id="Ref258fb39a6945c8"/>
    <hyperlink ref="A1189" r:id="Ra5af72e6b2654ddd"/>
    <hyperlink ref="E1189" r:id="Rd5939ce3743146b8"/>
    <hyperlink ref="A1190" r:id="R1fe5f3f84ebd4fff"/>
    <hyperlink ref="E1190" r:id="R14ac94bc92544f9c"/>
    <hyperlink ref="A1191" r:id="Rdebd767470934dd5"/>
    <hyperlink ref="E1191" r:id="Rca5ac7864f0f4b6d"/>
    <hyperlink ref="A1192" r:id="R8420c53ffa354235"/>
    <hyperlink ref="E1192" r:id="R2148f9bce4da490f"/>
    <hyperlink ref="A1193" r:id="R4e92c489e37f4d54"/>
    <hyperlink ref="E1193" r:id="R1f54e89bb2334f54"/>
    <hyperlink ref="A1194" r:id="R7dbb253d2d37492c"/>
    <hyperlink ref="E1194" r:id="R76ceae8096b343ca"/>
    <hyperlink ref="A1195" r:id="Rb6ed77efcf4d49f5"/>
    <hyperlink ref="E1195" r:id="Rf089bfb146b944d2"/>
    <hyperlink ref="A1196" r:id="R28d6727cf8fa4150"/>
    <hyperlink ref="E1196" r:id="R4e4e20867d114bbb"/>
    <hyperlink ref="A1197" r:id="R76e1d300b0414500"/>
    <hyperlink ref="E1197" r:id="Rfd03c38d846442e5"/>
    <hyperlink ref="A1198" r:id="Rdf8b3bedfd5e430c"/>
    <hyperlink ref="E1198" r:id="R0b49600d303a46df"/>
    <hyperlink ref="A1199" r:id="R6c86d2263a4a4be4"/>
    <hyperlink ref="E1199" r:id="R31aa15f64af74337"/>
    <hyperlink ref="A1200" r:id="Rc5394e1895bf476e"/>
    <hyperlink ref="E1200" r:id="R40affee9b2ff4729"/>
    <hyperlink ref="A1201" r:id="Rbedb0d863c374a96"/>
    <hyperlink ref="E1201" r:id="Ra09d74d105324d27"/>
    <hyperlink ref="A1202" r:id="Rcf3cbddd40d7452b"/>
    <hyperlink ref="E1202" r:id="Ra0b5754d16cc41fa"/>
    <hyperlink ref="A1203" r:id="R97c0c0fda58a4c03"/>
    <hyperlink ref="E1203" r:id="Rc902b3da626b4e6d"/>
    <hyperlink ref="A1204" r:id="Re93a4a9bbc254e78"/>
    <hyperlink ref="E1204" r:id="R3a22c86fb4b34771"/>
    <hyperlink ref="A1205" r:id="Re1d95fa9660e4312"/>
    <hyperlink ref="E1205" r:id="R4fcdfc8bcb234c8f"/>
    <hyperlink ref="A1206" r:id="R07b3a1540a6b43eb"/>
    <hyperlink ref="E1206" r:id="R2ccc397fe3dc45c4"/>
    <hyperlink ref="A1207" r:id="R28d9284f483a495b"/>
    <hyperlink ref="E1207" r:id="R0b12adb2792d48a0"/>
    <hyperlink ref="A1208" r:id="R713286ac28754559"/>
    <hyperlink ref="E1208" r:id="R85bcba21e5db43b1"/>
    <hyperlink ref="A1209" r:id="R5e97f1c66c0845c0"/>
    <hyperlink ref="E1209" r:id="Rc2fabdd26ccf4791"/>
    <hyperlink ref="A1210" r:id="R07e32f0c3db44394"/>
    <hyperlink ref="E1210" r:id="R3055671146184e32"/>
    <hyperlink ref="A1211" r:id="R92fc34dcb0eb419d"/>
    <hyperlink ref="E1211" r:id="R3463373a26f84c7f"/>
    <hyperlink ref="A1212" r:id="R23f127cadd6d480b"/>
    <hyperlink ref="E1212" r:id="R942567d54f7a4a83"/>
    <hyperlink ref="A1213" r:id="R552d2541e47a4f66"/>
    <hyperlink ref="E1213" r:id="Rfcf38ef80e3c437d"/>
    <hyperlink ref="A1214" r:id="R065b9e954c704b9e"/>
    <hyperlink ref="E1214" r:id="R9b8791e4fb634bae"/>
    <hyperlink ref="A1215" r:id="R53026bc65b474f24"/>
    <hyperlink ref="E1215" r:id="Rce2f908f72ac42fa"/>
    <hyperlink ref="A1216" r:id="R2797126063154723"/>
    <hyperlink ref="E1216" r:id="R5aa78798915a4ac1"/>
    <hyperlink ref="A1217" r:id="R364e3288e25145d3"/>
    <hyperlink ref="E1217" r:id="R54aeaf5508664b2f"/>
    <hyperlink ref="R1217" r:id="R9c0a57c050d640c2"/>
    <hyperlink ref="A1218" r:id="R7d1881ae18324bec"/>
    <hyperlink ref="E1218" r:id="R17e19e132a02482c"/>
    <hyperlink ref="R1218" r:id="R88edeed2d8424f14"/>
    <hyperlink ref="A1219" r:id="R81dc459f90b24368"/>
    <hyperlink ref="E1219" r:id="R22f0b6a856144e4a"/>
    <hyperlink ref="A1220" r:id="R3e66f0c654bb4402"/>
    <hyperlink ref="E1220" r:id="Re76649845cd74524"/>
    <hyperlink ref="A1221" r:id="R310dc0d2c0504d8d"/>
    <hyperlink ref="E1221" r:id="Rdc59a7b552a641b8"/>
    <hyperlink ref="Q1221" r:id="R20bdd70b2bc3459e"/>
    <hyperlink ref="A1222" r:id="Rda3c9ac204b74c89"/>
    <hyperlink ref="E1222" r:id="R189d522cf2a5438b"/>
    <hyperlink ref="A1223" r:id="Rc0d0c44770514906"/>
    <hyperlink ref="E1223" r:id="Rb0ed4b3ab6074504"/>
    <hyperlink ref="A1224" r:id="R5dce2829157b4a39"/>
    <hyperlink ref="E1224" r:id="R2f363874601249c7"/>
    <hyperlink ref="A1225" r:id="Re04da8a6bb5c46bc"/>
    <hyperlink ref="E1225" r:id="R4c140e41a7134b6d"/>
    <hyperlink ref="A1226" r:id="R8f7c618cf41d4cb7"/>
    <hyperlink ref="E1226" r:id="R97ae79f5e03d4642"/>
    <hyperlink ref="A1227" r:id="R011dbb7c8fcb4eaf"/>
    <hyperlink ref="E1227" r:id="R100e023c3aba4101"/>
    <hyperlink ref="A1228" r:id="R533a6b972cb744be"/>
    <hyperlink ref="E1228" r:id="Rf6e8a927c9664c1c"/>
    <hyperlink ref="A1229" r:id="R0ae8618234c04167"/>
    <hyperlink ref="E1229" r:id="R53a50b7ceff94efa"/>
    <hyperlink ref="A1230" r:id="R6a3077820e684520"/>
    <hyperlink ref="E1230" r:id="Ra41c3e4b3a714e58"/>
    <hyperlink ref="A1231" r:id="R63a1555614614aa5"/>
    <hyperlink ref="E1231" r:id="R5f68ba721c3d4b15"/>
    <hyperlink ref="A1232" r:id="Ra43ecfecc0184b8f"/>
    <hyperlink ref="E1232" r:id="R6364d36cf35e4780"/>
    <hyperlink ref="A1233" r:id="Rbc7c6a30a83f4dee"/>
    <hyperlink ref="E1233" r:id="R6d7b27e2193d4a69"/>
    <hyperlink ref="A1234" r:id="R13191c3eb1664d34"/>
    <hyperlink ref="E1234" r:id="R98ff516f27af4247"/>
    <hyperlink ref="A1235" r:id="Rae05e22a83fb4c61"/>
    <hyperlink ref="E1235" r:id="Rff9c74675c154eb7"/>
    <hyperlink ref="A1236" r:id="Ra2a0b2dc341d49e5"/>
    <hyperlink ref="E1236" r:id="Rc0e6f24e70da4e92"/>
    <hyperlink ref="A1237" r:id="Rf69d40f0d47e4dcb"/>
    <hyperlink ref="E1237" r:id="Rd13881367924470e"/>
    <hyperlink ref="A1238" r:id="Rb229a8f30baf45fa"/>
    <hyperlink ref="E1238" r:id="Rbb5764f358e94372"/>
    <hyperlink ref="R1238" r:id="R465ef02dd030477a"/>
    <hyperlink ref="A1239" r:id="R6844c8a806fb4c0e"/>
    <hyperlink ref="E1239" r:id="R6ad68d9314ed491a"/>
    <hyperlink ref="A1240" r:id="R0e216e016831442e"/>
    <hyperlink ref="E1240" r:id="Ra9a97e5b669d49f9"/>
    <hyperlink ref="A1241" r:id="Rac0f62cf12d640a6"/>
    <hyperlink ref="E1241" r:id="Ra15550ed37a44902"/>
    <hyperlink ref="R1241" r:id="Rcde8aebd7c254fb9"/>
    <hyperlink ref="S1241" r:id="Rd77e107b4fd34f79"/>
    <hyperlink ref="T1241" r:id="R6219544db4aa4eb2"/>
    <hyperlink ref="V1241" r:id="R9c110a216a154def"/>
    <hyperlink ref="A1242" r:id="Rae2df01feefc4ae4"/>
    <hyperlink ref="E1242" r:id="R401306f0f96f4aa1"/>
    <hyperlink ref="Q1242" r:id="Rf329a9197a30425c"/>
    <hyperlink ref="R1242" r:id="R1891254f1dc74c50"/>
    <hyperlink ref="A1243" r:id="R6cac18d3492b4214"/>
    <hyperlink ref="E1243" r:id="R101129de0b004fa5"/>
    <hyperlink ref="Q1243" r:id="R766de79e02fc4684"/>
    <hyperlink ref="R1243" r:id="Rf271462e8b024aaa"/>
    <hyperlink ref="A1244" r:id="R0db4b3c54e0c42e2"/>
    <hyperlink ref="E1244" r:id="R767149dac6534e29"/>
    <hyperlink ref="Q1244" r:id="R6c27d34d5e3c4c17"/>
    <hyperlink ref="A1245" r:id="R973bad58cf54455c"/>
    <hyperlink ref="E1245" r:id="R278b3ef447624027"/>
    <hyperlink ref="R1245" r:id="R257939b73d614b11"/>
    <hyperlink ref="A1246" r:id="R158b051be2d843ed"/>
    <hyperlink ref="E1246" r:id="R9b3a8bd25bdb4ab0"/>
    <hyperlink ref="Q1246" r:id="R9e4a3e749792494c"/>
    <hyperlink ref="A1247" r:id="R723139e0ff5640a7"/>
    <hyperlink ref="E1247" r:id="Rdf73f27f683c4256"/>
    <hyperlink ref="R1247" r:id="Ref4f53f117484380"/>
    <hyperlink ref="A1248" r:id="Rb4bc52b10d964b9d"/>
    <hyperlink ref="E1248" r:id="Rf60ae6ac93ab4477"/>
    <hyperlink ref="R1248" r:id="Rc86b4ec7fca94860"/>
    <hyperlink ref="A1249" r:id="Rfbd2a2c744ae4d03"/>
    <hyperlink ref="E1249" r:id="R5927a3350d9f4ea2"/>
    <hyperlink ref="R1249" r:id="Rb21d600f1edd4c88"/>
    <hyperlink ref="A1250" r:id="R595e5a956af3425a"/>
    <hyperlink ref="E1250" r:id="R22aa6098ec164cfa"/>
    <hyperlink ref="Q1250" r:id="R930cb602f0084b10"/>
    <hyperlink ref="A1251" r:id="Rdae3ff3f5d4b4d32"/>
    <hyperlink ref="E1251" r:id="R9cb6bbe6108146d9"/>
    <hyperlink ref="R1251" r:id="R0157ee5229fe454c"/>
    <hyperlink ref="A1252" r:id="R92a45bb4c49f430c"/>
    <hyperlink ref="E1252" r:id="R5426362dd0ca4e33"/>
    <hyperlink ref="Q1252" r:id="Ra5d50165752f4aef"/>
    <hyperlink ref="A1253" r:id="R607ecbc1f0064f9a"/>
    <hyperlink ref="E1253" r:id="R2061a52dcdbc4d6f"/>
    <hyperlink ref="A1254" r:id="Rbc075fb664b24cca"/>
    <hyperlink ref="E1254" r:id="Rd42ed2e6a01546fc"/>
    <hyperlink ref="A1255" r:id="R16633f8ee37c4e56"/>
    <hyperlink ref="E1255" r:id="Rb468f6f9e60748ef"/>
    <hyperlink ref="Q1255" r:id="R4bdbfeb22bf44836"/>
    <hyperlink ref="A1256" r:id="Rf8e1f6fd79514b12"/>
    <hyperlink ref="E1256" r:id="R0f451937ce39481d"/>
    <hyperlink ref="Q1256" r:id="R9fa753775fef4284"/>
    <hyperlink ref="A1257" r:id="Re93f762167a2461a"/>
    <hyperlink ref="E1257" r:id="R03f336c520114ec8"/>
    <hyperlink ref="A1258" r:id="Rdbf3ffcd816f4f20"/>
    <hyperlink ref="E1258" r:id="R1c7b1c3bd7bd4a24"/>
    <hyperlink ref="A1259" r:id="Rc2bfbf2a7a0e4db2"/>
    <hyperlink ref="E1259" r:id="R563e823dc7ab4d08"/>
    <hyperlink ref="A1260" r:id="R3b9f383ab7d24166"/>
    <hyperlink ref="E1260" r:id="R2af00794f6d849a8"/>
    <hyperlink ref="A1261" r:id="R580f1ed4cc394d41"/>
    <hyperlink ref="E1261" r:id="Redf0884101b24358"/>
    <hyperlink ref="A1262" r:id="R95e3b24108934085"/>
    <hyperlink ref="E1262" r:id="R85b0560c04ec4b0e"/>
    <hyperlink ref="A1263" r:id="Rf465142dc17442e2"/>
    <hyperlink ref="E1263" r:id="R52b4638ee7434b0d"/>
    <hyperlink ref="A1264" r:id="R0642cb224a3346e6"/>
    <hyperlink ref="E1264" r:id="Rc06e510f46184f5d"/>
    <hyperlink ref="A1265" r:id="R91729bb45fa145a8"/>
    <hyperlink ref="E1265" r:id="Ra361b9f698c54892"/>
    <hyperlink ref="A1266" r:id="Rdfb8f45efeb34882"/>
    <hyperlink ref="E1266" r:id="R03ba9aabcde54629"/>
    <hyperlink ref="A1267" r:id="R195c984d371d4033"/>
    <hyperlink ref="E1267" r:id="R262b36fc76a64b9e"/>
    <hyperlink ref="R1267" r:id="R78a169838f184151"/>
    <hyperlink ref="A1268" r:id="Re2b00aa620d149ea"/>
    <hyperlink ref="E1268" r:id="Rb74ef09fb9d94eb6"/>
    <hyperlink ref="A1269" r:id="R2037b2eceebe41d6"/>
    <hyperlink ref="E1269" r:id="R72e5ec4c2ef74474"/>
    <hyperlink ref="A1270" r:id="Rcad8b64b106f4e50"/>
    <hyperlink ref="E1270" r:id="R5ae1fb7ece934578"/>
    <hyperlink ref="A1271" r:id="R6b6f0e8e442f4630"/>
    <hyperlink ref="E1271" r:id="R183aee4a0fc14dd5"/>
    <hyperlink ref="A1272" r:id="Rd5fa415938cc4e23"/>
    <hyperlink ref="E1272" r:id="R767f0c48bbee4e49"/>
    <hyperlink ref="A1273" r:id="Rd806557baac54d3e"/>
    <hyperlink ref="E1273" r:id="Rd191f796f7804d08"/>
    <hyperlink ref="A1274" r:id="Rd8d26f4b3c354f01"/>
    <hyperlink ref="E1274" r:id="Rf60a2f57965a4185"/>
    <hyperlink ref="A1275" r:id="R5da20fc4cc5441de"/>
    <hyperlink ref="E1275" r:id="R20807165efc64e13"/>
    <hyperlink ref="A1276" r:id="Rc6bb294c75a44493"/>
    <hyperlink ref="E1276" r:id="R89343cab764e4b0f"/>
    <hyperlink ref="A1277" r:id="Re57eeaa80a5e471f"/>
    <hyperlink ref="E1277" r:id="Rf1778c74fbf24f13"/>
    <hyperlink ref="A1278" r:id="R9d5a1ec32a5345f4"/>
    <hyperlink ref="E1278" r:id="Rdfd56e40cec0401a"/>
    <hyperlink ref="A1279" r:id="Rcbf31dd8dc774dcd"/>
    <hyperlink ref="E1279" r:id="R0102dda9bea34bea"/>
    <hyperlink ref="A1280" r:id="R8dc5501e4e6749ad"/>
    <hyperlink ref="E1280" r:id="R6bc08eb1a76747db"/>
    <hyperlink ref="A1281" r:id="R59bd1d27165c4924"/>
    <hyperlink ref="E1281" r:id="R3b28527b46b54814"/>
    <hyperlink ref="A1282" r:id="Rb8a1fea508db48a5"/>
    <hyperlink ref="E1282" r:id="R42fc7c35388549ee"/>
    <hyperlink ref="A1283" r:id="Redc1a1aa57294f7e"/>
    <hyperlink ref="E1283" r:id="R928a4a0a83964927"/>
    <hyperlink ref="A1284" r:id="R8710dc96cc8d46a8"/>
    <hyperlink ref="E1284" r:id="R26edef7575334cb6"/>
    <hyperlink ref="A1285" r:id="Rae1894def2f343fe"/>
    <hyperlink ref="E1285" r:id="Rba59d51aada641e4"/>
    <hyperlink ref="A1286" r:id="Re4bdd66549894086"/>
    <hyperlink ref="E1286" r:id="R622aa2621d964db9"/>
    <hyperlink ref="A1287" r:id="R7c8262fa9be54443"/>
    <hyperlink ref="E1287" r:id="R4f5aefa5eea94161"/>
    <hyperlink ref="A1288" r:id="R9106e1240105439c"/>
    <hyperlink ref="E1288" r:id="Rda50b45ae8794fa1"/>
    <hyperlink ref="A1289" r:id="R04de85ac0a554073"/>
    <hyperlink ref="E1289" r:id="R6cd53777c3034f29"/>
    <hyperlink ref="A1290" r:id="Rc093a0bf7815462d"/>
    <hyperlink ref="E1290" r:id="R757d2ebcd6b74bea"/>
    <hyperlink ref="A1291" r:id="Re2868a8b132c49da"/>
    <hyperlink ref="E1291" r:id="R2271d86ef43040fd"/>
    <hyperlink ref="A1292" r:id="R483b920fa5d14373"/>
    <hyperlink ref="E1292" r:id="R30e48b3df57547a5"/>
    <hyperlink ref="A1293" r:id="R1a5c3ed1b9154398"/>
    <hyperlink ref="E1293" r:id="R0cc76d70c69c4ad5"/>
    <hyperlink ref="R1293" r:id="R088e30cc2fea4384"/>
    <hyperlink ref="A1294" r:id="R9d2168ad5868436d"/>
    <hyperlink ref="E1294" r:id="R62adbc9a542e4096"/>
    <hyperlink ref="A1295" r:id="Rb688086d727e4d70"/>
    <hyperlink ref="E1295" r:id="R9a4856fb3d154a05"/>
    <hyperlink ref="A1296" r:id="R4d1c99da61454289"/>
    <hyperlink ref="E1296" r:id="R29ff55e012e543f7"/>
    <hyperlink ref="A1297" r:id="R1d8292ba42a044e1"/>
    <hyperlink ref="E1297" r:id="Re2d4041e30af4004"/>
    <hyperlink ref="A1298" r:id="R3840a76b5ce34575"/>
    <hyperlink ref="E1298" r:id="Rbb6c502f9f4c448e"/>
    <hyperlink ref="A1299" r:id="R173a02eea51c4337"/>
    <hyperlink ref="E1299" r:id="R1209b74c41f94c97"/>
    <hyperlink ref="A1300" r:id="R95ac6585360044db"/>
    <hyperlink ref="E1300" r:id="R59df6a1116a64a6f"/>
    <hyperlink ref="A1301" r:id="Rc3a16dde572f4348"/>
    <hyperlink ref="E1301" r:id="R462cf02b542c4d7a"/>
    <hyperlink ref="A1302" r:id="Ra3219e0713eb494d"/>
    <hyperlink ref="E1302" r:id="Rfb94700c79914335"/>
    <hyperlink ref="A1303" r:id="R116a744e70f345d1"/>
    <hyperlink ref="E1303" r:id="Rbb31c34e0cdb4775"/>
    <hyperlink ref="A1304" r:id="Ra6f06cc03c7441b1"/>
    <hyperlink ref="E1304" r:id="R62f0add4314f4e84"/>
    <hyperlink ref="A1305" r:id="R439d691da0a34de7"/>
    <hyperlink ref="E1305" r:id="R218b8e11e8f443c6"/>
    <hyperlink ref="A1306" r:id="Recea5b7366194ab5"/>
    <hyperlink ref="E1306" r:id="Rbe234f81ed2f4838"/>
    <hyperlink ref="S1306" r:id="Rff9cfb436f18450d"/>
    <hyperlink ref="T1306" r:id="R563d16bbdbe94ac7"/>
    <hyperlink ref="V1306" r:id="R661fbe4d0dec4dfd"/>
    <hyperlink ref="A1307" r:id="Ra1dbb6a0826644e6"/>
    <hyperlink ref="E1307" r:id="R74e87ace248f4a5d"/>
    <hyperlink ref="A1308" r:id="Rae85d8a981204493"/>
    <hyperlink ref="E1308" r:id="R4e8df09aa18042a6"/>
    <hyperlink ref="A1309" r:id="R146dcfe5574549e9"/>
    <hyperlink ref="E1309" r:id="R8e2767983f0d4855"/>
    <hyperlink ref="A1310" r:id="R02fea971c0714159"/>
    <hyperlink ref="E1310" r:id="Rbd66ef51fc6247e9"/>
    <hyperlink ref="A1311" r:id="Rf6928a2590404262"/>
    <hyperlink ref="E1311" r:id="Rfb14f7c846a84b02"/>
    <hyperlink ref="A1312" r:id="Ra4a6a37d5e9f4255"/>
    <hyperlink ref="E1312" r:id="R0bd60f2b4db64aea"/>
    <hyperlink ref="A1313" r:id="Rae65208efcaa4d9c"/>
    <hyperlink ref="E1313" r:id="R423776c2d98049ba"/>
    <hyperlink ref="A1314" r:id="Rce6cc6f55bac4e64"/>
    <hyperlink ref="E1314" r:id="Rdf8c287e14294ee8"/>
    <hyperlink ref="A1315" r:id="R8065cda9d6834074"/>
    <hyperlink ref="E1315" r:id="Raef0b77e186f4a66"/>
    <hyperlink ref="A1316" r:id="R79d52bf7cf6e4436"/>
    <hyperlink ref="E1316" r:id="R4a1e704620e54ff7"/>
    <hyperlink ref="A1317" r:id="R69fa358b4a014725"/>
    <hyperlink ref="E1317" r:id="R1b38a872062244bf"/>
    <hyperlink ref="A1318" r:id="Rb8268aeb9e5d4942"/>
    <hyperlink ref="E1318" r:id="Rac4770e53e6b4f05"/>
    <hyperlink ref="A1319" r:id="R848f0a337798490e"/>
    <hyperlink ref="E1319" r:id="R705253f895a9471e"/>
    <hyperlink ref="A1320" r:id="R5af509dc4c654b0b"/>
    <hyperlink ref="E1320" r:id="Rc6513d56906e4db6"/>
    <hyperlink ref="A1321" r:id="R69ce42a7c1604750"/>
    <hyperlink ref="E1321" r:id="R61cbc5b76d3e4932"/>
    <hyperlink ref="A1322" r:id="R859758de124a4ac2"/>
    <hyperlink ref="E1322" r:id="Rfc321debc91d422f"/>
    <hyperlink ref="A1323" r:id="Ra78db947812a4cc4"/>
    <hyperlink ref="E1323" r:id="Rd92bb187092147e4"/>
    <hyperlink ref="A1324" r:id="R8d628b4419bd48ca"/>
    <hyperlink ref="E1324" r:id="Rd148a070388d4498"/>
    <hyperlink ref="A1325" r:id="Rd21c052a962048f2"/>
    <hyperlink ref="E1325" r:id="Ra0bef9e6ae2f4122"/>
    <hyperlink ref="A1326" r:id="R8dde3f892c2e41b9"/>
    <hyperlink ref="E1326" r:id="R15fd37a2db1d4d02"/>
    <hyperlink ref="A1327" r:id="R264cb83279bb4182"/>
    <hyperlink ref="E1327" r:id="R9162803146ff45e7"/>
    <hyperlink ref="A1328" r:id="Rdddbf45bd6084e2e"/>
    <hyperlink ref="E1328" r:id="Rb0425e7f586a4919"/>
    <hyperlink ref="A1329" r:id="R306e8af490854412"/>
    <hyperlink ref="E1329" r:id="Ra6aedcc74cb8472b"/>
    <hyperlink ref="A1330" r:id="R0bb15d8c49164e8f"/>
    <hyperlink ref="E1330" r:id="R0246ad435ebc43b9"/>
    <hyperlink ref="A1331" r:id="R06bc090c43a64729"/>
    <hyperlink ref="E1331" r:id="Rac4c8467534b4596"/>
    <hyperlink ref="A1332" r:id="R2b7840f464254441"/>
    <hyperlink ref="E1332" r:id="R77a934625fc846f8"/>
    <hyperlink ref="S1332" r:id="Ref4d70b8c2a64553"/>
    <hyperlink ref="T1332" r:id="R71f8500cb9c8412e"/>
    <hyperlink ref="V1332" r:id="Rbd7b1e60f16c40d7"/>
    <hyperlink ref="A1333" r:id="Rfba083e73af0418a"/>
    <hyperlink ref="E1333" r:id="R592f4f3a5e4449c2"/>
    <hyperlink ref="A1334" r:id="R0b19afe012ba4e10"/>
    <hyperlink ref="E1334" r:id="R7705599a700d4eb0"/>
    <hyperlink ref="A1335" r:id="R0be73a94968d457f"/>
    <hyperlink ref="E1335" r:id="R3a1eec8c079544c1"/>
    <hyperlink ref="A1336" r:id="Rdad92688385b4059"/>
    <hyperlink ref="E1336" r:id="R8ca1cc9debd7493a"/>
    <hyperlink ref="A1337" r:id="R5f4632ef36534942"/>
    <hyperlink ref="E1337" r:id="Rd05e9d6e8c7d4e63"/>
    <hyperlink ref="A1338" r:id="R95e07f29edd345ea"/>
    <hyperlink ref="E1338" r:id="R839c86835eae42c8"/>
    <hyperlink ref="A1339" r:id="Rb684cdf2435c476c"/>
    <hyperlink ref="E1339" r:id="R9575717a453841ee"/>
    <hyperlink ref="A1340" r:id="R29e56aa699354fcf"/>
    <hyperlink ref="E1340" r:id="R3b82c0f94d954b40"/>
    <hyperlink ref="A1341" r:id="R420b1f4b4b27461e"/>
    <hyperlink ref="E1341" r:id="R78aa72edd2ea40ee"/>
    <hyperlink ref="A1342" r:id="Rb0f2ac286c794531"/>
    <hyperlink ref="E1342" r:id="R39008fe43ce543e4"/>
    <hyperlink ref="R1342" r:id="R7771025066e84c44"/>
    <hyperlink ref="S1342" r:id="R84f22b5f8dda4bd8"/>
    <hyperlink ref="T1342" r:id="Rcd7613f1dce04fc3"/>
    <hyperlink ref="V1342" r:id="R6ef0dc2525a24170"/>
    <hyperlink ref="A1343" r:id="Rae9a28e50d5048ba"/>
    <hyperlink ref="E1343" r:id="R32a7834587ca4683"/>
    <hyperlink ref="S1343" r:id="R24e5a5193a264eac"/>
    <hyperlink ref="T1343" r:id="R945cd2e506e2482a"/>
    <hyperlink ref="V1343" r:id="R1d2bda09033c404d"/>
    <hyperlink ref="A1344" r:id="Rc6bc860f68874264"/>
    <hyperlink ref="E1344" r:id="Rd058bf8e65f04cc5"/>
    <hyperlink ref="A1345" r:id="Rcb3059846330471f"/>
    <hyperlink ref="E1345" r:id="R149f395e776f4b1e"/>
    <hyperlink ref="S1345" r:id="R32344f72167d4878"/>
    <hyperlink ref="V1345" r:id="R4ae01a3f84cb4d06"/>
    <hyperlink ref="A1346" r:id="Rdb0b7cd7e39f4584"/>
    <hyperlink ref="E1346" r:id="R92946e77cbb5463e"/>
    <hyperlink ref="A1347" r:id="Rb1f240c9286e4d15"/>
    <hyperlink ref="E1347" r:id="R34b695eeae1e4277"/>
    <hyperlink ref="A1348" r:id="R98c1b192bea6435d"/>
    <hyperlink ref="E1348" r:id="Re2ea871e86c34cef"/>
    <hyperlink ref="A1349" r:id="R2914dee3b97e4f7e"/>
    <hyperlink ref="E1349" r:id="R0ae6b958d5114a37"/>
    <hyperlink ref="A1350" r:id="Rfbc0a1c113e44b1c"/>
    <hyperlink ref="E1350" r:id="Rd54437a6236a4a41"/>
    <hyperlink ref="A1351" r:id="Rd0484411dab94159"/>
    <hyperlink ref="E1351" r:id="R3f95f5bd0e624606"/>
    <hyperlink ref="A1352" r:id="R4c5bb95805e74175"/>
    <hyperlink ref="E1352" r:id="Rc199ffcec02e4f7b"/>
    <hyperlink ref="A1353" r:id="Rbdcfd7f4f6414f01"/>
    <hyperlink ref="E1353" r:id="R25113dbaa7e04894"/>
    <hyperlink ref="R1353" r:id="Rcb9cd22109e14e1f"/>
    <hyperlink ref="A1354" r:id="R62ee433900444599"/>
    <hyperlink ref="E1354" r:id="R235a6c8338b9474e"/>
    <hyperlink ref="A1355" r:id="Rfef3f23b64a84304"/>
    <hyperlink ref="E1355" r:id="R06307f9404b94e39"/>
    <hyperlink ref="A1356" r:id="Rbd188ae1a1d34814"/>
    <hyperlink ref="E1356" r:id="R88cff3c397cc4eb2"/>
    <hyperlink ref="S1356" r:id="Rec8f33bb820144dc"/>
    <hyperlink ref="T1356" r:id="R5d5de3886f9443d4"/>
    <hyperlink ref="V1356" r:id="R0d51da71d67a402f"/>
    <hyperlink ref="A1357" r:id="R543e6457f3be4b42"/>
    <hyperlink ref="E1357" r:id="R155eb7696e564b20"/>
    <hyperlink ref="A1358" r:id="Rca7c81b58cb442f3"/>
    <hyperlink ref="E1358" r:id="R542d155c649a40dd"/>
    <hyperlink ref="A1359" r:id="Re0821482c8ba4c9c"/>
    <hyperlink ref="E1359" r:id="R6e04d6e77405414e"/>
    <hyperlink ref="A1360" r:id="R34e0b5940021498a"/>
    <hyperlink ref="E1360" r:id="R82088be028bd49c0"/>
    <hyperlink ref="A1361" r:id="R2fe861ec2afd42fc"/>
    <hyperlink ref="E1361" r:id="R2a607be9e38f4ea4"/>
    <hyperlink ref="A1362" r:id="R191052055b3741b2"/>
    <hyperlink ref="E1362" r:id="R6b86eec05f184824"/>
    <hyperlink ref="A1363" r:id="R66253bfd4ed942e9"/>
    <hyperlink ref="E1363" r:id="R2e3cbf7758ed45e1"/>
    <hyperlink ref="A1364" r:id="R6a0b5649001a43b3"/>
    <hyperlink ref="E1364" r:id="Rc98b808477b74684"/>
    <hyperlink ref="A1365" r:id="R5d647aa293214319"/>
    <hyperlink ref="E1365" r:id="Rfc6fa9394c204a3a"/>
    <hyperlink ref="A1366" r:id="R352082301c444918"/>
    <hyperlink ref="E1366" r:id="Rc32028d21108411b"/>
    <hyperlink ref="A1367" r:id="R2c167afded46408b"/>
    <hyperlink ref="E1367" r:id="Rd7723d8360fa4eee"/>
    <hyperlink ref="A1368" r:id="R7705eb94539d4617"/>
    <hyperlink ref="E1368" r:id="R65b47e05c9d94625"/>
    <hyperlink ref="A1369" r:id="R46fc4ad772f947c9"/>
    <hyperlink ref="E1369" r:id="R350622b76180445c"/>
    <hyperlink ref="A1370" r:id="Re380ac83a8dc4017"/>
    <hyperlink ref="E1370" r:id="R87a7333510344a57"/>
    <hyperlink ref="A1371" r:id="Ra8d52581921544a3"/>
    <hyperlink ref="E1371" r:id="R11ffdb5f48c74ef4"/>
    <hyperlink ref="A1372" r:id="Rd8f37d6bcd5049b7"/>
    <hyperlink ref="E1372" r:id="R22d6c006865e4db6"/>
    <hyperlink ref="A1373" r:id="Rdc12f26254a74d93"/>
    <hyperlink ref="E1373" r:id="R31ee516478ad4536"/>
    <hyperlink ref="A1374" r:id="R8196e1101b654226"/>
    <hyperlink ref="E1374" r:id="R483b3955a48e4830"/>
    <hyperlink ref="A1375" r:id="Ra8205c2506124587"/>
    <hyperlink ref="E1375" r:id="R9ea293f9225449ec"/>
    <hyperlink ref="A1376" r:id="R39cafcf52ffe41ca"/>
    <hyperlink ref="E1376" r:id="R1afce69ea58b4428"/>
    <hyperlink ref="A1377" r:id="R5b307c2b1cd54499"/>
    <hyperlink ref="E1377" r:id="R5ea11c91c5684d81"/>
    <hyperlink ref="E1378" r:id="R89dec52fab4f4069"/>
    <hyperlink ref="A1379" r:id="Racc50b67d7164daf"/>
    <hyperlink ref="E1379" r:id="R94d6262ddc42426a"/>
    <hyperlink ref="A1380" r:id="R600fecccc1a64a2a"/>
    <hyperlink ref="E1380" r:id="Rdd3788f404cb43ac"/>
    <hyperlink ref="A1381" r:id="R6a25e7568de84f90"/>
    <hyperlink ref="E1381" r:id="R6ed8cc54602f4a89"/>
    <hyperlink ref="A1382" r:id="R4c97a11743ae40b9"/>
    <hyperlink ref="E1382" r:id="Rb41ab231441d4f32"/>
    <hyperlink ref="A1383" r:id="R378199c1e2684f4a"/>
    <hyperlink ref="E1383" r:id="Rdc94ec4044e94e7a"/>
    <hyperlink ref="A1384" r:id="Rc0547aed819a4bde"/>
    <hyperlink ref="E1384" r:id="Rc39a4ccc0e854733"/>
    <hyperlink ref="A1385" r:id="R83a1381b829a4ec2"/>
    <hyperlink ref="E1385" r:id="Rdf556bd17cb74f39"/>
    <hyperlink ref="A1386" r:id="Rb4e94c9fdbb04327"/>
    <hyperlink ref="E1386" r:id="R9ac1b22cd40d4040"/>
    <hyperlink ref="A1387" r:id="R30ce98aee5f043f8"/>
    <hyperlink ref="E1387" r:id="Rbcfab967fac5449e"/>
    <hyperlink ref="A1388" r:id="R0e53c8d322504fb4"/>
    <hyperlink ref="E1388" r:id="Rbae646fc0d1742a2"/>
    <hyperlink ref="A1389" r:id="R0db029cf56a24059"/>
    <hyperlink ref="E1389" r:id="R3abe39c6ab9a4750"/>
    <hyperlink ref="A1390" r:id="R9ec1b677bfa54e03"/>
    <hyperlink ref="E1390" r:id="R34488659549141e0"/>
    <hyperlink ref="A1391" r:id="R7eb8a447f9f5483c"/>
    <hyperlink ref="E1391" r:id="R8d8b09b31fca42f0"/>
    <hyperlink ref="A1392" r:id="Re504751610584350"/>
    <hyperlink ref="E1392" r:id="R1823f188084a4f16"/>
    <hyperlink ref="A1393" r:id="Rc38be93c51644c05"/>
    <hyperlink ref="E1393" r:id="R474921f94c5240d1"/>
    <hyperlink ref="A1394" r:id="Rf82d3263229b4a38"/>
    <hyperlink ref="E1394" r:id="Rccb7bffca3154234"/>
    <hyperlink ref="A1395" r:id="Ref76c754dc0d4424"/>
    <hyperlink ref="E1395" r:id="R18c67ba2f35749cd"/>
    <hyperlink ref="A1396" r:id="Rd36439f7e2d64dcf"/>
    <hyperlink ref="E1396" r:id="Rd4d951d4caf4476e"/>
    <hyperlink ref="A1397" r:id="R500febac896d4b51"/>
    <hyperlink ref="E1397" r:id="Rdacd8bf5409549dc"/>
    <hyperlink ref="A1398" r:id="Rbfa9bc3866424a87"/>
    <hyperlink ref="E1398" r:id="Rbc709b2a8928468d"/>
    <hyperlink ref="R1398" r:id="R60b774dc86dd4591"/>
    <hyperlink ref="A1399" r:id="R0b454463ac2d442e"/>
    <hyperlink ref="E1399" r:id="R13550a8e5a764a51"/>
    <hyperlink ref="A1400" r:id="R130fa85df86d41e5"/>
    <hyperlink ref="E1400" r:id="Rdab56dad0d574f88"/>
    <hyperlink ref="A1401" r:id="R89d30488c9ff4a5a"/>
    <hyperlink ref="E1401" r:id="R79947ea2b3ff442d"/>
    <hyperlink ref="A1402" r:id="Rdbb1222bf9df4ec1"/>
    <hyperlink ref="E1402" r:id="R7603ca2771d84151"/>
    <hyperlink ref="A1403" r:id="R62ab999aa50d49aa"/>
    <hyperlink ref="E1403" r:id="Rebf87cf0b1ff4a1a"/>
    <hyperlink ref="A1404" r:id="R215e2d3f7b874a08"/>
    <hyperlink ref="E1404" r:id="R4ac98a8937404357"/>
    <hyperlink ref="S1404" r:id="R98f21c18324141ec"/>
    <hyperlink ref="T1404" r:id="Rcb2a7f41f5254439"/>
    <hyperlink ref="V1404" r:id="Re3b81989e6e946d5"/>
    <hyperlink ref="A1405" r:id="R752275d81d374729"/>
    <hyperlink ref="E1405" r:id="R262b0c3079bd47e6"/>
    <hyperlink ref="S1405" r:id="R1c43cb8418664f16"/>
    <hyperlink ref="T1405" r:id="R990f74c321364108"/>
    <hyperlink ref="V1405" r:id="R73cad026080a42c8"/>
    <hyperlink ref="A1406" r:id="R5fe6226b5c214df9"/>
    <hyperlink ref="E1406" r:id="R3660c9b7022a4845"/>
    <hyperlink ref="S1406" r:id="R0d1661c9257d49f2"/>
    <hyperlink ref="V1406" r:id="Rd44426afb6d74904"/>
    <hyperlink ref="A1407" r:id="Rabe4d650b7484d4f"/>
    <hyperlink ref="E1407" r:id="R002171b9c8b0457e"/>
    <hyperlink ref="A1408" r:id="R151c8bc31a4d440d"/>
    <hyperlink ref="E1408" r:id="R938ba27802854f50"/>
    <hyperlink ref="A1409" r:id="Rb7770715cc604056"/>
    <hyperlink ref="E1409" r:id="R7bd170be4c204f80"/>
    <hyperlink ref="A1410" r:id="Re94ee3ca758643b7"/>
    <hyperlink ref="E1410" r:id="R13c0bef08d14470c"/>
    <hyperlink ref="R1410" r:id="Ra91ce02b8c0d4f76"/>
    <hyperlink ref="A1411" r:id="R5bed131fb5f84823"/>
    <hyperlink ref="E1411" r:id="R3a5da1aba1a641e3"/>
    <hyperlink ref="A1412" r:id="R088ce5e0151646fa"/>
    <hyperlink ref="E1412" r:id="R32634969c35145d1"/>
    <hyperlink ref="A1413" r:id="R6642dacdb2d04619"/>
    <hyperlink ref="E1413" r:id="Rda27879cb20d43e6"/>
    <hyperlink ref="A1414" r:id="Rf0c3dcb19f7246ed"/>
    <hyperlink ref="E1414" r:id="R28e511ddf8024a51"/>
    <hyperlink ref="A1415" r:id="R9c3aeec263d24d23"/>
    <hyperlink ref="E1415" r:id="Re0f46a43ec3540cc"/>
    <hyperlink ref="A1416" r:id="R96db83cc4d9b40dc"/>
    <hyperlink ref="E1416" r:id="R7e76d9c297b44497"/>
    <hyperlink ref="A1417" r:id="R543c2e27c2d84096"/>
    <hyperlink ref="E1417" r:id="Rb528b7f160ad47e9"/>
    <hyperlink ref="A1418" r:id="Rca7be2956f1b4501"/>
    <hyperlink ref="E1418" r:id="Rb2ff5f0997704590"/>
    <hyperlink ref="A1419" r:id="Re283bcba751a4921"/>
    <hyperlink ref="E1419" r:id="Rc1a86ca953f74b5c"/>
    <hyperlink ref="A1420" r:id="R05e6d3127fca42a0"/>
    <hyperlink ref="E1420" r:id="R273a7435c8684575"/>
    <hyperlink ref="A1421" r:id="R75524b0bd3fb418a"/>
    <hyperlink ref="E1421" r:id="R26e5634938fc4c2b"/>
    <hyperlink ref="S1421" r:id="R178bcf7e2a84477e"/>
    <hyperlink ref="T1421" r:id="Rad4758eba2934591"/>
    <hyperlink ref="V1421" r:id="Rb16b037a3b2b4857"/>
    <hyperlink ref="A1422" r:id="Raa88c9cdf52646ab"/>
    <hyperlink ref="E1422" r:id="Rb37808f64074453a"/>
    <hyperlink ref="S1422" r:id="R178ce5a4ef264cb0"/>
    <hyperlink ref="T1422" r:id="R75b342f4683945ff"/>
    <hyperlink ref="V1422" r:id="Rb9188c6aeb354730"/>
    <hyperlink ref="A1423" r:id="R23b94942a9fc4d53"/>
    <hyperlink ref="E1423" r:id="R77fcd815eb9546ee"/>
    <hyperlink ref="R1423" r:id="R53780749fca94b08"/>
    <hyperlink ref="S1423" r:id="R2706e19828434801"/>
    <hyperlink ref="T1423" r:id="R39e7481c980a4f30"/>
    <hyperlink ref="V1423" r:id="R308d8995e13947f5"/>
    <hyperlink ref="A1424" r:id="R49db730bb1d34ece"/>
    <hyperlink ref="E1424" r:id="Rc5a46936bd8a4367"/>
    <hyperlink ref="R1424" r:id="Rb56ed126fc2442b7"/>
    <hyperlink ref="S1424" r:id="R91d0cea2f1254851"/>
    <hyperlink ref="T1424" r:id="R49178aba8987482a"/>
    <hyperlink ref="V1424" r:id="Rce5d2494765e4f55"/>
    <hyperlink ref="A1425" r:id="R964bcffc8394494f"/>
    <hyperlink ref="E1425" r:id="Ra5f5c0c2d7b24358"/>
    <hyperlink ref="R1425" r:id="R221ececcd5c1405f"/>
    <hyperlink ref="S1425" r:id="R145b4788ea0e481c"/>
    <hyperlink ref="T1425" r:id="R817d140d6e4d4612"/>
    <hyperlink ref="V1425" r:id="R182ac439648a4731"/>
    <hyperlink ref="A1426" r:id="R16239546f3814465"/>
    <hyperlink ref="E1426" r:id="R4076837bdbe74428"/>
    <hyperlink ref="S1426" r:id="Ra25d8dde8a874524"/>
    <hyperlink ref="A1427" r:id="R04eeb060a8e14bf3"/>
    <hyperlink ref="E1427" r:id="Re8e64850c052412e"/>
    <hyperlink ref="S1427" r:id="R7b432e09db7d4a02"/>
    <hyperlink ref="A1428" r:id="Rf8284feb71854e83"/>
    <hyperlink ref="E1428" r:id="R1098579087dd4334"/>
    <hyperlink ref="R1428" r:id="Rfa2cb526b8c44ceb"/>
    <hyperlink ref="S1428" r:id="R7e1d7dae395b428f"/>
    <hyperlink ref="A1429" r:id="R40e50cd18d62469f"/>
    <hyperlink ref="E1429" r:id="R94bf98e1c8454229"/>
    <hyperlink ref="R1429" r:id="R5e3870ac85a64126"/>
    <hyperlink ref="A1430" r:id="Rb634487eeefe4d8c"/>
    <hyperlink ref="E1430" r:id="Rf8cfdfc818034399"/>
    <hyperlink ref="A1431" r:id="R589e6756348b46db"/>
    <hyperlink ref="E1431" r:id="R38c7ff612f9446e8"/>
    <hyperlink ref="S1431" r:id="R51ab6dfc9f604cc9"/>
    <hyperlink ref="A1432" r:id="Rcf4786d609c547d0"/>
    <hyperlink ref="E1432" r:id="R0628ccca33ad4df0"/>
    <hyperlink ref="A1433" r:id="R8db9eacc03df4896"/>
    <hyperlink ref="E1433" r:id="R5c8075efce894de7"/>
    <hyperlink ref="A1434" r:id="R12a13c46583d47f8"/>
    <hyperlink ref="E1434" r:id="Rc1f56d8f434e4d91"/>
    <hyperlink ref="A1435" r:id="R53e4093c320b40b8"/>
    <hyperlink ref="E1435" r:id="Re533f75f6bcf4885"/>
    <hyperlink ref="A1436" r:id="R5f725d34aa6d413f"/>
    <hyperlink ref="E1436" r:id="R1025ab7c60b4472f"/>
    <hyperlink ref="A1437" r:id="R8bf273b8e45a4e08"/>
    <hyperlink ref="E1437" r:id="R4e571861ca914bcb"/>
    <hyperlink ref="A1438" r:id="R6b8d16bd0144450f"/>
    <hyperlink ref="E1438" r:id="Rf98377cd630d4637"/>
    <hyperlink ref="A1439" r:id="R7b3b1e04c2ca47e8"/>
    <hyperlink ref="E1439" r:id="Rb62cb41561f84fa4"/>
    <hyperlink ref="A1440" r:id="R19df166aee344e22"/>
    <hyperlink ref="E1440" r:id="R4f52dae087d04c12"/>
    <hyperlink ref="A1441" r:id="R89363ac44fcd416e"/>
    <hyperlink ref="E1441" r:id="R7fa71519ba404371"/>
    <hyperlink ref="A1442" r:id="R8c6bebc5572944bd"/>
    <hyperlink ref="E1442" r:id="Rc50cd692bde9433c"/>
    <hyperlink ref="A1443" r:id="R2aa2ac8f4f464965"/>
    <hyperlink ref="E1443" r:id="Rd1f291d76e5d4c13"/>
    <hyperlink ref="A1444" r:id="R34eab2b59b2240c4"/>
    <hyperlink ref="E1444" r:id="R16e3e4ec30e3457e"/>
    <hyperlink ref="A1445" r:id="R58f502e2e994421f"/>
    <hyperlink ref="E1445" r:id="Re2479b60bf1d4da7"/>
    <hyperlink ref="A1446" r:id="R8e6bebc90f724cc0"/>
    <hyperlink ref="E1446" r:id="R7c761cd89e4b40d2"/>
    <hyperlink ref="A1447" r:id="R12c5f3041cde4229"/>
    <hyperlink ref="E1447" r:id="R09fb7d329afe4160"/>
    <hyperlink ref="A1448" r:id="R05138845796b4d02"/>
    <hyperlink ref="E1448" r:id="R0f2b80f00faa418a"/>
    <hyperlink ref="A1449" r:id="R36c567dd745c4ee9"/>
    <hyperlink ref="E1449" r:id="Rf6ddd3c40d044340"/>
    <hyperlink ref="A1450" r:id="R2b41b81fc0474450"/>
    <hyperlink ref="E1450" r:id="R6b5cbb50c4dd4b6d"/>
    <hyperlink ref="A1451" r:id="Re92df25b52cd4265"/>
    <hyperlink ref="E1451" r:id="R0f3299e86eab4da6"/>
    <hyperlink ref="A1452" r:id="Rc4bfefe70651493e"/>
    <hyperlink ref="E1452" r:id="R717d3118dafc4021"/>
    <hyperlink ref="S1452" r:id="Re78d3fcea3d142fd"/>
    <hyperlink ref="A1453" r:id="Radfd273277d946fb"/>
    <hyperlink ref="E1453" r:id="R5192e819d3d24cdd"/>
    <hyperlink ref="S1453" r:id="R53040646d3474fa9"/>
    <hyperlink ref="A1454" r:id="R590970bce07f4927"/>
    <hyperlink ref="E1454" r:id="R01755088e29047e8"/>
    <hyperlink ref="S1454" r:id="Rbcca7607d558430f"/>
    <hyperlink ref="A1455" r:id="R6da5c1afc10d4478"/>
    <hyperlink ref="E1455" r:id="R4136f662bc704f25"/>
    <hyperlink ref="S1455" r:id="Rb8b08256a05d4a83"/>
    <hyperlink ref="A1456" r:id="R9ece9f05c4f045e5"/>
    <hyperlink ref="E1456" r:id="R46b8ce6d870847d9"/>
    <hyperlink ref="S1456" r:id="Rad63c37e991a4902"/>
    <hyperlink ref="A1457" r:id="Rf80b8f434bc3435f"/>
    <hyperlink ref="E1457" r:id="R0f67e15e15e34adb"/>
    <hyperlink ref="A1458" r:id="R6bb2fb0a58044357"/>
    <hyperlink ref="E1458" r:id="R66543f09018949b5"/>
    <hyperlink ref="A1459" r:id="R67ca08edcb714234"/>
    <hyperlink ref="E1459" r:id="R7cf9f582f36f4bb8"/>
    <hyperlink ref="A1460" r:id="Rb1d00021970648d2"/>
    <hyperlink ref="E1460" r:id="R95c7a2a7de79445e"/>
    <hyperlink ref="A1461" r:id="Rf189121b575b4b1b"/>
    <hyperlink ref="E1461" r:id="R64d000a840b04fa4"/>
    <hyperlink ref="A1462" r:id="R78ce7c4abaa54d0b"/>
    <hyperlink ref="E1462" r:id="Rc92561e4c720469d"/>
    <hyperlink ref="A1463" r:id="Rbf2dee34959c411f"/>
    <hyperlink ref="E1463" r:id="R4aa469bfcc5840c4"/>
    <hyperlink ref="A1464" r:id="R0db606ae0eed4e1a"/>
    <hyperlink ref="E1464" r:id="R688a429911844e49"/>
    <hyperlink ref="A1465" r:id="R4d27fcec14184bd0"/>
    <hyperlink ref="E1465" r:id="R2db5adb7336541da"/>
    <hyperlink ref="A1466" r:id="R61c3e153bf6b4d38"/>
    <hyperlink ref="E1466" r:id="Rd98d5e6fa78e4dd1"/>
    <hyperlink ref="A1467" r:id="R69ac30efc5634df5"/>
    <hyperlink ref="E1467" r:id="R298e9d8bf3b548ea"/>
    <hyperlink ref="A1468" r:id="R434baed614c145bc"/>
    <hyperlink ref="E1468" r:id="Re10eb3da1e72434c"/>
    <hyperlink ref="A1469" r:id="R2b7fb54773ac4420"/>
    <hyperlink ref="E1469" r:id="R877acafd6d4f4a72"/>
    <hyperlink ref="A1470" r:id="Rc5cd756ddf5849bc"/>
    <hyperlink ref="E1470" r:id="R50042f3710174495"/>
    <hyperlink ref="A1471" r:id="R994e3cc073564f1b"/>
    <hyperlink ref="E1471" r:id="R1529ef916552453f"/>
    <hyperlink ref="A1472" r:id="R2eb8c4c963e54b3c"/>
    <hyperlink ref="E1472" r:id="Rb826d43640944fd5"/>
    <hyperlink ref="A1473" r:id="R2fe4835d03904a7f"/>
    <hyperlink ref="E1473" r:id="R2cc762e66c504525"/>
    <hyperlink ref="A1474" r:id="R78e98ce55b6f489d"/>
    <hyperlink ref="E1474" r:id="R8b99f04fed764daf"/>
    <hyperlink ref="A1475" r:id="Ra761e3d67d154f85"/>
    <hyperlink ref="E1475" r:id="R1d66fe37bb534e39"/>
    <hyperlink ref="A1476" r:id="R3f18e7fdf6964756"/>
    <hyperlink ref="E1476" r:id="Rf425341777604a23"/>
    <hyperlink ref="A1477" r:id="Rac825a3c01fc4357"/>
    <hyperlink ref="E1477" r:id="R2347bd6cba7d43a8"/>
    <hyperlink ref="A1478" r:id="Rfd6c47b88b9e4f83"/>
    <hyperlink ref="E1478" r:id="Re4b6ce48f0d84874"/>
    <hyperlink ref="A1479" r:id="R9ddb139396724092"/>
    <hyperlink ref="E1479" r:id="R53f0a2a300dd4397"/>
    <hyperlink ref="A1480" r:id="R80fde4afedd541e9"/>
    <hyperlink ref="E1480" r:id="R9dcddd0b1223467c"/>
    <hyperlink ref="A1481" r:id="R8b5363b0bb68450e"/>
    <hyperlink ref="E1481" r:id="R15a16dda717e4eb6"/>
    <hyperlink ref="A1482" r:id="R1e145c6c4f0e48a4"/>
    <hyperlink ref="E1482" r:id="R5030b7f36f9348ce"/>
    <hyperlink ref="A1483" r:id="R5bf25d1ed27e4155"/>
    <hyperlink ref="E1483" r:id="R55751ce9ab714760"/>
    <hyperlink ref="A1484" r:id="Rc52fbf1f39b94eec"/>
    <hyperlink ref="E1484" r:id="R427befec7d7a4eb0"/>
    <hyperlink ref="A1485" r:id="Rff73303fc7db4c63"/>
    <hyperlink ref="E1485" r:id="Rac9c06394c284c29"/>
    <hyperlink ref="A1486" r:id="R8f891bb636764f72"/>
    <hyperlink ref="E1486" r:id="R979fb968f8744ce3"/>
    <hyperlink ref="A1487" r:id="R22ca0613200e4988"/>
    <hyperlink ref="E1487" r:id="R5484e6ded8c545e7"/>
    <hyperlink ref="A1488" r:id="Rb5ed9a5f54924274"/>
    <hyperlink ref="E1488" r:id="R2d9918f9737f4861"/>
    <hyperlink ref="A1489" r:id="R2df99e59b74a4f64"/>
    <hyperlink ref="E1489" r:id="Rba8454e072fb491d"/>
    <hyperlink ref="A1490" r:id="R4068714b89dd4a01"/>
    <hyperlink ref="E1490" r:id="Re5d5407a622c4533"/>
    <hyperlink ref="A1491" r:id="R4ead8875e871451d"/>
    <hyperlink ref="E1491" r:id="Re1963774478748ca"/>
    <hyperlink ref="A1492" r:id="R14874666f62e4e36"/>
    <hyperlink ref="E1492" r:id="R1b17864b94a14d48"/>
    <hyperlink ref="A1493" r:id="R3498be9e777f4370"/>
    <hyperlink ref="E1493" r:id="Rc69335badacd4e0c"/>
    <hyperlink ref="A1494" r:id="R5b49ce910b3349c3"/>
    <hyperlink ref="E1494" r:id="R7ef1f72254a141b0"/>
    <hyperlink ref="A1495" r:id="R0bf3f48e2cbd4329"/>
    <hyperlink ref="E1495" r:id="Ra6a5745506fa4c49"/>
    <hyperlink ref="A1496" r:id="R068db921444e44b6"/>
    <hyperlink ref="E1496" r:id="R06ab460343594457"/>
    <hyperlink ref="A1497" r:id="Read3972d43d945d8"/>
    <hyperlink ref="E1497" r:id="R2e8e6ca3668a457b"/>
    <hyperlink ref="A1498" r:id="Rcdcaf62b257544bd"/>
    <hyperlink ref="E1498" r:id="R9ee1c8264424477e"/>
    <hyperlink ref="A1499" r:id="R5cfcbd99976b472e"/>
    <hyperlink ref="E1499" r:id="Ra1117ef4c9284af8"/>
    <hyperlink ref="S1499" r:id="R2cc94da9336947fd"/>
    <hyperlink ref="A1500" r:id="R5593d163677f475c"/>
    <hyperlink ref="E1500" r:id="R3fa63ada2fb444c0"/>
    <hyperlink ref="S1500" r:id="R14ecb8ca9e9043ad"/>
    <hyperlink ref="A1501" r:id="Rfab61822ac9c4060"/>
    <hyperlink ref="E1501" r:id="Rc8059469f8074144"/>
    <hyperlink ref="S1501" r:id="R7417ed7935764be0"/>
    <hyperlink ref="A1502" r:id="R4a9803325a514275"/>
    <hyperlink ref="E1502" r:id="R408f7ba0957d4fde"/>
    <hyperlink ref="A1503" r:id="R96a9cb9a813946b0"/>
    <hyperlink ref="E1503" r:id="R275e8321e13e441d"/>
    <hyperlink ref="A1504" r:id="R4a3f3cc976f4404e"/>
    <hyperlink ref="E1504" r:id="R5ff7c20c314a47f7"/>
    <hyperlink ref="A1505" r:id="R16cc44e97cd9477f"/>
    <hyperlink ref="E1505" r:id="Rbcdab0d64c1941ed"/>
    <hyperlink ref="A1506" r:id="R3cc1dc527fbf45fc"/>
    <hyperlink ref="E1506" r:id="R148419bb191e4d2a"/>
    <hyperlink ref="A1507" r:id="R86b3db07fb704a1f"/>
    <hyperlink ref="E1507" r:id="Rc41f958832674580"/>
    <hyperlink ref="A1508" r:id="Rf818c96d15984a66"/>
    <hyperlink ref="E1508" r:id="Rb17bdea91d88484c"/>
    <hyperlink ref="A1509" r:id="R8c932712e8724ee2"/>
    <hyperlink ref="E1509" r:id="R16a6359e796c42c7"/>
    <hyperlink ref="A1510" r:id="R78a96d4ee2a4485f"/>
    <hyperlink ref="E1510" r:id="R55dd6be6445741c3"/>
    <hyperlink ref="A1511" r:id="R1be09b54923244b4"/>
    <hyperlink ref="E1511" r:id="Rfa5aa7f071df46aa"/>
    <hyperlink ref="A1512" r:id="R5ace9e5ac3864c1d"/>
    <hyperlink ref="E1512" r:id="Rea8e8c0eab2f4914"/>
    <hyperlink ref="A1513" r:id="R3d817885a74a4292"/>
    <hyperlink ref="E1513" r:id="R9a0327af491241ee"/>
    <hyperlink ref="A1514" r:id="Raa41a61544694651"/>
    <hyperlink ref="E1514" r:id="R2774a658b3a64649"/>
    <hyperlink ref="A1515" r:id="R2ffba4e058fa42cd"/>
    <hyperlink ref="E1515" r:id="Raaeec54428bd4bc2"/>
    <hyperlink ref="A1516" r:id="R1b4f0440a1a04842"/>
    <hyperlink ref="E1516" r:id="R7ee3898355f74194"/>
    <hyperlink ref="A1517" r:id="R772ee5e342474bfb"/>
    <hyperlink ref="E1517" r:id="R3a0742eed7814e2c"/>
    <hyperlink ref="A1518" r:id="Re8ea96bfc670415a"/>
    <hyperlink ref="E1518" r:id="R1dc7b73366924490"/>
    <hyperlink ref="V1518" r:id="R94d19d92bbac4148"/>
    <hyperlink ref="A1519" r:id="R629bf005a94b40e1"/>
    <hyperlink ref="E1519" r:id="R4302c91a53984490"/>
    <hyperlink ref="V1519" r:id="Rb543c3b53b6848cc"/>
    <hyperlink ref="A1520" r:id="Ra725c0ceb7204483"/>
    <hyperlink ref="E1520" r:id="R6329273edfc649da"/>
    <hyperlink ref="V1520" r:id="Ra182b66fae0c46d6"/>
    <hyperlink ref="A1521" r:id="R08d1cc7ca212496f"/>
    <hyperlink ref="E1521" r:id="R0ee3dee7dc644f13"/>
    <hyperlink ref="V1521" r:id="R615905b509f04874"/>
    <hyperlink ref="A1522" r:id="R4e6c61bfe58749f6"/>
    <hyperlink ref="E1522" r:id="Rd2768a268b93400f"/>
    <hyperlink ref="A1523" r:id="Rc62b8972fcee4891"/>
    <hyperlink ref="E1523" r:id="R9804be233a524841"/>
    <hyperlink ref="A1524" r:id="R5631b1186b7d44f7"/>
    <hyperlink ref="E1524" r:id="R23182cf356694b96"/>
    <hyperlink ref="A1525" r:id="R7971c45688454253"/>
    <hyperlink ref="E1525" r:id="R6ce52a2f0bcb4831"/>
    <hyperlink ref="R1525" r:id="Rd68d862d9d6a4138"/>
    <hyperlink ref="A1526" r:id="R4e1323fdbd714ddc"/>
    <hyperlink ref="E1526" r:id="R440e7a3515b04a84"/>
    <hyperlink ref="A1527" r:id="Ra93dc6b2d1e340ec"/>
    <hyperlink ref="E1527" r:id="R1047eb0a806e4dd7"/>
    <hyperlink ref="A1528" r:id="Rba592509dcd1412b"/>
    <hyperlink ref="E1528" r:id="R2fd6996fe72a4b32"/>
    <hyperlink ref="A1529" r:id="Rdca7e90e47cc4da3"/>
    <hyperlink ref="E1529" r:id="R3b34def01af94569"/>
    <hyperlink ref="A1530" r:id="R65afde9763b847ca"/>
    <hyperlink ref="E1530" r:id="R41add7630f024983"/>
    <hyperlink ref="A1531" r:id="R4c496fdc444540fe"/>
    <hyperlink ref="E1531" r:id="R77f001571c374464"/>
    <hyperlink ref="A1532" r:id="R209893a96b8a4979"/>
    <hyperlink ref="E1532" r:id="Rca46460fbdfa4237"/>
    <hyperlink ref="A1533" r:id="Reb85b8a6cda74af9"/>
    <hyperlink ref="E1533" r:id="Rd89a2c8989bd416a"/>
    <hyperlink ref="A1534" r:id="R66f172c044a640f3"/>
    <hyperlink ref="E1534" r:id="Re29bf28fab704c57"/>
    <hyperlink ref="R1534" r:id="Rf6b062f75eb84cc3"/>
    <hyperlink ref="A1535" r:id="Re5891e2a62644c62"/>
    <hyperlink ref="E1535" r:id="Rd9e404123326468e"/>
    <hyperlink ref="A1536" r:id="R48b23821e18749ee"/>
    <hyperlink ref="E1536" r:id="R6eda2501bd2e453b"/>
    <hyperlink ref="A1537" r:id="R1e019000fdc44d6a"/>
    <hyperlink ref="E1537" r:id="Rb4aabecfbecd4624"/>
    <hyperlink ref="A1538" r:id="Re6e8969c0fe04486"/>
    <hyperlink ref="E1538" r:id="R26cdd02fa26e470a"/>
    <hyperlink ref="A1539" r:id="R299f3581b75d4430"/>
    <hyperlink ref="E1539" r:id="Rf48d842363c742d1"/>
    <hyperlink ref="A1540" r:id="R9d9ef1839b744c73"/>
    <hyperlink ref="E1540" r:id="R74a8315e2acc4e93"/>
    <hyperlink ref="A1541" r:id="Re8870babc743487d"/>
    <hyperlink ref="E1541" r:id="R8bdc0cc80b034469"/>
    <hyperlink ref="A1542" r:id="Rb88c4b18e8414497"/>
    <hyperlink ref="E1542" r:id="Redc697ea4f254c7a"/>
    <hyperlink ref="R1542" r:id="R23af2f85085e4cba"/>
    <hyperlink ref="S1542" r:id="R3b6e420a14c7447b"/>
    <hyperlink ref="T1542" r:id="R13f3afdb882a46a9"/>
    <hyperlink ref="V1542" r:id="Rb4e1c282da364c6c"/>
    <hyperlink ref="A1543" r:id="R1bbb449276a44ea2"/>
    <hyperlink ref="E1543" r:id="Rff9df7ddf3ab45dd"/>
    <hyperlink ref="A1544" r:id="Re60e8eaae48d4301"/>
    <hyperlink ref="E1544" r:id="R5d175fd013244036"/>
    <hyperlink ref="A1545" r:id="R3f134c9bc65d4ae7"/>
    <hyperlink ref="E1545" r:id="R19af4869e35f4b15"/>
    <hyperlink ref="A1546" r:id="R8602936b0ef1454f"/>
    <hyperlink ref="E1546" r:id="R16ce5e738f064433"/>
    <hyperlink ref="A1547" r:id="R996da5f4acea4d46"/>
    <hyperlink ref="E1547" r:id="Ref5f7bf82a084f47"/>
    <hyperlink ref="A1548" r:id="Raaffd2fce0f44d98"/>
    <hyperlink ref="E1548" r:id="Rd650ccc4e11f4684"/>
    <hyperlink ref="A1549" r:id="R6e0d8075f60f486a"/>
    <hyperlink ref="E1549" r:id="R623b550621284999"/>
    <hyperlink ref="A1550" r:id="R23a57333669d4fd0"/>
    <hyperlink ref="E1550" r:id="R61ee295f936f4502"/>
    <hyperlink ref="A1551" r:id="R47e1be5d1e83456f"/>
    <hyperlink ref="E1551" r:id="R140d3746259c4a79"/>
    <hyperlink ref="A1552" r:id="R9d01cdd35f614ded"/>
    <hyperlink ref="E1552" r:id="R5976b3c7713a4d97"/>
    <hyperlink ref="A1553" r:id="R798bf5eebfda486c"/>
    <hyperlink ref="E1553" r:id="R0b858c6414ad4fa2"/>
    <hyperlink ref="A1554" r:id="R3e53b81886de422c"/>
    <hyperlink ref="E1554" r:id="R851eab0c9f444749"/>
    <hyperlink ref="A1555" r:id="Rfc195e34e5dd4b17"/>
    <hyperlink ref="E1555" r:id="R6f74812356ed44d0"/>
    <hyperlink ref="A1556" r:id="R96f8932599154370"/>
    <hyperlink ref="E1556" r:id="R1e60655190a6461a"/>
    <hyperlink ref="A1557" r:id="R091deff56398451d"/>
    <hyperlink ref="E1557" r:id="R00896d9e84274fe8"/>
    <hyperlink ref="A1558" r:id="R06cb94dad27349ce"/>
    <hyperlink ref="E1558" r:id="Rf87d674a37ec48f6"/>
    <hyperlink ref="A1559" r:id="Rc872c86c22694122"/>
    <hyperlink ref="E1559" r:id="R4711c8918b6041b1"/>
    <hyperlink ref="A1560" r:id="R294311cc7aa44725"/>
    <hyperlink ref="E1560" r:id="Rb97134fae4fd497e"/>
    <hyperlink ref="A1561" r:id="R62f8e5a8860c41ef"/>
    <hyperlink ref="E1561" r:id="R03c7efa2711d4b1d"/>
    <hyperlink ref="A1562" r:id="R9fb13d748d60401e"/>
    <hyperlink ref="E1562" r:id="R81d99f5610d64ef3"/>
    <hyperlink ref="A1563" r:id="R369fcce065eb4bcf"/>
    <hyperlink ref="E1563" r:id="R8cd93e3bb165425a"/>
    <hyperlink ref="A1564" r:id="R247fd06a58564999"/>
    <hyperlink ref="E1564" r:id="R3bd051e6685646c0"/>
    <hyperlink ref="A1565" r:id="R299b6b0712d148b7"/>
    <hyperlink ref="E1565" r:id="R6307ac72f24a4c06"/>
    <hyperlink ref="A1566" r:id="Rf7bc5d6e33a24d53"/>
    <hyperlink ref="E1566" r:id="R415170129bfa4cda"/>
    <hyperlink ref="A1567" r:id="R6f496814841b42de"/>
    <hyperlink ref="E1567" r:id="Rc3e7c5fa6f6d45a6"/>
    <hyperlink ref="A1568" r:id="Rd8942d07631949df"/>
    <hyperlink ref="E1568" r:id="Rc11ac42d229b46f7"/>
    <hyperlink ref="A1569" r:id="R820370ff9ef446e4"/>
    <hyperlink ref="E1569" r:id="R954ce4ea58584127"/>
    <hyperlink ref="A1570" r:id="Rdc3051c6471e41db"/>
    <hyperlink ref="E1570" r:id="Rcc95eeb95b3d4859"/>
    <hyperlink ref="A1571" r:id="R479a1e9fde324e11"/>
    <hyperlink ref="E1571" r:id="Rd4ea479b008845d9"/>
    <hyperlink ref="A1572" r:id="R11fca68ad2034a90"/>
    <hyperlink ref="E1572" r:id="Rca6b5dc96c0a436c"/>
    <hyperlink ref="S1572" r:id="R380b7e8bb1e64512"/>
    <hyperlink ref="T1572" r:id="R45df6b83d02f42d8"/>
    <hyperlink ref="V1572" r:id="Rcedc32e8811d467f"/>
    <hyperlink ref="A1573" r:id="R54627dc1a2c54615"/>
    <hyperlink ref="E1573" r:id="Rae7cfd6fc6b04f42"/>
    <hyperlink ref="A1574" r:id="R3f626d25e7c64017"/>
    <hyperlink ref="E1574" r:id="R57a954096d21496c"/>
    <hyperlink ref="A1575" r:id="Ra6b401d58a834cc3"/>
    <hyperlink ref="E1575" r:id="Re69a0539783e4259"/>
    <hyperlink ref="A1576" r:id="R6ce1c9b37bd2453d"/>
    <hyperlink ref="E1576" r:id="Refcd4ef826a44593"/>
    <hyperlink ref="R1576" r:id="R3762fd727853473b"/>
    <hyperlink ref="A1577" r:id="Rdfef27606fef4df8"/>
    <hyperlink ref="E1577" r:id="R24d16a1c42a0400b"/>
    <hyperlink ref="A1578" r:id="R2eda6b68bffb4a8c"/>
    <hyperlink ref="E1578" r:id="R78d372b0a9774419"/>
    <hyperlink ref="A1579" r:id="R970e9f3a9438470d"/>
    <hyperlink ref="E1579" r:id="Rbb1db8af3787483c"/>
    <hyperlink ref="R1579" r:id="Rce5dacc9bd7c4944"/>
    <hyperlink ref="A1580" r:id="R70716491076645c1"/>
    <hyperlink ref="E1580" r:id="Reafc1ae2205c4414"/>
    <hyperlink ref="A1581" r:id="R9ad950a6dae342f5"/>
    <hyperlink ref="E1581" r:id="R21a59403da4a4e00"/>
    <hyperlink ref="A1582" r:id="R3008daa6688d4a35"/>
    <hyperlink ref="E1582" r:id="Rb4c4f34ceb8b4ce4"/>
    <hyperlink ref="A1583" r:id="R1a550679239a473d"/>
    <hyperlink ref="E1583" r:id="Re4e15efa4eac46bc"/>
    <hyperlink ref="A1584" r:id="R131d176924ab45c1"/>
    <hyperlink ref="E1584" r:id="Rc660f1c5d0514e25"/>
    <hyperlink ref="A1585" r:id="R82d2a62e2e6b44aa"/>
    <hyperlink ref="E1585" r:id="R5c23c4dabdd049da"/>
    <hyperlink ref="A1586" r:id="Rde45226ba8dc425e"/>
    <hyperlink ref="E1586" r:id="Rdfc825ed99254717"/>
    <hyperlink ref="A1587" r:id="Rc7f048490b87412a"/>
    <hyperlink ref="E1587" r:id="R205297bb84ff494a"/>
    <hyperlink ref="A1588" r:id="Rd456b066f2ac4d8e"/>
    <hyperlink ref="E1588" r:id="R346a57adf1114b10"/>
    <hyperlink ref="A1589" r:id="R42ec7223bef34b74"/>
    <hyperlink ref="E1589" r:id="R457a6cc2a99540f3"/>
    <hyperlink ref="A1590" r:id="R2f750d81160f4e87"/>
    <hyperlink ref="E1590" r:id="R651caf0cac3c455f"/>
    <hyperlink ref="A1591" r:id="R8c6d7d6050554815"/>
    <hyperlink ref="E1591" r:id="R7436e8e20f8a4bc1"/>
    <hyperlink ref="A1592" r:id="R514868c2e4154349"/>
    <hyperlink ref="E1592" r:id="R426370036ff94a8c"/>
    <hyperlink ref="A1593" r:id="R95c64739b7974098"/>
    <hyperlink ref="E1593" r:id="R712bc636bebf41f7"/>
    <hyperlink ref="A1594" r:id="Ra100164ad4d74bb3"/>
    <hyperlink ref="E1594" r:id="Rec728c95111b42cf"/>
    <hyperlink ref="A1595" r:id="R8e2696815c8c40c2"/>
    <hyperlink ref="E1595" r:id="R6ef26a1f69604c91"/>
    <hyperlink ref="A1596" r:id="R896eaa1c307544e2"/>
    <hyperlink ref="E1596" r:id="Raad9f829f9a543df"/>
    <hyperlink ref="A1597" r:id="R2a475393bf644a39"/>
    <hyperlink ref="E1597" r:id="R6a5d550299604263"/>
    <hyperlink ref="A1598" r:id="R607c4a8c48bf49c8"/>
    <hyperlink ref="E1598" r:id="Rdf619941b51d4d69"/>
    <hyperlink ref="A1599" r:id="Ra88d45c4615241bb"/>
    <hyperlink ref="E1599" r:id="Rb1497d6b1db7406c"/>
    <hyperlink ref="A1600" r:id="R2600d05042514785"/>
    <hyperlink ref="E1600" r:id="Re387d747aac5471c"/>
    <hyperlink ref="A1601" r:id="Rc39efe148bbc4b58"/>
    <hyperlink ref="E1601" r:id="Re4cc19e7d3cd4912"/>
    <hyperlink ref="A1602" r:id="R60d0daaa41c24a46"/>
    <hyperlink ref="E1602" r:id="R2bfabc61e2fa4896"/>
    <hyperlink ref="A1603" r:id="R3c6b5de8b63a4a80"/>
    <hyperlink ref="E1603" r:id="Rb9193f2bb95a4bcb"/>
    <hyperlink ref="A1604" r:id="R6d25e924be5f4f90"/>
    <hyperlink ref="E1604" r:id="R54b8aef68e68497c"/>
    <hyperlink ref="A1605" r:id="Rdec7491017e04781"/>
    <hyperlink ref="E1605" r:id="R462d65b61a4b450c"/>
    <hyperlink ref="A1606" r:id="Re7556ac2772f4f13"/>
    <hyperlink ref="E1606" r:id="R0fc5a69558554cca"/>
    <hyperlink ref="A1607" r:id="R6633f6516d3f4d43"/>
    <hyperlink ref="E1607" r:id="R4c9950ef1c084391"/>
    <hyperlink ref="A1608" r:id="Rfff582f1701142b5"/>
    <hyperlink ref="E1608" r:id="R28e0aa87b777470a"/>
    <hyperlink ref="A1609" r:id="R74df8741e9524cec"/>
    <hyperlink ref="E1609" r:id="Rcb95d97432014843"/>
    <hyperlink ref="A1610" r:id="R9107b8754659485a"/>
    <hyperlink ref="E1610" r:id="R96af9d4cbebc4fce"/>
    <hyperlink ref="A1611" r:id="R87ed0d0457a845e7"/>
    <hyperlink ref="E1611" r:id="R9e8f802e8f814e97"/>
    <hyperlink ref="A1612" r:id="R21970678afd94dee"/>
    <hyperlink ref="E1612" r:id="R795bcd697eee4283"/>
    <hyperlink ref="A1613" r:id="R820d7f4e9794431d"/>
    <hyperlink ref="E1613" r:id="Re9e7cdbbcfff48ac"/>
    <hyperlink ref="A1614" r:id="R338b2abe498c44df"/>
    <hyperlink ref="E1614" r:id="R430b725675914e4d"/>
    <hyperlink ref="A1615" r:id="R63ee08c157ee41f6"/>
    <hyperlink ref="E1615" r:id="Rcf3c3802600a4de7"/>
    <hyperlink ref="A1616" r:id="Rfdc9a3b211c842f0"/>
    <hyperlink ref="E1616" r:id="R78b38f9d2aa24296"/>
    <hyperlink ref="A1617" r:id="R7be17db500cc4e02"/>
    <hyperlink ref="E1617" r:id="R6acf1a86b02842f8"/>
    <hyperlink ref="A1618" r:id="R7bf2e330f59a4ee8"/>
    <hyperlink ref="E1618" r:id="R4b33295b140f4f58"/>
    <hyperlink ref="A1619" r:id="R2d604008bb9b4a5e"/>
    <hyperlink ref="E1619" r:id="Rd92874a9baf14112"/>
    <hyperlink ref="A1620" r:id="R460679ec27f24034"/>
    <hyperlink ref="E1620" r:id="R908aba1c64b148de"/>
    <hyperlink ref="A1621" r:id="R432cac6766f44efd"/>
    <hyperlink ref="E1621" r:id="R261a599c5f294f73"/>
    <hyperlink ref="A1622" r:id="Rb764eb4c433c4fb5"/>
    <hyperlink ref="E1622" r:id="Rfa41baea1ed44cae"/>
    <hyperlink ref="A1623" r:id="R96e15ca3ff2b453e"/>
    <hyperlink ref="E1623" r:id="Re47467606a8a44c3"/>
    <hyperlink ref="A1624" r:id="Rd03c486ffa584e4a"/>
    <hyperlink ref="E1624" r:id="R4f60b6605db34e9e"/>
    <hyperlink ref="A1625" r:id="R2124f7b5a5ea4219"/>
    <hyperlink ref="E1625" r:id="Rd2301a93b7654bf4"/>
    <hyperlink ref="A1626" r:id="Re650b18567e84913"/>
    <hyperlink ref="E1626" r:id="R5857e666b0ac4b66"/>
    <hyperlink ref="A1627" r:id="R7c915e2f8eb341ef"/>
    <hyperlink ref="E1627" r:id="Ree47584ee5db4492"/>
    <hyperlink ref="A1628" r:id="Rd183aa70cad74e95"/>
    <hyperlink ref="E1628" r:id="Rfedc857dfd6740fc"/>
    <hyperlink ref="A1629" r:id="Rc69466a5b606408e"/>
    <hyperlink ref="E1629" r:id="R8b7bb72bb043456f"/>
    <hyperlink ref="A1630" r:id="R6804aedb61d64486"/>
    <hyperlink ref="E1630" r:id="Rfabd61c5c1de470f"/>
    <hyperlink ref="A1631" r:id="Ra10ab11f0e304c6f"/>
    <hyperlink ref="E1631" r:id="R936eb0b2187a4ea4"/>
    <hyperlink ref="A1632" r:id="R6ab62edba07548f9"/>
    <hyperlink ref="E1632" r:id="R7936bc3192e74f84"/>
    <hyperlink ref="A1633" r:id="R5f26a6e3f4cf4061"/>
    <hyperlink ref="E1633" r:id="R9732e69edec84d60"/>
    <hyperlink ref="A1634" r:id="R4ee3539b069d464b"/>
    <hyperlink ref="E1634" r:id="R69b063321ebc44fe"/>
    <hyperlink ref="A1635" r:id="R328ee7126e934b7e"/>
    <hyperlink ref="E1635" r:id="R152ab936daca4bf1"/>
    <hyperlink ref="A1636" r:id="Re34062508f6d4828"/>
    <hyperlink ref="E1636" r:id="R3eb17c880a464587"/>
    <hyperlink ref="A1637" r:id="R6da4357de1e2438e"/>
    <hyperlink ref="E1637" r:id="R3f57e18838aa46d0"/>
    <hyperlink ref="A1638" r:id="Rac7263291168462b"/>
    <hyperlink ref="E1638" r:id="R9e201b74122e4011"/>
    <hyperlink ref="A1639" r:id="Rbd7cab7e5a4c4892"/>
    <hyperlink ref="E1639" r:id="Ra5b19eb8b6bb4aa0"/>
    <hyperlink ref="A1640" r:id="Ra94060b2a0e1422d"/>
    <hyperlink ref="E1640" r:id="R04f6bcfa64294ecc"/>
    <hyperlink ref="A1641" r:id="R59caf6aadba94028"/>
    <hyperlink ref="E1641" r:id="Rb37b9193426d45eb"/>
    <hyperlink ref="A1642" r:id="Rb7df408f52324131"/>
    <hyperlink ref="E1642" r:id="Rf0a14e9f4e164882"/>
    <hyperlink ref="A1643" r:id="Rfb12631058ec44b7"/>
    <hyperlink ref="E1643" r:id="Rffed565d83144655"/>
    <hyperlink ref="A1644" r:id="Rd480185b8ad74db9"/>
    <hyperlink ref="E1644" r:id="R512e904ee3f04545"/>
    <hyperlink ref="A1645" r:id="Rf83f0d2df9eb4e7f"/>
    <hyperlink ref="E1645" r:id="R33c1cd09cdab4ea1"/>
    <hyperlink ref="A1646" r:id="R0f9c37382c124aa0"/>
    <hyperlink ref="E1646" r:id="R409c3ba682b942e0"/>
    <hyperlink ref="A1647" r:id="R52d5d732f0dc40b0"/>
    <hyperlink ref="E1647" r:id="Rb88323fd3da74ece"/>
    <hyperlink ref="A1648" r:id="R4f2f051da15640c5"/>
    <hyperlink ref="E1648" r:id="Rb71ecbb4ee404108"/>
    <hyperlink ref="A1649" r:id="R38eaeb5a8a00411e"/>
    <hyperlink ref="E1649" r:id="Rd1cb47038a134d41"/>
    <hyperlink ref="A1650" r:id="Ra92728ce671f4911"/>
    <hyperlink ref="E1650" r:id="R9e08d2e352e8411e"/>
    <hyperlink ref="A1651" r:id="R803841948bdc4c3a"/>
    <hyperlink ref="E1651" r:id="Re7a77fcf238045f9"/>
    <hyperlink ref="A1652" r:id="Re4dc153787664590"/>
    <hyperlink ref="E1652" r:id="Rcf599885c54f4d96"/>
    <hyperlink ref="A1653" r:id="Rcbfaa905cf5b44c7"/>
    <hyperlink ref="E1653" r:id="Rd926c25937a24c49"/>
    <hyperlink ref="A1654" r:id="R05d7f3ee5a954d91"/>
    <hyperlink ref="E1654" r:id="R3f32e011dee84781"/>
    <hyperlink ref="A1655" r:id="R53d9d80b7bbe4202"/>
    <hyperlink ref="E1655" r:id="Rc8e21d5a24e04554"/>
    <hyperlink ref="A1656" r:id="Re9f009187e2444b6"/>
    <hyperlink ref="E1656" r:id="R7599b8d72c144962"/>
    <hyperlink ref="A1657" r:id="Raffdafe22ddd45a8"/>
    <hyperlink ref="E1657" r:id="R49d94048045143c6"/>
    <hyperlink ref="A1658" r:id="Rf81b0594a00d48d7"/>
    <hyperlink ref="E1658" r:id="Ra4d95cf7a89b4684"/>
    <hyperlink ref="A1659" r:id="R7070a3bfafce48e0"/>
    <hyperlink ref="E1659" r:id="R27598fa1693d4645"/>
    <hyperlink ref="A1660" r:id="R4b1fbe6f6e9f41b5"/>
    <hyperlink ref="E1660" r:id="R7deb4ff3dd394ce8"/>
    <hyperlink ref="A1661" r:id="R78a5a8b367ba411f"/>
    <hyperlink ref="E1661" r:id="R3ac20de5e7774fe7"/>
    <hyperlink ref="A1662" r:id="Re1158a4a82914011"/>
    <hyperlink ref="E1662" r:id="R9d170a607aee43b4"/>
    <hyperlink ref="A1663" r:id="Rcfb43eb1156d411e"/>
    <hyperlink ref="E1663" r:id="R479bc7400c474e81"/>
    <hyperlink ref="R1663" r:id="R9a64074551c14e59"/>
    <hyperlink ref="A1664" r:id="Rfcf066e50f3f452b"/>
    <hyperlink ref="E1664" r:id="Rb35a43f41fbc4a27"/>
    <hyperlink ref="A1665" r:id="Rf99a45fa781d4bbd"/>
    <hyperlink ref="E1665" r:id="R31009c813d4c4ef7"/>
    <hyperlink ref="A1666" r:id="R37937f9bfc0a4263"/>
    <hyperlink ref="E1666" r:id="Rfb41946a48b1406c"/>
    <hyperlink ref="A1667" r:id="Rdf107ed0a3bd4111"/>
    <hyperlink ref="E1667" r:id="Rc5f96ad291044db4"/>
    <hyperlink ref="A1668" r:id="R14b0e40094a14e67"/>
    <hyperlink ref="E1668" r:id="Rf3b7bf5a536b4992"/>
    <hyperlink ref="A1669" r:id="R5cfc8474035c4582"/>
    <hyperlink ref="E1669" r:id="R962260a9a4ae4f0f"/>
    <hyperlink ref="A1670" r:id="Rebc4c15f90b5439f"/>
    <hyperlink ref="E1670" r:id="Re332db3a3e4344fc"/>
    <hyperlink ref="A1671" r:id="R1f3fbb33416b4fb4"/>
    <hyperlink ref="E1671" r:id="R8e87be56fd5c485c"/>
    <hyperlink ref="A1672" r:id="Rde2685fb95d94c69"/>
    <hyperlink ref="E1672" r:id="R4a6270660d0c4e22"/>
    <hyperlink ref="A1673" r:id="R4a4853b0c1f14831"/>
    <hyperlink ref="E1673" r:id="Rcf7ce89481434766"/>
    <hyperlink ref="A1674" r:id="Rec75bdbaf9d84865"/>
    <hyperlink ref="E1674" r:id="R1001c4e2fd6441fd"/>
    <hyperlink ref="A1675" r:id="R4517a6153a074952"/>
    <hyperlink ref="E1675" r:id="R849d1e2fcda34c42"/>
    <hyperlink ref="A1676" r:id="Re156a6d819dc4248"/>
    <hyperlink ref="E1676" r:id="R57c3f98c469543c3"/>
    <hyperlink ref="S1676" r:id="R587ae252293f4fbd"/>
    <hyperlink ref="T1676" r:id="Rfada8600101b4aea"/>
    <hyperlink ref="V1676" r:id="Re1a2f48441534d6d"/>
    <hyperlink ref="A1677" r:id="Rffdf2bc34fa34b4a"/>
    <hyperlink ref="E1677" r:id="Rc3366cf6b0774bde"/>
    <hyperlink ref="S1677" r:id="Rb37a7e2f41a249f8"/>
    <hyperlink ref="T1677" r:id="R1610c604230f49ae"/>
    <hyperlink ref="V1677" r:id="Ra30f2331fbe8418a"/>
    <hyperlink ref="A1678" r:id="R81da642a0e8e46b7"/>
    <hyperlink ref="E1678" r:id="R99330994db96448d"/>
    <hyperlink ref="S1678" r:id="R88cf333e81c34668"/>
    <hyperlink ref="V1678" r:id="R0d0edf065b9a4bde"/>
    <hyperlink ref="A1679" r:id="R144bafd25f02444b"/>
    <hyperlink ref="E1679" r:id="R2bf4144bda994167"/>
    <hyperlink ref="S1679" r:id="R3ab0ace223654f63"/>
    <hyperlink ref="V1679" r:id="R3a558751adf049da"/>
    <hyperlink ref="A1680" r:id="Ra7bf11598f264acd"/>
    <hyperlink ref="E1680" r:id="R7696430704414bde"/>
    <hyperlink ref="A1681" r:id="Rf5df7b47ae9946a5"/>
    <hyperlink ref="E1681" r:id="R29c36fe0967247e5"/>
    <hyperlink ref="A1682" r:id="Ra064df6382994e6c"/>
    <hyperlink ref="E1682" r:id="Raf337a009ee84df7"/>
    <hyperlink ref="A1683" r:id="R8f991f8ae4cd4676"/>
    <hyperlink ref="E1683" r:id="R62e70672213b4a4e"/>
    <hyperlink ref="A1684" r:id="R0ac67025754d44c0"/>
    <hyperlink ref="E1684" r:id="Rcbb3f0715f884915"/>
    <hyperlink ref="R1684" r:id="R269524dc10d64f5a"/>
    <hyperlink ref="A1685" r:id="R7798f80f6e3a423c"/>
    <hyperlink ref="E1685" r:id="R13f81717a32449f7"/>
    <hyperlink ref="A1686" r:id="R1b3acbb3bca147f5"/>
    <hyperlink ref="E1686" r:id="Rf4abe5f8425b4c60"/>
    <hyperlink ref="A1687" r:id="R3db3b4746e044141"/>
    <hyperlink ref="E1687" r:id="R22c01ee6cfa742a5"/>
    <hyperlink ref="A1688" r:id="Rc9d19f4b68404833"/>
    <hyperlink ref="E1688" r:id="R6c2f570cffb94d25"/>
    <hyperlink ref="A1689" r:id="R2523d1c2cd784c79"/>
    <hyperlink ref="E1689" r:id="Re115495715944878"/>
    <hyperlink ref="R1689" r:id="R24a430233a634e5b"/>
    <hyperlink ref="A1690" r:id="R6837575d119a46c4"/>
    <hyperlink ref="E1690" r:id="Rb259b34c3c3d4faa"/>
    <hyperlink ref="R1690" r:id="R4ee2a1e4b9a6463e"/>
    <hyperlink ref="A1691" r:id="R4d1f3b398e054a07"/>
    <hyperlink ref="E1691" r:id="R73ab1b85739c4698"/>
    <hyperlink ref="R1691" r:id="Rf04112dcd10b48d9"/>
    <hyperlink ref="A1692" r:id="Rb2f1bdffe2fc4129"/>
    <hyperlink ref="E1692" r:id="R70d03a0012cd4221"/>
    <hyperlink ref="R1692" r:id="R5eee2a954a684011"/>
    <hyperlink ref="A1693" r:id="R2c959286e50f44dd"/>
    <hyperlink ref="E1693" r:id="R39de60acc110426c"/>
    <hyperlink ref="R1693" r:id="R00e6f884afed498d"/>
    <hyperlink ref="A1694" r:id="R69abc2fe0b514793"/>
    <hyperlink ref="E1694" r:id="R98dc7c2606f94867"/>
    <hyperlink ref="A1695" r:id="Rd1416912e67740ad"/>
    <hyperlink ref="E1695" r:id="R450ea59ea08f4ee6"/>
    <hyperlink ref="A1696" r:id="R214e86c42ebe434d"/>
    <hyperlink ref="E1696" r:id="R276cf659b9b347b6"/>
    <hyperlink ref="A1697" r:id="R34de0f9f75bb4e9b"/>
    <hyperlink ref="E1697" r:id="R113bef2aa6fa4d7f"/>
    <hyperlink ref="A1698" r:id="Re8d172468db8431b"/>
    <hyperlink ref="E1698" r:id="R307a39ebe2a94fab"/>
    <hyperlink ref="A1699" r:id="Rcfee7abf262b4da1"/>
    <hyperlink ref="E1699" r:id="Rc1c4a1811f314509"/>
    <hyperlink ref="A1700" r:id="Rc51923130fd7424b"/>
    <hyperlink ref="E1700" r:id="R6589cd0611aa4439"/>
    <hyperlink ref="A1701" r:id="R5c822ee589924ccd"/>
    <hyperlink ref="E1701" r:id="R6b22272819894d1f"/>
    <hyperlink ref="A1702" r:id="R8b34927a4142450d"/>
    <hyperlink ref="E1702" r:id="R27ca845165fa428b"/>
    <hyperlink ref="A1703" r:id="Rce648c19dca14df6"/>
    <hyperlink ref="E1703" r:id="Rac6c87325fc84f13"/>
    <hyperlink ref="A1704" r:id="Raf57a87492314287"/>
    <hyperlink ref="E1704" r:id="Rc6eb668e8f6f486f"/>
    <hyperlink ref="S1704" r:id="Rff688714c8e54601"/>
    <hyperlink ref="T1704" r:id="Re9bbc124cd464bbd"/>
    <hyperlink ref="V1704" r:id="R14ef39f3510f4a67"/>
    <hyperlink ref="A1705" r:id="R2b55422f574f4808"/>
    <hyperlink ref="E1705" r:id="Rb97c1fb43019462e"/>
    <hyperlink ref="S1705" r:id="Rc76d5840beb94b95"/>
    <hyperlink ref="A1706" r:id="R9f578fe132d54910"/>
    <hyperlink ref="E1706" r:id="R60b79cf83cba40c3"/>
    <hyperlink ref="S1706" r:id="R7af53279f518433f"/>
    <hyperlink ref="A1707" r:id="R01e1c0ad60fb4457"/>
    <hyperlink ref="E1707" r:id="R1abce0a5815a4bc9"/>
    <hyperlink ref="S1707" r:id="R96de7bad37f649ec"/>
    <hyperlink ref="A1708" r:id="R558cc1039d5e4157"/>
    <hyperlink ref="E1708" r:id="R4e35922d33c74ace"/>
    <hyperlink ref="S1708" r:id="R0be37c960e474ccb"/>
    <hyperlink ref="A1709" r:id="R76a3109c83374dbe"/>
    <hyperlink ref="E1709" r:id="R9b0c6a95fa024447"/>
    <hyperlink ref="R1709" r:id="R807e29abe0bd40b3"/>
    <hyperlink ref="S1709" r:id="R9584efde243f46bf"/>
    <hyperlink ref="A1710" r:id="R001a728dc2e9410a"/>
    <hyperlink ref="E1710" r:id="R18dad5dccbfa449e"/>
    <hyperlink ref="S1710" r:id="Re9fd03c4c16d4eca"/>
    <hyperlink ref="A1711" r:id="R97e22d57dcd64f49"/>
    <hyperlink ref="E1711" r:id="Rc830f354e3064da2"/>
    <hyperlink ref="S1711" r:id="Rfed07c8ca2e541ae"/>
    <hyperlink ref="A1712" r:id="R8e95a15dda1a4989"/>
    <hyperlink ref="E1712" r:id="Rb7ad8867eb854e28"/>
    <hyperlink ref="S1712" r:id="Rc8073a4a15504ff8"/>
    <hyperlink ref="A1713" r:id="R98dd07b988bf4f89"/>
    <hyperlink ref="E1713" r:id="Rcb62ffcf1b534ce9"/>
    <hyperlink ref="S1713" r:id="R4b7359702a504e77"/>
    <hyperlink ref="A1714" r:id="R86a21bc07c894c9e"/>
    <hyperlink ref="E1714" r:id="R7e894fa1418542e3"/>
    <hyperlink ref="S1714" r:id="R9984a806a52b47e3"/>
    <hyperlink ref="A1715" r:id="R16c61372904e47db"/>
    <hyperlink ref="E1715" r:id="R17e659f60dc54000"/>
    <hyperlink ref="S1715" r:id="R4e64f9fa68594a48"/>
    <hyperlink ref="A1716" r:id="Rbef754cd641d4230"/>
    <hyperlink ref="E1716" r:id="R6004c67caa4a48bb"/>
    <hyperlink ref="S1716" r:id="R11ff3bae61de425f"/>
    <hyperlink ref="A1717" r:id="R5b8cbe7aee744c74"/>
    <hyperlink ref="E1717" r:id="Rb514273d7d93479d"/>
    <hyperlink ref="R1717" r:id="Rc55de0eca5884f3c"/>
    <hyperlink ref="S1717" r:id="R6421b01c045f4f0b"/>
    <hyperlink ref="A1718" r:id="R60cc23d6697040c1"/>
    <hyperlink ref="E1718" r:id="R57713ca34ec74b5e"/>
    <hyperlink ref="S1718" r:id="R3adc5be75fc444d8"/>
    <hyperlink ref="A1719" r:id="R3d8c64640c194569"/>
    <hyperlink ref="E1719" r:id="R456145a88e744b03"/>
    <hyperlink ref="S1719" r:id="Rbbf5a01cfb2a4353"/>
    <hyperlink ref="A1720" r:id="R8b321b909e554b02"/>
    <hyperlink ref="E1720" r:id="R47b283b3fb5945e1"/>
    <hyperlink ref="S1720" r:id="Rbed81ecb85fb4640"/>
    <hyperlink ref="A1721" r:id="R21b6d82a737c4fbd"/>
    <hyperlink ref="E1721" r:id="R669dbe7447fc45c1"/>
    <hyperlink ref="S1721" r:id="R564f8b82a09744f9"/>
    <hyperlink ref="A1722" r:id="Rd8917b9c0f094fad"/>
    <hyperlink ref="E1722" r:id="R5a2a5c84e7624aac"/>
    <hyperlink ref="S1722" r:id="R6ad70dfb3595428d"/>
    <hyperlink ref="A1723" r:id="Rd587e1e438a743b2"/>
    <hyperlink ref="E1723" r:id="R59f4c958949f44ff"/>
    <hyperlink ref="S1723" r:id="R20abdce08afb42ba"/>
    <hyperlink ref="E1724" r:id="Re145b4be66134126"/>
    <hyperlink ref="S1724" r:id="Rfb94d47cfce94bb1"/>
    <hyperlink ref="E1725" r:id="R1bf495f22a1c4dab"/>
    <hyperlink ref="S1725" r:id="Rac6a8d68692a44bb"/>
    <hyperlink ref="A1726" r:id="Rf0664b1e41ad4b7d"/>
    <hyperlink ref="E1726" r:id="Re27af19d93674526"/>
    <hyperlink ref="S1726" r:id="Rd74a266c724c462b"/>
    <hyperlink ref="A1727" r:id="R0b432b6ed1a34b51"/>
    <hyperlink ref="E1727" r:id="Ra36ef87b1ceb46de"/>
    <hyperlink ref="S1727" r:id="R84e05a93c1be4595"/>
    <hyperlink ref="A1728" r:id="R410c5ec7d67146bf"/>
    <hyperlink ref="E1728" r:id="Rd570994fc50f42a0"/>
    <hyperlink ref="S1728" r:id="R7bb902a11ca34efe"/>
    <hyperlink ref="A1729" r:id="R58924e2c7d9344fa"/>
    <hyperlink ref="E1729" r:id="Rf182db78633744c0"/>
    <hyperlink ref="S1729" r:id="R22ed91541b974981"/>
    <hyperlink ref="A1730" r:id="R09b0e9c9c49144cd"/>
    <hyperlink ref="E1730" r:id="R4c5a108685ad41f8"/>
    <hyperlink ref="S1730" r:id="Rf9f319fa90be454e"/>
    <hyperlink ref="A1731" r:id="R0948d9bf8dc441a5"/>
    <hyperlink ref="E1731" r:id="R64a268938816425d"/>
    <hyperlink ref="S1731" r:id="Raf723bab84c44bc8"/>
    <hyperlink ref="A1732" r:id="R61ad502f011a4518"/>
    <hyperlink ref="E1732" r:id="R4b4062446df447b1"/>
    <hyperlink ref="S1732" r:id="Rc7d4afd11e4841c4"/>
    <hyperlink ref="A1733" r:id="Rd2484a0c4afa4e18"/>
    <hyperlink ref="E1733" r:id="Rc826e8f5523a466c"/>
    <hyperlink ref="S1733" r:id="R0cec959685ff4cf0"/>
    <hyperlink ref="A1734" r:id="R5e241b67b02a45ad"/>
    <hyperlink ref="E1734" r:id="Rbda7a088c012490a"/>
    <hyperlink ref="S1734" r:id="R81db4b565e034fa7"/>
    <hyperlink ref="A1735" r:id="Rb11a081daceb46ba"/>
    <hyperlink ref="E1735" r:id="R218362016cc64b0f"/>
    <hyperlink ref="S1735" r:id="R0573f02dce2f456c"/>
    <hyperlink ref="A1736" r:id="Rff43adb1f36d4d16"/>
    <hyperlink ref="E1736" r:id="R9ae852c07f7f4d21"/>
    <hyperlink ref="S1736" r:id="Rfdc5c5701e454d57"/>
    <hyperlink ref="A1737" r:id="Rc82a1c1ff7174c88"/>
    <hyperlink ref="E1737" r:id="R676759898a404211"/>
    <hyperlink ref="S1737" r:id="R379056e92bee4caf"/>
    <hyperlink ref="A1738" r:id="R2fb99bd32d504761"/>
    <hyperlink ref="E1738" r:id="Rf23e324c6a734978"/>
    <hyperlink ref="S1738" r:id="R90e4d75fcd7b4edc"/>
    <hyperlink ref="A1739" r:id="R993908f9fff34a0b"/>
    <hyperlink ref="E1739" r:id="R4c7c3da2d45d4516"/>
    <hyperlink ref="S1739" r:id="R1a6e3cd909be46db"/>
    <hyperlink ref="A1740" r:id="R03716af49c604d2c"/>
    <hyperlink ref="E1740" r:id="R346c9087b8074568"/>
    <hyperlink ref="S1740" r:id="Re80a11a38d064734"/>
    <hyperlink ref="A1741" r:id="R80f4b60a61ff4f02"/>
    <hyperlink ref="E1741" r:id="R87f8a91329e0471b"/>
    <hyperlink ref="S1741" r:id="R50b907cb76b24fd9"/>
    <hyperlink ref="E1742" r:id="R1db2cb64f7f8422b"/>
    <hyperlink ref="S1742" r:id="R79df169fae4f4162"/>
    <hyperlink ref="A1743" r:id="Rea6a7ca31b474745"/>
    <hyperlink ref="E1743" r:id="R7dfb6d247e4f4327"/>
    <hyperlink ref="S1743" r:id="Rfa6acd0dd8464c01"/>
    <hyperlink ref="A1744" r:id="R5119036e72e54bf7"/>
    <hyperlink ref="E1744" r:id="R7e436b58ce904211"/>
    <hyperlink ref="S1744" r:id="Rad4cf2c9c92f4615"/>
    <hyperlink ref="A1745" r:id="R43fbcbcda7d143f1"/>
    <hyperlink ref="E1745" r:id="R132739f4d3f84c7c"/>
    <hyperlink ref="S1745" r:id="R15a8491ff5024fd1"/>
    <hyperlink ref="A1746" r:id="R4a636f2cb97c4ffa"/>
    <hyperlink ref="E1746" r:id="R667ac3d2bde74fba"/>
    <hyperlink ref="S1746" r:id="R2bb625608b834c46"/>
    <hyperlink ref="A1747" r:id="R01a847f0aaa34fe5"/>
    <hyperlink ref="E1747" r:id="R45638ee8a4a740bf"/>
    <hyperlink ref="S1747" r:id="R2cb6953592c94b19"/>
    <hyperlink ref="A1748" r:id="R6e5f96ca131f4d34"/>
    <hyperlink ref="E1748" r:id="Rd05f432c57c3455f"/>
    <hyperlink ref="S1748" r:id="R5acad98efc584671"/>
    <hyperlink ref="A1749" r:id="R776668b353604606"/>
    <hyperlink ref="E1749" r:id="Raf4a42cb9f6949c8"/>
    <hyperlink ref="S1749" r:id="R18ea7aa146314b2d"/>
    <hyperlink ref="A1750" r:id="R142495f269eb4a10"/>
    <hyperlink ref="E1750" r:id="R5f8bbcb3d0c34a24"/>
    <hyperlink ref="S1750" r:id="R7a48f25950b447de"/>
    <hyperlink ref="A1751" r:id="R652a16153ef5479e"/>
    <hyperlink ref="E1751" r:id="R117301c427de4251"/>
    <hyperlink ref="S1751" r:id="R6e0a30d680b04893"/>
    <hyperlink ref="A1752" r:id="R20bc41be00e84117"/>
    <hyperlink ref="E1752" r:id="R1afe23153225498b"/>
    <hyperlink ref="S1752" r:id="Rf08b823be112479e"/>
    <hyperlink ref="A1753" r:id="R818c9182872b4440"/>
    <hyperlink ref="E1753" r:id="Reb2687207162480c"/>
    <hyperlink ref="R1753" r:id="R9220b33c2008481c"/>
    <hyperlink ref="S1753" r:id="Re756ed9462cf4c6c"/>
    <hyperlink ref="A1754" r:id="R0230f29685514acf"/>
    <hyperlink ref="E1754" r:id="Rca8664d91d4248e7"/>
    <hyperlink ref="S1754" r:id="R34376fcfa31c40cf"/>
    <hyperlink ref="A1755" r:id="R812376838e304868"/>
    <hyperlink ref="E1755" r:id="R0a076d7d30dc4b07"/>
    <hyperlink ref="S1755" r:id="R1534712da84f4e7f"/>
    <hyperlink ref="A1756" r:id="Rd6a848361c364dda"/>
    <hyperlink ref="E1756" r:id="R0e1025ceb89b4719"/>
    <hyperlink ref="S1756" r:id="Re47c9018413848ef"/>
    <hyperlink ref="A1757" r:id="Ra704c70e232b4e8e"/>
    <hyperlink ref="E1757" r:id="R082fdffa443e432f"/>
    <hyperlink ref="S1757" r:id="Raed5ee2dc46b44a0"/>
    <hyperlink ref="A1758" r:id="R2bc8411da73a4f01"/>
    <hyperlink ref="E1758" r:id="Rd0f429805630453d"/>
    <hyperlink ref="S1758" r:id="Ra9577c4205f94b70"/>
    <hyperlink ref="A1759" r:id="R0e220b4f9aa84a0f"/>
    <hyperlink ref="E1759" r:id="Ra34254f4188a4270"/>
    <hyperlink ref="S1759" r:id="Rb04b8e3557864b89"/>
    <hyperlink ref="A1760" r:id="Racd11b69f4a74e71"/>
    <hyperlink ref="E1760" r:id="R1c29cae33441406a"/>
    <hyperlink ref="S1760" r:id="R57f53a9f51854c27"/>
    <hyperlink ref="A1761" r:id="R730bfa217d194cd6"/>
    <hyperlink ref="E1761" r:id="R4d727f7825424b90"/>
    <hyperlink ref="S1761" r:id="R0f688ca730464d58"/>
    <hyperlink ref="E1762" r:id="R6ffc2fe96c4b4afa"/>
    <hyperlink ref="S1762" r:id="R585429fbde174348"/>
    <hyperlink ref="A1763" r:id="R80ae0bd93ebe48d6"/>
    <hyperlink ref="E1763" r:id="R3d88deeadd8343ca"/>
    <hyperlink ref="S1763" r:id="R1fcbff44c3a44ded"/>
    <hyperlink ref="A1764" r:id="R88294ba192d147d8"/>
    <hyperlink ref="E1764" r:id="R224abfebe5454d16"/>
    <hyperlink ref="S1764" r:id="R474b632d99964ef3"/>
    <hyperlink ref="A1765" r:id="Rf669b96abc1d4960"/>
    <hyperlink ref="E1765" r:id="Rb25b4e89d8094c3e"/>
    <hyperlink ref="S1765" r:id="R617eba0030ed466d"/>
    <hyperlink ref="A1766" r:id="Re27632930c2f424f"/>
    <hyperlink ref="E1766" r:id="R8dbb4ce4de66489a"/>
    <hyperlink ref="S1766" r:id="R12d93f3eeab44e03"/>
    <hyperlink ref="A1767" r:id="R3b5b57e2fc7a40bc"/>
    <hyperlink ref="E1767" r:id="R46135b5d3bea4238"/>
    <hyperlink ref="S1767" r:id="Rebcea867dca145b9"/>
    <hyperlink ref="A1768" r:id="Re2cdef292a6b4899"/>
    <hyperlink ref="E1768" r:id="Re1fd074c92d14215"/>
    <hyperlink ref="S1768" r:id="R789349bd8c1c4127"/>
    <hyperlink ref="E1769" r:id="R8aa1df39d47c4861"/>
    <hyperlink ref="S1769" r:id="Rbad38f5a16f54228"/>
    <hyperlink ref="A1770" r:id="Rb70ce5c097cf4961"/>
    <hyperlink ref="E1770" r:id="R13e9a6320b7d4caa"/>
    <hyperlink ref="S1770" r:id="Rc031fce3f0f14257"/>
    <hyperlink ref="A1771" r:id="Rd295c1c803a8493a"/>
    <hyperlink ref="E1771" r:id="R0fc478d6a58a4291"/>
    <hyperlink ref="S1771" r:id="R0ea3e309d22b4a50"/>
    <hyperlink ref="A1772" r:id="R008309aa9df24b6b"/>
    <hyperlink ref="E1772" r:id="R7e6ea0e5ef3942fb"/>
    <hyperlink ref="S1772" r:id="R83cd7ab3841840e1"/>
    <hyperlink ref="A1773" r:id="R83dc2f7a66cf419a"/>
    <hyperlink ref="E1773" r:id="Ra8159f1d187449be"/>
    <hyperlink ref="S1773" r:id="Ra44e69f6890e436d"/>
    <hyperlink ref="A1774" r:id="R9e1f0304bfee47a5"/>
    <hyperlink ref="E1774" r:id="Rb5e12e9f96bb48ba"/>
    <hyperlink ref="S1774" r:id="R36cc26f1a3354e86"/>
    <hyperlink ref="A1775" r:id="Ra49fed00f8fd4388"/>
    <hyperlink ref="E1775" r:id="R89aac26a51a74c70"/>
    <hyperlink ref="S1775" r:id="Re7a3a8bfc4fb4170"/>
    <hyperlink ref="A1776" r:id="Raff3ab488ec44f11"/>
    <hyperlink ref="E1776" r:id="R63902e75322f4778"/>
    <hyperlink ref="S1776" r:id="R853e5428e5014a20"/>
    <hyperlink ref="A1777" r:id="R6fc56730a3974014"/>
    <hyperlink ref="E1777" r:id="R33fbe6a6c6704a7a"/>
    <hyperlink ref="S1777" r:id="R26dc952dd7144c16"/>
    <hyperlink ref="A1778" r:id="Red0caeddb267418d"/>
    <hyperlink ref="E1778" r:id="R294115eb849e4297"/>
    <hyperlink ref="R1778" r:id="Ra253fb0aa1bd475d"/>
    <hyperlink ref="S1778" r:id="Ref89e5417e9c41ec"/>
    <hyperlink ref="A1779" r:id="R0a8ff1ef2b384787"/>
    <hyperlink ref="E1779" r:id="R71006c4239f242ad"/>
    <hyperlink ref="R1779" r:id="Ra4f0d57ee0424f5f"/>
    <hyperlink ref="S1779" r:id="Rd202a15e947b43ac"/>
    <hyperlink ref="A1780" r:id="Reeeecbd8eae942a9"/>
    <hyperlink ref="E1780" r:id="R6ed8074274fd441a"/>
    <hyperlink ref="S1780" r:id="R944b315cd44242ea"/>
    <hyperlink ref="A1781" r:id="Re5aee9f883864ff0"/>
    <hyperlink ref="E1781" r:id="R8705b7dee9864ba6"/>
    <hyperlink ref="R1781" r:id="R28d9eedded1f4815"/>
    <hyperlink ref="S1781" r:id="R077e8597148445ad"/>
    <hyperlink ref="A1782" r:id="Ra36198107ca24082"/>
    <hyperlink ref="E1782" r:id="Rc751375555b840ef"/>
    <hyperlink ref="S1782" r:id="Re2379ed2d39f476e"/>
    <hyperlink ref="A1783" r:id="R8152f95f4ba34dc9"/>
    <hyperlink ref="E1783" r:id="Rdca287fbc67a4978"/>
    <hyperlink ref="R1783" r:id="Reb366b75d5854bb5"/>
    <hyperlink ref="S1783" r:id="Re7261c05659849ba"/>
    <hyperlink ref="A1784" r:id="R2e8e9cf4260b44e8"/>
    <hyperlink ref="E1784" r:id="R6b33b8a93e464b12"/>
    <hyperlink ref="S1784" r:id="R57d5de1e0c144032"/>
    <hyperlink ref="A1785" r:id="Redce6d6042e44ec5"/>
    <hyperlink ref="E1785" r:id="R6466ed9d6eae4537"/>
    <hyperlink ref="R1785" r:id="Re7f3a95c5c4d4727"/>
    <hyperlink ref="S1785" r:id="Rfc194a471c0a4172"/>
    <hyperlink ref="A1786" r:id="R77a8486a188948c7"/>
    <hyperlink ref="E1786" r:id="R26c2ead5cd934782"/>
    <hyperlink ref="R1786" r:id="R5717578ff3934fb2"/>
    <hyperlink ref="S1786" r:id="R817a1058b7564d37"/>
    <hyperlink ref="A1787" r:id="R757d4118c9fc47e1"/>
    <hyperlink ref="E1787" r:id="R35fb38b56861456d"/>
    <hyperlink ref="S1787" r:id="R85b8a12b9e194010"/>
    <hyperlink ref="A1788" r:id="R6d6379a8905e47c8"/>
    <hyperlink ref="E1788" r:id="R34259a97c4ce4a39"/>
    <hyperlink ref="S1788" r:id="R3f0f881d321244dc"/>
    <hyperlink ref="A1789" r:id="R4deff6dd6908448a"/>
    <hyperlink ref="E1789" r:id="Rd2cb87c916a1400e"/>
    <hyperlink ref="S1789" r:id="R2b910d865e3e4dd3"/>
    <hyperlink ref="A1790" r:id="R3fb35353c14b42f5"/>
    <hyperlink ref="E1790" r:id="R33e12ce22b48430f"/>
    <hyperlink ref="S1790" r:id="R4f53563b671a444e"/>
    <hyperlink ref="A1791" r:id="Reca53f3db2214cc9"/>
    <hyperlink ref="E1791" r:id="R369acafd0c294d10"/>
    <hyperlink ref="S1791" r:id="Rb36abeed114c4dcd"/>
    <hyperlink ref="A1792" r:id="R5744ab47d6ae4a58"/>
    <hyperlink ref="E1792" r:id="Re7719cedf3c14995"/>
    <hyperlink ref="S1792" r:id="R5d42770c612148e1"/>
    <hyperlink ref="A1793" r:id="R1b140eb8107148b5"/>
    <hyperlink ref="E1793" r:id="R5ca867fc2e3c49ce"/>
    <hyperlink ref="S1793" r:id="Rbefc43ef16f742f7"/>
    <hyperlink ref="E1794" r:id="Rec738af3aa814205"/>
    <hyperlink ref="S1794" r:id="R18d35bc7fde94954"/>
    <hyperlink ref="E1795" r:id="R1d624d9585ba4e5c"/>
    <hyperlink ref="S1795" r:id="Rebe1dc134bcf41ee"/>
    <hyperlink ref="E1796" r:id="Re2ffc0b44720440e"/>
    <hyperlink ref="S1796" r:id="R38a3b73126094654"/>
    <hyperlink ref="E1797" r:id="R2135ada170f44e54"/>
    <hyperlink ref="S1797" r:id="Rfc1d77b8e8034c82"/>
    <hyperlink ref="A1798" r:id="Rbf456d8141c34300"/>
    <hyperlink ref="E1798" r:id="R92a6048b4cfc4cd8"/>
    <hyperlink ref="A1799" r:id="R6517d96989ac431b"/>
    <hyperlink ref="E1799" r:id="R27fd5b3bcfd24da0"/>
    <hyperlink ref="A1800" r:id="Rd41ffcb382f540a5"/>
    <hyperlink ref="E1800" r:id="R4d56c9faa3514052"/>
    <hyperlink ref="R1800" r:id="R13c798036a624d0f"/>
    <hyperlink ref="V1800" r:id="R255dce768d6a4c56"/>
    <hyperlink ref="A1801" r:id="R7f43c5cb100a4e71"/>
    <hyperlink ref="E1801" r:id="R34891f41526149df"/>
    <hyperlink ref="V1801" r:id="R53807b22c3a74cf2"/>
    <hyperlink ref="A1802" r:id="Raaf2077dbb534192"/>
    <hyperlink ref="E1802" r:id="R8ed0064c6c5046e4"/>
    <hyperlink ref="V1802" r:id="R07b72808c4a146f5"/>
    <hyperlink ref="A1803" r:id="R49919e71cb4e47ee"/>
    <hyperlink ref="E1803" r:id="R80889d6975114d86"/>
    <hyperlink ref="A1804" r:id="R74e9a452166b45f4"/>
    <hyperlink ref="E1804" r:id="Rfe3d7e9232fd459c"/>
    <hyperlink ref="A1805" r:id="R733e6f1b3ae54a1f"/>
    <hyperlink ref="E1805" r:id="R9883032eccd34a3c"/>
    <hyperlink ref="A1806" r:id="Redee917420454845"/>
    <hyperlink ref="E1806" r:id="R2e90968f0d4f41de"/>
    <hyperlink ref="A1807" r:id="Ra473b7fe93c840f1"/>
    <hyperlink ref="E1807" r:id="Reed8dedd88d648a7"/>
    <hyperlink ref="A1808" r:id="Rbead884cbac74a74"/>
    <hyperlink ref="E1808" r:id="R597c3a8114ad46db"/>
    <hyperlink ref="A1809" r:id="R87ae3644b1f6481b"/>
    <hyperlink ref="E1809" r:id="R1816f0bc637a451b"/>
    <hyperlink ref="A1810" r:id="R134d0d61be464ced"/>
    <hyperlink ref="E1810" r:id="Rbdbcce0938414959"/>
    <hyperlink ref="A1811" r:id="Rce007df47cba4825"/>
    <hyperlink ref="E1811" r:id="R9d8e537a81f84e04"/>
    <hyperlink ref="A1812" r:id="R01202c0f33c640da"/>
    <hyperlink ref="E1812" r:id="R158d168adaaf479a"/>
    <hyperlink ref="A1813" r:id="R26f761fb70894dfc"/>
    <hyperlink ref="E1813" r:id="R7317826cc6cc4078"/>
    <hyperlink ref="A1814" r:id="R850ad72f49d64b91"/>
    <hyperlink ref="E1814" r:id="R47a8665edcde43c1"/>
    <hyperlink ref="A1815" r:id="R8fad4d13d7464f3f"/>
    <hyperlink ref="E1815" r:id="R3aa3fada29d84e10"/>
    <hyperlink ref="A1816" r:id="R9fc2b7ee9fce4109"/>
    <hyperlink ref="E1816" r:id="R3f73ae8bdee34dd2"/>
    <hyperlink ref="A1817" r:id="R70b32025864f4a88"/>
    <hyperlink ref="E1817" r:id="Re20ba15182bf4557"/>
    <hyperlink ref="A1818" r:id="Rcc61a500e1564372"/>
    <hyperlink ref="E1818" r:id="R3c105ca21bc64658"/>
    <hyperlink ref="A1819" r:id="Rdb840c5f1d3e4da0"/>
    <hyperlink ref="E1819" r:id="Ra5215ac4680643f4"/>
    <hyperlink ref="A1820" r:id="Rfa10af7cba534419"/>
    <hyperlink ref="E1820" r:id="Rfff910a6f8b84ead"/>
    <hyperlink ref="A1821" r:id="R50cd7a07e7194c1d"/>
    <hyperlink ref="E1821" r:id="Rbfa404e63eba40d5"/>
    <hyperlink ref="A1822" r:id="R38c705b400d3405d"/>
    <hyperlink ref="E1822" r:id="R0649fe6c5afe42ba"/>
    <hyperlink ref="A1823" r:id="Rc74c53454cbb426f"/>
    <hyperlink ref="E1823" r:id="R0d472141a1ad4ff6"/>
    <hyperlink ref="A1824" r:id="R1c7102ce581d42d8"/>
    <hyperlink ref="E1824" r:id="R35e36ff7800a4af9"/>
    <hyperlink ref="A1825" r:id="R51c07193e65441a5"/>
    <hyperlink ref="E1825" r:id="Ra3f8a04b1d6a4961"/>
    <hyperlink ref="A1826" r:id="R7392ddec3c434d8b"/>
    <hyperlink ref="E1826" r:id="R7c1e83bbf2c041d2"/>
    <hyperlink ref="A1827" r:id="R3d53e0e4e8db4274"/>
    <hyperlink ref="E1827" r:id="Rad0ee360c9b14aa7"/>
    <hyperlink ref="A1828" r:id="Rde9dfec44fd14308"/>
    <hyperlink ref="E1828" r:id="R5e8cd0df835a41df"/>
    <hyperlink ref="A1829" r:id="R7d06d3994aa5436f"/>
    <hyperlink ref="E1829" r:id="R772449a25cff470c"/>
    <hyperlink ref="A1830" r:id="Rb6251a067e92446b"/>
    <hyperlink ref="E1830" r:id="Rc7297f40962245c9"/>
    <hyperlink ref="A1831" r:id="R5b6efa44b6b8464b"/>
    <hyperlink ref="E1831" r:id="Reaa90e2d0de643b1"/>
    <hyperlink ref="A1832" r:id="Rff6af370b8d441cb"/>
    <hyperlink ref="E1832" r:id="Rdb0b7faefd5648a2"/>
    <hyperlink ref="A1833" r:id="Rf673e784f1af4d77"/>
    <hyperlink ref="E1833" r:id="R746cf00a0d7f486e"/>
    <hyperlink ref="A1834" r:id="R75332a491dfa43b0"/>
    <hyperlink ref="E1834" r:id="R1a19f2d422284a0c"/>
    <hyperlink ref="A1835" r:id="R3bec3c8364a94be2"/>
    <hyperlink ref="E1835" r:id="Rcb1d55981af54c82"/>
    <hyperlink ref="A1836" r:id="R8d63bbff5fd148f5"/>
    <hyperlink ref="E1836" r:id="R917a5979b8564a20"/>
    <hyperlink ref="A1837" r:id="Rbbb3fd271fed48ed"/>
    <hyperlink ref="E1837" r:id="R2e08e27dec354e76"/>
    <hyperlink ref="A1838" r:id="Rdef3c7f5d57345bc"/>
    <hyperlink ref="E1838" r:id="R761cdeef9f734988"/>
    <hyperlink ref="A1839" r:id="Rc8ffc091d12f48c7"/>
    <hyperlink ref="E1839" r:id="Rf2aeee59f3034e16"/>
    <hyperlink ref="A1840" r:id="R34f43171d80e4da3"/>
    <hyperlink ref="E1840" r:id="R4ce9e473ff7c45ce"/>
    <hyperlink ref="A1841" r:id="R28c91a75f3a64626"/>
    <hyperlink ref="E1841" r:id="Rd7d9cd53195f4283"/>
    <hyperlink ref="A1842" r:id="R4c8d37d88e7b40ac"/>
    <hyperlink ref="E1842" r:id="Rfa45dba7d354434e"/>
    <hyperlink ref="A1843" r:id="R003949e8f931474a"/>
    <hyperlink ref="E1843" r:id="R973795f1684d42bb"/>
    <hyperlink ref="A1844" r:id="R4cada821e82c4802"/>
    <hyperlink ref="E1844" r:id="R6f4d8dbe094a4707"/>
    <hyperlink ref="A1845" r:id="R5022dadf6bba44c9"/>
    <hyperlink ref="E1845" r:id="R471064555f334b8b"/>
    <hyperlink ref="A1846" r:id="R7468dc9c63964535"/>
    <hyperlink ref="E1846" r:id="R542d8bc029ba411a"/>
    <hyperlink ref="A1847" r:id="R44b28d2373d74f4f"/>
    <hyperlink ref="E1847" r:id="Rc56627acec264822"/>
    <hyperlink ref="A1848" r:id="Rbde48e8e7ccd4be0"/>
    <hyperlink ref="E1848" r:id="R7fb1df30a5444e4a"/>
    <hyperlink ref="A1849" r:id="Rb5f79d4cbbd348e5"/>
    <hyperlink ref="E1849" r:id="Rf7e8efb8ba324406"/>
    <hyperlink ref="A1850" r:id="R0dee93f0682946b6"/>
    <hyperlink ref="E1850" r:id="Rfa80cb6f405041e2"/>
    <hyperlink ref="A1851" r:id="Rb05be0c532fa450f"/>
    <hyperlink ref="E1851" r:id="Rd526fbe5045a4767"/>
    <hyperlink ref="A1852" r:id="Rfa8aa9dcf56c45d8"/>
    <hyperlink ref="E1852" r:id="R28d31ec226c44878"/>
    <hyperlink ref="A1853" r:id="R14f6ba0c3ad64653"/>
    <hyperlink ref="E1853" r:id="Rc511782286384e50"/>
    <hyperlink ref="V1853" r:id="R0a1162a500814df3"/>
    <hyperlink ref="A1854" r:id="R13d8854698a14e89"/>
    <hyperlink ref="E1854" r:id="R62d7305396544148"/>
    <hyperlink ref="V1854" r:id="R12d1645c29994a3c"/>
    <hyperlink ref="A1855" r:id="R557bb4b5601f4a12"/>
    <hyperlink ref="E1855" r:id="R3bd252197417412d"/>
    <hyperlink ref="A1856" r:id="R0d61ac1e06ad4689"/>
    <hyperlink ref="E1856" r:id="Rae0eb35ecc364f9f"/>
    <hyperlink ref="A1857" r:id="Reb38903a4d274fbd"/>
    <hyperlink ref="E1857" r:id="R3a2b724b7a1a44c3"/>
    <hyperlink ref="A1858" r:id="Rf26cf1151d0c487e"/>
    <hyperlink ref="E1858" r:id="Rd5ae131380624122"/>
    <hyperlink ref="A1859" r:id="Ra11d627528d44fd7"/>
    <hyperlink ref="E1859" r:id="R58c85f78674e4c2b"/>
    <hyperlink ref="A1860" r:id="R4e2b453854dd4abb"/>
    <hyperlink ref="E1860" r:id="R2d848575d4c94245"/>
    <hyperlink ref="A1861" r:id="Rcaeef5ee2f69464a"/>
    <hyperlink ref="E1861" r:id="R741b91adbdac4a1d"/>
    <hyperlink ref="A1862" r:id="Re1cced1d2215421f"/>
    <hyperlink ref="E1862" r:id="R6d50e448abb844c1"/>
    <hyperlink ref="A1863" r:id="R1a85030317c248d5"/>
    <hyperlink ref="E1863" r:id="R1676ac15767d49df"/>
    <hyperlink ref="A1864" r:id="Rb951f17d23e4420a"/>
    <hyperlink ref="E1864" r:id="R217ab7ec3e344884"/>
    <hyperlink ref="R1864" r:id="Ree1dddd77d8d4fc6"/>
    <hyperlink ref="A1865" r:id="R543d2326c5744b8e"/>
    <hyperlink ref="E1865" r:id="R51b1497f8cbf40b5"/>
    <hyperlink ref="R1865" r:id="Rfc5f30bddf4c4bf2"/>
    <hyperlink ref="A1866" r:id="R30ddd2216a9042da"/>
    <hyperlink ref="E1866" r:id="Rba8f14478fad49cd"/>
    <hyperlink ref="A1867" r:id="Rd3f1ab131c0a422e"/>
    <hyperlink ref="E1867" r:id="R86a2e1849df04265"/>
    <hyperlink ref="A1868" r:id="R9c230474b4974ec9"/>
    <hyperlink ref="E1868" r:id="Rc416e558b7cd4ba6"/>
    <hyperlink ref="A1869" r:id="R0eb9264f416d4e18"/>
    <hyperlink ref="E1869" r:id="Rb8d3306ed12345c2"/>
    <hyperlink ref="A1870" r:id="Rf6561dc969164c4d"/>
    <hyperlink ref="E1870" r:id="Rc2e3c327bca343ad"/>
    <hyperlink ref="A1871" r:id="R864f935caedf4b92"/>
    <hyperlink ref="E1871" r:id="R8cbc6949df1440ab"/>
    <hyperlink ref="A1872" r:id="R7a224a576a074add"/>
    <hyperlink ref="E1872" r:id="R5ca75e0084854adb"/>
    <hyperlink ref="A1873" r:id="R4707dde96bcd4172"/>
    <hyperlink ref="E1873" r:id="Re74e47acc5914439"/>
    <hyperlink ref="R1873" r:id="Rbd62a134c40b46ae"/>
    <hyperlink ref="A1874" r:id="R4e5cb23edc2041b0"/>
    <hyperlink ref="E1874" r:id="R44f751df7ed24f9c"/>
    <hyperlink ref="A1875" r:id="R87669c736dac4ad0"/>
    <hyperlink ref="E1875" r:id="R02bef12cbf7143f7"/>
    <hyperlink ref="R1875" r:id="R18f7f2372bf147fb"/>
    <hyperlink ref="A1876" r:id="R801df729392946b4"/>
    <hyperlink ref="E1876" r:id="R62c7869d047444fd"/>
    <hyperlink ref="A1877" r:id="Rd2c493272c134e78"/>
    <hyperlink ref="E1877" r:id="Rfee5e38e796c4cba"/>
    <hyperlink ref="R1877" r:id="Rccf87aa306d542d4"/>
    <hyperlink ref="A1878" r:id="R65510708ed3e43a0"/>
    <hyperlink ref="E1878" r:id="R49b52f2343b2413a"/>
    <hyperlink ref="R1878" r:id="R3002e6068e8f4ce9"/>
    <hyperlink ref="S1878" r:id="Rd5a2808b3934437e"/>
    <hyperlink ref="T1878" r:id="R81ab756bf4ba4697"/>
    <hyperlink ref="V1878" r:id="R9e47371a7cb9496c"/>
    <hyperlink ref="A1879" r:id="R2d0770711e104f16"/>
    <hyperlink ref="E1879" r:id="R32a570397ba14939"/>
    <hyperlink ref="A1880" r:id="R1166637bd76f461f"/>
    <hyperlink ref="E1880" r:id="R9283e400f53144a1"/>
    <hyperlink ref="A1881" r:id="Rbd9402f2817348d6"/>
    <hyperlink ref="E1881" r:id="R08ce193bf5db4dd6"/>
    <hyperlink ref="S1881" r:id="Rc6d3a01dd720408e"/>
    <hyperlink ref="T1881" r:id="Raa845c84142d4417"/>
    <hyperlink ref="V1881" r:id="Re78292e8329441b3"/>
    <hyperlink ref="A1882" r:id="Ra009d334f236448f"/>
    <hyperlink ref="E1882" r:id="R42289ec3b2214e2a"/>
    <hyperlink ref="A1883" r:id="Rd9a45b285eec4626"/>
    <hyperlink ref="E1883" r:id="R5bc754d8c56d41ef"/>
    <hyperlink ref="S1883" r:id="Rf25b7608e7104584"/>
    <hyperlink ref="V1883" r:id="Rc20476387a674bd6"/>
    <hyperlink ref="A1884" r:id="Ra2b5664e28e74ccf"/>
    <hyperlink ref="E1884" r:id="R5bc0fffdc25146e2"/>
    <hyperlink ref="S1884" r:id="Rbe34d053068f4dc9"/>
    <hyperlink ref="V1884" r:id="R026ed7c10c754f93"/>
    <hyperlink ref="A1885" r:id="R9411d323f4b24444"/>
    <hyperlink ref="E1885" r:id="R084637a5b4b94bc3"/>
    <hyperlink ref="A1886" r:id="Rbc066988925a4434"/>
    <hyperlink ref="E1886" r:id="R55f007139b204b4f"/>
    <hyperlink ref="S1886" r:id="Rb383be980dee4717"/>
    <hyperlink ref="T1886" r:id="Raea673d88383434e"/>
    <hyperlink ref="V1886" r:id="R0d8dfc6a51d84707"/>
    <hyperlink ref="A1887" r:id="R0d6056b919084924"/>
    <hyperlink ref="E1887" r:id="Rd87dbb01bb66477a"/>
    <hyperlink ref="S1887" r:id="R35f8b92510dd4795"/>
    <hyperlink ref="T1887" r:id="R7de0876beed240d3"/>
    <hyperlink ref="V1887" r:id="R19830eb03aa3468a"/>
    <hyperlink ref="A1888" r:id="R98d1992ac0df4376"/>
    <hyperlink ref="E1888" r:id="R926585c5103c4ec7"/>
    <hyperlink ref="A1889" r:id="Rb87f0a955fc04db1"/>
    <hyperlink ref="E1889" r:id="Rb4fca3fa665446ee"/>
    <hyperlink ref="S1889" r:id="R2942479fd2f44a69"/>
    <hyperlink ref="T1889" r:id="R226a303646f44aed"/>
    <hyperlink ref="V1889" r:id="R19cb670569354931"/>
    <hyperlink ref="A1890" r:id="R1e15fc3bcb9b4b8a"/>
    <hyperlink ref="E1890" r:id="R290891a8c8cc47ad"/>
    <hyperlink ref="S1890" r:id="R24866cfb9f214a9b"/>
    <hyperlink ref="T1890" r:id="Rd4bf3bfcd2664f68"/>
    <hyperlink ref="V1890" r:id="R1ab0ca2d9e8c4305"/>
    <hyperlink ref="A1891" r:id="R06cee3146b1446f0"/>
    <hyperlink ref="E1891" r:id="Rfa7102c68e524094"/>
    <hyperlink ref="A1892" r:id="R0e6c9a58e4bb4a52"/>
    <hyperlink ref="E1892" r:id="Rc4f9a528ff294882"/>
    <hyperlink ref="S1892" r:id="Rb2a86a5f95eb4e8e"/>
    <hyperlink ref="T1892" r:id="Rc0a662a3223544db"/>
    <hyperlink ref="V1892" r:id="R120ad550c29e4c37"/>
    <hyperlink ref="A1893" r:id="Rc510ef9221d74894"/>
    <hyperlink ref="E1893" r:id="Rc8c406e9faf94d1e"/>
    <hyperlink ref="A1894" r:id="Rb86ba00855ec4bd3"/>
    <hyperlink ref="E1894" r:id="R4f5fa166f7744493"/>
    <hyperlink ref="R1894" r:id="Rfee080cbf44a418d"/>
    <hyperlink ref="S1894" r:id="Rf2ee6bcffc274f5a"/>
    <hyperlink ref="T1894" r:id="R9cf32da48f764ff5"/>
    <hyperlink ref="V1894" r:id="Rd9f30c2223a04cb6"/>
    <hyperlink ref="A1895" r:id="R9b90cc0c5045408e"/>
    <hyperlink ref="E1895" r:id="Rc260ed94aee14658"/>
    <hyperlink ref="A1896" r:id="Re281d99d23344878"/>
    <hyperlink ref="E1896" r:id="R19884bcc27674ff8"/>
    <hyperlink ref="A1897" r:id="R2f0e623b6a5443d3"/>
    <hyperlink ref="E1897" r:id="R5a08623aeb48433c"/>
    <hyperlink ref="A1898" r:id="Rba424b9339e74efe"/>
    <hyperlink ref="E1898" r:id="R1d95df1fd6fc4ede"/>
    <hyperlink ref="A1899" r:id="R0c835c29997b4c1d"/>
    <hyperlink ref="E1899" r:id="R4f069bae9ef14c88"/>
    <hyperlink ref="A1900" r:id="Rf35b289deba54aac"/>
    <hyperlink ref="E1900" r:id="Rd61715643ea14d27"/>
    <hyperlink ref="A1901" r:id="R5485be7522fa4b46"/>
    <hyperlink ref="E1901" r:id="Rf618604f28414cc5"/>
    <hyperlink ref="A1902" r:id="R196bcca71c6e4aa9"/>
    <hyperlink ref="E1902" r:id="R6f907669a27d4ded"/>
    <hyperlink ref="A1903" r:id="R6505bb405db54780"/>
    <hyperlink ref="E1903" r:id="Rbaf293e2073c4fe1"/>
    <hyperlink ref="A1904" r:id="R97f78ee18bfc4559"/>
    <hyperlink ref="E1904" r:id="R64b31c6b49ab47ce"/>
    <hyperlink ref="A1905" r:id="R1fe8215ec5b04b1d"/>
    <hyperlink ref="E1905" r:id="R80afc2fcd6034ab1"/>
    <hyperlink ref="A1906" r:id="R763713ad21b74a5f"/>
    <hyperlink ref="E1906" r:id="R95c7d88454b142b1"/>
    <hyperlink ref="A1907" r:id="R0d1ae933e4d14d8c"/>
    <hyperlink ref="E1907" r:id="R7f6b7065528f44af"/>
    <hyperlink ref="A1908" r:id="Rde673d949d2543fc"/>
    <hyperlink ref="E1908" r:id="Rb67b89fbe23542ce"/>
    <hyperlink ref="A1909" r:id="Rb67a479dd5744368"/>
    <hyperlink ref="E1909" r:id="R16081f6685444aac"/>
    <hyperlink ref="A1910" r:id="R37685fc023454694"/>
    <hyperlink ref="E1910" r:id="R4c841fd13f884720"/>
    <hyperlink ref="A1911" r:id="Rdec22b2f4e0d41fa"/>
    <hyperlink ref="E1911" r:id="R1b5bf05c79fb4632"/>
    <hyperlink ref="A1912" r:id="R5be02acfa79c490d"/>
    <hyperlink ref="E1912" r:id="Rc98ea6263f9741f5"/>
    <hyperlink ref="A1913" r:id="Rb4800006d5db4200"/>
    <hyperlink ref="E1913" r:id="Rd0981e49afc745db"/>
    <hyperlink ref="A1914" r:id="Rcf1e7b6f48ae49cb"/>
    <hyperlink ref="E1914" r:id="R4bf4a0a585084563"/>
    <hyperlink ref="A1915" r:id="Rf943444bf3a94b66"/>
    <hyperlink ref="E1915" r:id="Rfd02c8f967d849d2"/>
    <hyperlink ref="A1916" r:id="R03212b9fd55a4f10"/>
    <hyperlink ref="E1916" r:id="R96e6edfaf16b4cc5"/>
    <hyperlink ref="A1917" r:id="R0a4298bf93514e23"/>
    <hyperlink ref="E1917" r:id="R37f2c388a662464f"/>
    <hyperlink ref="A1918" r:id="R6a43a0c108ec41d9"/>
    <hyperlink ref="E1918" r:id="Rca89141202324770"/>
    <hyperlink ref="A1919" r:id="Rddfea6407aad400c"/>
    <hyperlink ref="E1919" r:id="R1d2145bc1ab04709"/>
    <hyperlink ref="A1920" r:id="Rf1be833f8258409f"/>
    <hyperlink ref="E1920" r:id="Rc9829456cee2436b"/>
    <hyperlink ref="A1921" r:id="R4bfb0d5533ad4065"/>
    <hyperlink ref="E1921" r:id="R38b820372e8748bd"/>
    <hyperlink ref="R1921" r:id="R078fde81943b4487"/>
    <hyperlink ref="A1922" r:id="R6959e585fa2a4d94"/>
    <hyperlink ref="E1922" r:id="R1ac54520693f4363"/>
    <hyperlink ref="A1923" r:id="R12b007096eb94088"/>
    <hyperlink ref="E1923" r:id="R931ed641ade743f4"/>
    <hyperlink ref="A1924" r:id="R7fff39aa1271481d"/>
    <hyperlink ref="E1924" r:id="R1c3140dfda9d4579"/>
    <hyperlink ref="A1925" r:id="R8ab2d021d48d451a"/>
    <hyperlink ref="E1925" r:id="R5c39d912a08d4848"/>
    <hyperlink ref="A1926" r:id="R7979f7c3f7674cb2"/>
    <hyperlink ref="E1926" r:id="Ra047f8f7fd74426a"/>
    <hyperlink ref="A1927" r:id="R1b7e6508c15f4f8e"/>
    <hyperlink ref="E1927" r:id="Rcef9c2b697684ba0"/>
    <hyperlink ref="A1928" r:id="R9f117600b08d46df"/>
    <hyperlink ref="E1928" r:id="R6a2c19b47bd44194"/>
    <hyperlink ref="A1929" r:id="Rb629d742d9d5442a"/>
    <hyperlink ref="E1929" r:id="Rbfd0e9c34be5422c"/>
    <hyperlink ref="A1930" r:id="R79612119ae324295"/>
    <hyperlink ref="E1930" r:id="R0ed690ec5ae64499"/>
    <hyperlink ref="R1930" r:id="R767da0af91b54974"/>
    <hyperlink ref="A1931" r:id="R1748d369b6884b77"/>
    <hyperlink ref="E1931" r:id="R050ad10b85c54210"/>
    <hyperlink ref="A1932" r:id="R14b22faa706b486e"/>
    <hyperlink ref="E1932" r:id="Rd64ac22aca0a4d7b"/>
    <hyperlink ref="A1933" r:id="Rd5308e55ac4c4281"/>
    <hyperlink ref="E1933" r:id="R1b25b7dd0e3740c8"/>
    <hyperlink ref="A1934" r:id="R721867a4ae4f4c51"/>
    <hyperlink ref="E1934" r:id="R8f0b5348b3c44094"/>
    <hyperlink ref="A1935" r:id="R8810933f15fd4a49"/>
    <hyperlink ref="E1935" r:id="Re51ded4ec7c74fd4"/>
    <hyperlink ref="A1936" r:id="R72b3c98c51d2434e"/>
    <hyperlink ref="E1936" r:id="R8d087de6e22b4881"/>
    <hyperlink ref="A1937" r:id="Rba848f51785c4f7c"/>
    <hyperlink ref="E1937" r:id="R8b192c13d2274cce"/>
    <hyperlink ref="A1938" r:id="R81327504b0444f1c"/>
    <hyperlink ref="E1938" r:id="R951dc4c8fb6042e7"/>
    <hyperlink ref="A1939" r:id="R542111a1b39b40bd"/>
    <hyperlink ref="E1939" r:id="Ra602070a96b14916"/>
    <hyperlink ref="A1940" r:id="Ra7ce59134e394bc5"/>
    <hyperlink ref="E1940" r:id="Raeffb15c7caf4b82"/>
    <hyperlink ref="A1941" r:id="R1dbdeca80f434352"/>
    <hyperlink ref="E1941" r:id="Rf56dad5c5c2744ff"/>
    <hyperlink ref="A1942" r:id="R3e2b275d27d6470b"/>
    <hyperlink ref="E1942" r:id="Raca2a608929043ca"/>
    <hyperlink ref="A1943" r:id="R1179645c2beb4c0c"/>
    <hyperlink ref="E1943" r:id="R10a89e84d23d4b66"/>
    <hyperlink ref="A1944" r:id="Re42ff692e24c4dd4"/>
    <hyperlink ref="E1944" r:id="Rbcc55ed225b046d3"/>
    <hyperlink ref="A1945" r:id="R38621d07cca84ae7"/>
    <hyperlink ref="E1945" r:id="R0ad2ef26b7484fc3"/>
    <hyperlink ref="A1946" r:id="Rde270003c7e64b24"/>
    <hyperlink ref="E1946" r:id="R68358fd8d34b4fd3"/>
    <hyperlink ref="A1947" r:id="R76b1be3354ee47b5"/>
    <hyperlink ref="E1947" r:id="R4794d92bba5346f2"/>
    <hyperlink ref="A1948" r:id="Rddc344e80fe84ce2"/>
    <hyperlink ref="E1948" r:id="R1d7904809d944864"/>
    <hyperlink ref="A1949" r:id="R099899993e124283"/>
    <hyperlink ref="E1949" r:id="Ra1931eb1ed26450e"/>
    <hyperlink ref="R1949" r:id="Rb8dda17793154a41"/>
    <hyperlink ref="A1950" r:id="Rff34ddb7486e4129"/>
    <hyperlink ref="E1950" r:id="Re8d7788990a24370"/>
    <hyperlink ref="A1951" r:id="R2d4d2feaea1a4e54"/>
    <hyperlink ref="E1951" r:id="R53ba05e5ad254e28"/>
    <hyperlink ref="A1952" r:id="R32fc8ee26a24456e"/>
    <hyperlink ref="E1952" r:id="R9779cea3506147d5"/>
    <hyperlink ref="A1953" r:id="R797b45eededf4f32"/>
    <hyperlink ref="E1953" r:id="R58c5a4032e25413b"/>
    <hyperlink ref="A1954" r:id="Rf039c63ff6a84de2"/>
    <hyperlink ref="E1954" r:id="Re162ac28260c4d9f"/>
    <hyperlink ref="Q1954" r:id="R92c7fbbcc3224f20"/>
    <hyperlink ref="S1954" r:id="R20071327aaea44e9"/>
    <hyperlink ref="T1954" r:id="R960fc8f7aa674efa"/>
    <hyperlink ref="V1954" r:id="Rccd9799081534e04"/>
    <hyperlink ref="A1955" r:id="Re3ab9c38d016458c"/>
    <hyperlink ref="E1955" r:id="R9365c661c8b94aab"/>
    <hyperlink ref="A1956" r:id="R38612ee826b24aaa"/>
    <hyperlink ref="E1956" r:id="R3d72f67979034368"/>
    <hyperlink ref="A1957" r:id="R15d0818fb18344d0"/>
    <hyperlink ref="E1957" r:id="Re6b9a952b03943bc"/>
    <hyperlink ref="A1958" r:id="R83162a83bf1f41a1"/>
    <hyperlink ref="E1958" r:id="R380262169ee44147"/>
    <hyperlink ref="A1959" r:id="R814913c18b8340c8"/>
    <hyperlink ref="E1959" r:id="Rbd6188fe21c4436a"/>
    <hyperlink ref="A1960" r:id="R300a472d06c54ccc"/>
    <hyperlink ref="E1960" r:id="R19f7c59d285547d1"/>
    <hyperlink ref="A1961" r:id="R811842123b914393"/>
    <hyperlink ref="E1961" r:id="Rc4cc72c058224c71"/>
    <hyperlink ref="A1962" r:id="R2821f6bb08234902"/>
    <hyperlink ref="E1962" r:id="R73e050ad6d3a4b33"/>
    <hyperlink ref="A1963" r:id="R5f9ef497c5f247ad"/>
    <hyperlink ref="E1963" r:id="R41187436868a4462"/>
    <hyperlink ref="A1964" r:id="R7d6d5169a3214d8f"/>
    <hyperlink ref="E1964" r:id="R580a86e7c00c45c3"/>
    <hyperlink ref="A1965" r:id="Rec89184c8cd8409c"/>
    <hyperlink ref="E1965" r:id="Rb31b81368c8a4111"/>
    <hyperlink ref="A1966" r:id="Rce21197fa6ae4bca"/>
    <hyperlink ref="E1966" r:id="R2a1a193fd3704307"/>
    <hyperlink ref="A1967" r:id="R8a54d077d4c44ebe"/>
    <hyperlink ref="E1967" r:id="Ra0480759cc8845cc"/>
    <hyperlink ref="R1967" r:id="Rd9c1c081eb1945b0"/>
    <hyperlink ref="A1968" r:id="Rb6387d36de904044"/>
    <hyperlink ref="E1968" r:id="R5925a784d4c748fa"/>
    <hyperlink ref="A1969" r:id="R7af3ff14ca874b7d"/>
    <hyperlink ref="E1969" r:id="Rf4397852d94847ff"/>
    <hyperlink ref="R1969" r:id="Re9bb5ed2b74b4ff4"/>
    <hyperlink ref="A1970" r:id="R77e5993deadb4c0e"/>
    <hyperlink ref="E1970" r:id="Rc3a37ee2dd474114"/>
    <hyperlink ref="A1971" r:id="R60352b554c304de1"/>
    <hyperlink ref="E1971" r:id="R020749d4256045b0"/>
    <hyperlink ref="A1972" r:id="R39964210427840b9"/>
    <hyperlink ref="E1972" r:id="Rc78619e79f294d46"/>
    <hyperlink ref="A1973" r:id="R2fdf15a10cfe4639"/>
    <hyperlink ref="E1973" r:id="R3487c4bfbe2c48ba"/>
    <hyperlink ref="A1974" r:id="R54630ccd526b4c0b"/>
    <hyperlink ref="E1974" r:id="Ref47ba8d54c94796"/>
    <hyperlink ref="A1975" r:id="Rcf30b55a48a94de7"/>
    <hyperlink ref="E1975" r:id="R65fe2e69d7f14567"/>
    <hyperlink ref="A1976" r:id="R2aa2cbd14b664d84"/>
    <hyperlink ref="E1976" r:id="R6cc0b7276f5a4db2"/>
    <hyperlink ref="A1977" r:id="R6a59e01a23174e18"/>
    <hyperlink ref="E1977" r:id="Rdd3a05647b87406e"/>
    <hyperlink ref="A1978" r:id="R09614fe4815b4faa"/>
    <hyperlink ref="E1978" r:id="R003adc17d85b4e63"/>
    <hyperlink ref="A1979" r:id="R5e7e4321ebc3444f"/>
    <hyperlink ref="E1979" r:id="R4564e815bcc44e37"/>
    <hyperlink ref="A1980" r:id="R773e547b93254742"/>
    <hyperlink ref="E1980" r:id="Rc614a6a67b784a00"/>
    <hyperlink ref="A1981" r:id="Rcbc941c5664b4aba"/>
    <hyperlink ref="E1981" r:id="Rea7eff0289e44e04"/>
    <hyperlink ref="A1982" r:id="R74f8cf9c12fb44e9"/>
    <hyperlink ref="E1982" r:id="R7a510a1577d144b8"/>
    <hyperlink ref="A1983" r:id="R282f308821164644"/>
    <hyperlink ref="E1983" r:id="Rc23186422b4b4e9d"/>
    <hyperlink ref="A1984" r:id="R361392453eeb46c9"/>
    <hyperlink ref="E1984" r:id="R2b6800da8d6a424a"/>
    <hyperlink ref="A1985" r:id="R6973e95c6dd046ad"/>
    <hyperlink ref="E1985" r:id="R84021a6609744a5f"/>
    <hyperlink ref="A1986" r:id="R6ba44a8e24704356"/>
    <hyperlink ref="E1986" r:id="R3647e45eed754e41"/>
    <hyperlink ref="A1987" r:id="R7034b88a86c143a2"/>
    <hyperlink ref="E1987" r:id="R7ac1327f61844937"/>
    <hyperlink ref="A1988" r:id="R5dcdc4933b0d4f2e"/>
    <hyperlink ref="E1988" r:id="Re1a5e70ed61a4ba8"/>
    <hyperlink ref="A1989" r:id="Rd960d04b90f54078"/>
    <hyperlink ref="E1989" r:id="Ra3dee93d7bae4fca"/>
    <hyperlink ref="A1990" r:id="R3c784989215441c7"/>
    <hyperlink ref="E1990" r:id="Rf18c7302c3174e96"/>
    <hyperlink ref="A1991" r:id="R26973fd78ef0403b"/>
    <hyperlink ref="E1991" r:id="R7d471b85375d4711"/>
    <hyperlink ref="A1992" r:id="R95718da8b2084209"/>
    <hyperlink ref="E1992" r:id="Rf5a4b1b1533f46c4"/>
    <hyperlink ref="A1993" r:id="R791143ac18d94132"/>
    <hyperlink ref="E1993" r:id="R935ad69f549b4035"/>
    <hyperlink ref="A1994" r:id="Rc43a0263293d474b"/>
    <hyperlink ref="E1994" r:id="R924d3168e3084aad"/>
    <hyperlink ref="A1995" r:id="R2c098b81831947b1"/>
    <hyperlink ref="E1995" r:id="R2e420b130dfd4f55"/>
    <hyperlink ref="A1996" r:id="Rf54e1e5afeca41ee"/>
    <hyperlink ref="E1996" r:id="R0b2d5fc86d584466"/>
    <hyperlink ref="A1997" r:id="R296f58fbe17f40e1"/>
    <hyperlink ref="E1997" r:id="Re62c2b881b7c4428"/>
    <hyperlink ref="A1998" r:id="Rb8f4cf65cb9c425a"/>
    <hyperlink ref="E1998" r:id="R2a8eac808f6342e8"/>
    <hyperlink ref="A1999" r:id="R1403c4e1c8d44b77"/>
    <hyperlink ref="E1999" r:id="Rea9e3351ac60451f"/>
    <hyperlink ref="A2000" r:id="Re725fa2fdc3b496e"/>
    <hyperlink ref="E2000" r:id="R1b207ecdbb064e82"/>
    <hyperlink ref="A2001" r:id="R5350f7d954bd4bcc"/>
    <hyperlink ref="E2001" r:id="Rfb2f6eb6b5fb4b3b"/>
    <hyperlink ref="A2002" r:id="R83a48bcdb7b7446f"/>
    <hyperlink ref="E2002" r:id="R4db244d0658f4e17"/>
    <hyperlink ref="A2003" r:id="R884fd5cea7ae4a47"/>
    <hyperlink ref="E2003" r:id="Rb2e0e582ca4e4170"/>
    <hyperlink ref="A2004" r:id="Rd5fef7e63b5a4025"/>
    <hyperlink ref="E2004" r:id="Re7db912f75574cd1"/>
    <hyperlink ref="A2005" r:id="R107a0210d04e46a9"/>
    <hyperlink ref="E2005" r:id="R356c330719924e72"/>
    <hyperlink ref="A2006" r:id="R4efcf6e13aa94de0"/>
    <hyperlink ref="E2006" r:id="R7ff0cf3302ab48b8"/>
    <hyperlink ref="A2007" r:id="R51c57ecc370c44d4"/>
    <hyperlink ref="E2007" r:id="R274319be7fd24e64"/>
    <hyperlink ref="A2008" r:id="R38cead263f264ea0"/>
    <hyperlink ref="E2008" r:id="R859ecf6481444c39"/>
    <hyperlink ref="A2009" r:id="R8c8d4c800f284012"/>
    <hyperlink ref="E2009" r:id="R9e234c09eb18449e"/>
    <hyperlink ref="A2010" r:id="Ra7c06aed5e504fe2"/>
    <hyperlink ref="E2010" r:id="R82557f4f76f846a0"/>
    <hyperlink ref="A2011" r:id="Re6d785cc49bd479f"/>
    <hyperlink ref="E2011" r:id="R0d72f36925b44318"/>
    <hyperlink ref="E2012" r:id="Ra6901baa216a46ff"/>
    <hyperlink ref="A2013" r:id="Rc7886176d84a4ffe"/>
    <hyperlink ref="E2013" r:id="Rd7db1ba1bece439a"/>
    <hyperlink ref="E2014" r:id="R35deb7d250f64e83"/>
    <hyperlink ref="A2015" r:id="R08236854bb34460c"/>
    <hyperlink ref="E2015" r:id="R0d03e99a4e154cb8"/>
    <hyperlink ref="A2016" r:id="R7760ad36f5f94840"/>
    <hyperlink ref="E2016" r:id="R08eeb0b7baed4ac2"/>
    <hyperlink ref="A2017" r:id="R5ea67dca95bb4488"/>
    <hyperlink ref="E2017" r:id="Re31ae6d395cc49cc"/>
    <hyperlink ref="A2018" r:id="R9441ca8217e847b4"/>
    <hyperlink ref="E2018" r:id="R9c7098c10d7e489c"/>
    <hyperlink ref="S2018" r:id="R456f54cd3c704e68"/>
    <hyperlink ref="A2019" r:id="R8758b71d15a14873"/>
    <hyperlink ref="E2019" r:id="Rb2730c3b0a7c4033"/>
    <hyperlink ref="S2019" r:id="Rb3cb8c976b7146cc"/>
    <hyperlink ref="E2020" r:id="R657d60be64f04575"/>
    <hyperlink ref="S2020" r:id="Rb3c1bb4a93cf4386"/>
    <hyperlink ref="A2021" r:id="Rf3315996b5f64f6d"/>
    <hyperlink ref="E2021" r:id="R73e94fba85454e83"/>
    <hyperlink ref="A2022" r:id="R80eaf5ff3280486e"/>
    <hyperlink ref="E2022" r:id="Rb49490a393c54832"/>
    <hyperlink ref="Q2022" r:id="Rc50d8acb5b2a47c8"/>
    <hyperlink ref="A2023" r:id="Rc6e03043797f4a10"/>
    <hyperlink ref="E2023" r:id="R2d57a9cbd57549f6"/>
    <hyperlink ref="A2024" r:id="Rfdb7abc110484deb"/>
    <hyperlink ref="E2024" r:id="R6f8ad8496e4445d6"/>
    <hyperlink ref="Q2024" r:id="R9e7596d613c44795"/>
    <hyperlink ref="A2025" r:id="Rb0bb3defbdb542b9"/>
    <hyperlink ref="E2025" r:id="R459550ad2ea7404f"/>
    <hyperlink ref="Q2025" r:id="R8562ed2269314809"/>
    <hyperlink ref="A2026" r:id="Rb6e2d0d8542e4cc6"/>
    <hyperlink ref="E2026" r:id="Rf2f306933d14434a"/>
    <hyperlink ref="Q2026" r:id="R0bb03469a0364147"/>
    <hyperlink ref="A2027" r:id="R98e9f685a72a4dc2"/>
    <hyperlink ref="E2027" r:id="R852cd1f388874469"/>
    <hyperlink ref="E2028" r:id="Rebd3a2b8fc694244"/>
    <hyperlink ref="A2029" r:id="R8ae85c749bb3460d"/>
    <hyperlink ref="E2029" r:id="R2a912435d5e5467b"/>
    <hyperlink ref="S2029" r:id="Rdd00e68dbc07432c"/>
    <hyperlink ref="V2029" r:id="Rdd66f99ae61d4907"/>
    <hyperlink ref="A2030" r:id="Rf2a55eb4cb414091"/>
    <hyperlink ref="E2030" r:id="Rb989b086fa8a40c0"/>
    <hyperlink ref="A2031" r:id="R66f852cec6e74681"/>
    <hyperlink ref="E2031" r:id="Rc8ecb231c4a646df"/>
    <hyperlink ref="A2032" r:id="R69ff5700c88f400d"/>
    <hyperlink ref="E2032" r:id="R81f87a3458e94211"/>
    <hyperlink ref="A2033" r:id="R40939204d8c84387"/>
    <hyperlink ref="E2033" r:id="Rcbe4c89f1fbc4d79"/>
    <hyperlink ref="A2034" r:id="Rfc6323a89ee64e9b"/>
    <hyperlink ref="E2034" r:id="R5db152b10f06428b"/>
    <hyperlink ref="A2035" r:id="R5450922d18eb4a3a"/>
    <hyperlink ref="E2035" r:id="R38f894151ae04631"/>
    <hyperlink ref="A2036" r:id="Rc743327bfc8443c3"/>
    <hyperlink ref="E2036" r:id="R8d530c84b95b46e5"/>
    <hyperlink ref="A2037" r:id="R4088411b5d684c64"/>
    <hyperlink ref="E2037" r:id="Re97b0271fcb8404b"/>
    <hyperlink ref="A2038" r:id="R51fb0df8f3404f2e"/>
    <hyperlink ref="E2038" r:id="R70e844c7b184463c"/>
    <hyperlink ref="A2039" r:id="Rd94a3a1f354a45e9"/>
    <hyperlink ref="E2039" r:id="Rf8ac2ea727a54763"/>
    <hyperlink ref="A2040" r:id="R42f8886824164d28"/>
    <hyperlink ref="E2040" r:id="Rd09ef16797d94c04"/>
    <hyperlink ref="A2041" r:id="R92ae7641e6a94d61"/>
    <hyperlink ref="E2041" r:id="Ra4b256cecb6b436e"/>
    <hyperlink ref="A2042" r:id="R598d775b7b6d4db5"/>
    <hyperlink ref="E2042" r:id="Rb3b93bded9af4829"/>
    <hyperlink ref="A2043" r:id="Re11c69c7768d4191"/>
    <hyperlink ref="E2043" r:id="Rb33433c32dc94101"/>
    <hyperlink ref="A2044" r:id="Rd9554fa533a34263"/>
    <hyperlink ref="E2044" r:id="R7f01462257e044c1"/>
    <hyperlink ref="A2045" r:id="R687307c00ef14b2a"/>
    <hyperlink ref="E2045" r:id="Rcc74cd65b49e441a"/>
    <hyperlink ref="A2046" r:id="R682c822e82844baf"/>
    <hyperlink ref="E2046" r:id="R193c7e2b5d424bed"/>
    <hyperlink ref="A2047" r:id="R423870e68361485e"/>
    <hyperlink ref="E2047" r:id="Rad63931b0a664415"/>
    <hyperlink ref="A2048" r:id="R531c70014b83462a"/>
    <hyperlink ref="E2048" r:id="R4d529f880fc743d1"/>
    <hyperlink ref="A2049" r:id="Rabdf86483f9146e5"/>
    <hyperlink ref="E2049" r:id="R41ff1f87e4b64f2f"/>
    <hyperlink ref="A2050" r:id="Rfe2a4f967b1e4d7f"/>
    <hyperlink ref="E2050" r:id="R65ec31812657448d"/>
    <hyperlink ref="A2051" r:id="Ra6a0e0c5212944a8"/>
    <hyperlink ref="E2051" r:id="R5ad6b8f46e6e49b9"/>
    <hyperlink ref="A2052" r:id="R115fb0fb8bc84094"/>
    <hyperlink ref="E2052" r:id="R65e0686a554445ea"/>
    <hyperlink ref="R2052" r:id="R322b54d826e5464c"/>
    <hyperlink ref="A2053" r:id="Rffe8793454ce45bb"/>
    <hyperlink ref="E2053" r:id="Rdf103c5bed534911"/>
    <hyperlink ref="A2054" r:id="R6eb2e7658b9d4528"/>
    <hyperlink ref="E2054" r:id="R846dc44a3f164204"/>
    <hyperlink ref="A2055" r:id="R8f1d871db05647fb"/>
    <hyperlink ref="E2055" r:id="R89aca518b1924b5f"/>
    <hyperlink ref="A2056" r:id="R9acb27667f3b43be"/>
    <hyperlink ref="E2056" r:id="Ra9721fb12fb84726"/>
    <hyperlink ref="A2057" r:id="Re730fdc93d8c4ea9"/>
    <hyperlink ref="E2057" r:id="Rd40457cbc7a046c0"/>
    <hyperlink ref="A2058" r:id="Rc64020450c084508"/>
    <hyperlink ref="E2058" r:id="Rf6c7741112f547f0"/>
    <hyperlink ref="A2059" r:id="R5b4904390b5d4953"/>
    <hyperlink ref="E2059" r:id="R4e071e442a4a457e"/>
    <hyperlink ref="A2060" r:id="R7d5bb4dc5d3c45c1"/>
    <hyperlink ref="E2060" r:id="R0ab232014d554a4d"/>
    <hyperlink ref="A2061" r:id="Rc656118077aa4ea3"/>
    <hyperlink ref="E2061" r:id="R76c459ec344645aa"/>
    <hyperlink ref="A2062" r:id="R558743d556d4497a"/>
    <hyperlink ref="E2062" r:id="R2b9ffb1d05d44fec"/>
    <hyperlink ref="A2063" r:id="Rf1e4e75addbe4b8a"/>
    <hyperlink ref="E2063" r:id="R74200e47e57d454f"/>
    <hyperlink ref="A2064" r:id="Rbf0a0c908674441b"/>
    <hyperlink ref="E2064" r:id="R00e5b3fafc72484d"/>
    <hyperlink ref="A2065" r:id="Re5713558eb264510"/>
    <hyperlink ref="E2065" r:id="R4f7fd80c312f47cd"/>
    <hyperlink ref="A2066" r:id="R89f3638defbc4304"/>
    <hyperlink ref="E2066" r:id="R96e7a6a71f874de3"/>
    <hyperlink ref="A2067" r:id="R8424d86cff2d4d6e"/>
    <hyperlink ref="E2067" r:id="R0b06d5a95f1e4170"/>
    <hyperlink ref="A2068" r:id="R027c97d7941a431a"/>
    <hyperlink ref="E2068" r:id="Rc83e23a2e84740f4"/>
    <hyperlink ref="A2069" r:id="R6677875a5fe2475f"/>
    <hyperlink ref="E2069" r:id="R3c1cf4a46ba9484d"/>
    <hyperlink ref="E2070" r:id="R2352fd6a87024c55"/>
    <hyperlink ref="A2071" r:id="Re311dc60c6ab4405"/>
    <hyperlink ref="E2071" r:id="R4f5a2ef624de4771"/>
    <hyperlink ref="E2072" r:id="Rbfbb76bee17141f3"/>
    <hyperlink ref="E2073" r:id="Rf48387713b35477c"/>
    <hyperlink ref="A2074" r:id="R36ad8475dc5d445a"/>
    <hyperlink ref="E2074" r:id="R7805a44a82094540"/>
    <hyperlink ref="A2075" r:id="R1bb6525d17d14514"/>
    <hyperlink ref="E2075" r:id="R9f69496395034ad2"/>
    <hyperlink ref="A2076" r:id="R4fded24aa6c9400f"/>
    <hyperlink ref="E2076" r:id="Raeea5f524612434b"/>
    <hyperlink ref="A2077" r:id="R59d322cd9633472f"/>
    <hyperlink ref="E2077" r:id="R60e9411ae2844550"/>
    <hyperlink ref="E2078" r:id="R8c0edeb99b054e98"/>
    <hyperlink ref="A2079" r:id="R328b172321274f33"/>
    <hyperlink ref="E2079" r:id="R132efe1b713d4ca8"/>
    <hyperlink ref="A2080" r:id="R97c3bcfda68045f7"/>
    <hyperlink ref="E2080" r:id="Rb5ff5122774c45c9"/>
    <hyperlink ref="E2081" r:id="R3bb84491c3d843f0"/>
    <hyperlink ref="E2082" r:id="R0be711dbdc6c4eef"/>
    <hyperlink ref="A2083" r:id="R042c5992863143d3"/>
    <hyperlink ref="E2083" r:id="R77824b952fd14ede"/>
    <hyperlink ref="A2084" r:id="R85e61b2b60ec4690"/>
    <hyperlink ref="E2084" r:id="Ra8e3a227e8e84772"/>
    <hyperlink ref="A2085" r:id="Raa1f198f27e14767"/>
    <hyperlink ref="E2085" r:id="Rf2cd825257a74b14"/>
    <hyperlink ref="A2086" r:id="Rda7f2e028b5b45e2"/>
    <hyperlink ref="E2086" r:id="R05b1c2290bdd4b2d"/>
    <hyperlink ref="A2087" r:id="Rcaea5077a1a64bc0"/>
    <hyperlink ref="E2087" r:id="Rc142fbce89e34c0b"/>
    <hyperlink ref="A2088" r:id="Re1dced592e5f4ea7"/>
    <hyperlink ref="E2088" r:id="R50ecdaf4da4b4020"/>
    <hyperlink ref="A2089" r:id="Rf69777b9c189489a"/>
    <hyperlink ref="E2089" r:id="R778d0e25b0d74f9a"/>
    <hyperlink ref="A2090" r:id="R59bd7346d8e14759"/>
    <hyperlink ref="E2090" r:id="R39852aa9153c4f26"/>
    <hyperlink ref="A2091" r:id="Rf31da365cdb7409b"/>
    <hyperlink ref="E2091" r:id="R7eb773300a3f4b61"/>
    <hyperlink ref="A2092" r:id="R828f7ab70c5e4c65"/>
    <hyperlink ref="E2092" r:id="R076e560106da4e5c"/>
    <hyperlink ref="A2093" r:id="R02b8b6babf06495a"/>
    <hyperlink ref="E2093" r:id="R22e7ea7600a444d1"/>
    <hyperlink ref="A2094" r:id="R502826c836804f11"/>
    <hyperlink ref="E2094" r:id="R05c64e69fce44872"/>
    <hyperlink ref="A2095" r:id="R9cd287aabf104eeb"/>
    <hyperlink ref="E2095" r:id="R2af577ea7a924ba5"/>
    <hyperlink ref="A2096" r:id="R9efd888c84e6408b"/>
    <hyperlink ref="E2096" r:id="Rc95c4127ce464f5e"/>
    <hyperlink ref="A2097" r:id="R06ace93b7ce44dc2"/>
    <hyperlink ref="E2097" r:id="Rf2c302fd793b4b55"/>
    <hyperlink ref="A2098" r:id="R58a67477a72643d1"/>
    <hyperlink ref="E2098" r:id="Raeac56456acb48cd"/>
    <hyperlink ref="A2099" r:id="Rccfcc2d4c87c40a7"/>
    <hyperlink ref="E2099" r:id="Rcd1792db1465427b"/>
    <hyperlink ref="A2100" r:id="Rd4e7cd37143a4528"/>
    <hyperlink ref="E2100" r:id="R405ece42d04c4536"/>
    <hyperlink ref="A2101" r:id="Ra7fc52088bec4ede"/>
    <hyperlink ref="E2101" r:id="R618060b013144cc2"/>
    <hyperlink ref="R2101" r:id="Rc13b74cf454d4766"/>
    <hyperlink ref="A2102" r:id="R9970da9a47374c36"/>
    <hyperlink ref="E2102" r:id="R388e7f09b3f940e9"/>
    <hyperlink ref="R2102" r:id="R78ac26b3561745b4"/>
    <hyperlink ref="A2103" r:id="R622ebf23dbaa413f"/>
    <hyperlink ref="E2103" r:id="R873d172fd7454a23"/>
    <hyperlink ref="A2104" r:id="Re6434867a0be4c66"/>
    <hyperlink ref="E2104" r:id="Ree9d69e6a67c4bc1"/>
    <hyperlink ref="A2105" r:id="R15cb3625a3a04299"/>
    <hyperlink ref="E2105" r:id="R85174e20c89a49e6"/>
    <hyperlink ref="R2105" r:id="R388e199ff6dd4119"/>
    <hyperlink ref="S2105" r:id="R181047bf598b4830"/>
    <hyperlink ref="T2105" r:id="Racdea315ff384be5"/>
    <hyperlink ref="V2105" r:id="R0826e9b0155f414e"/>
    <hyperlink ref="A2106" r:id="R79c8f969dc62427c"/>
    <hyperlink ref="E2106" r:id="R36798079b57d4df4"/>
    <hyperlink ref="A2107" r:id="Rcaa3754915d94504"/>
    <hyperlink ref="E2107" r:id="R639951df128546cc"/>
    <hyperlink ref="A2108" r:id="Rc4d947f87b994e1d"/>
    <hyperlink ref="E2108" r:id="Ra68ec36ad30749eb"/>
    <hyperlink ref="A2109" r:id="R47c1db5c2b264d5f"/>
    <hyperlink ref="E2109" r:id="R803eed86bd6a481e"/>
    <hyperlink ref="A2110" r:id="R2f601dc5742043ee"/>
    <hyperlink ref="E2110" r:id="Rdc74e96eed044b62"/>
    <hyperlink ref="A2111" r:id="Rb6ad6989da8a4c0b"/>
    <hyperlink ref="E2111" r:id="R6fd6ccbad5ab45da"/>
    <hyperlink ref="A2112" r:id="R72fb95242f0f43b6"/>
    <hyperlink ref="E2112" r:id="R7cc61dc05cef42c9"/>
    <hyperlink ref="A2113" r:id="Rcb8c7434ce074011"/>
    <hyperlink ref="E2113" r:id="Rd166df5ac2144ed7"/>
    <hyperlink ref="A2114" r:id="Rcdd6701733af4ade"/>
    <hyperlink ref="E2114" r:id="R6a04a0d80b944c88"/>
    <hyperlink ref="A2115" r:id="R2cf040c69d3f4bed"/>
    <hyperlink ref="E2115" r:id="R0b510cdb842a409f"/>
    <hyperlink ref="A2116" r:id="Rc8e1a69d602c4143"/>
    <hyperlink ref="E2116" r:id="Re6984b16fad044fc"/>
    <hyperlink ref="A2117" r:id="Reb38eadb30f346de"/>
    <hyperlink ref="E2117" r:id="Rb5ed09d096b34e7d"/>
    <hyperlink ref="A2118" r:id="Rfeaa310a89af4cdb"/>
    <hyperlink ref="E2118" r:id="R99e61125e2d84587"/>
    <hyperlink ref="A2119" r:id="R58b646d0c44543a2"/>
    <hyperlink ref="E2119" r:id="R6d3daaeab52d491f"/>
    <hyperlink ref="E2120" r:id="R5398ce65134541df"/>
    <hyperlink ref="E2121" r:id="Rd0aea7bed185433b"/>
    <hyperlink ref="E2122" r:id="R59e6668edc6e4abe"/>
    <hyperlink ref="E2123" r:id="R2885d3493990433a"/>
    <hyperlink ref="E2124" r:id="R68ea1ce0334c488c"/>
    <hyperlink ref="E2125" r:id="R476a3b6360c3479b"/>
    <hyperlink ref="E2126" r:id="R3ffc7d549c014e1f"/>
    <hyperlink ref="A2127" r:id="R36d77e0269a94129"/>
    <hyperlink ref="E2127" r:id="Rfb7e22e063d840ec"/>
    <hyperlink ref="S2127" r:id="R2a6952c1b69d48b3"/>
    <hyperlink ref="V2127" r:id="R471c37c4ea574b86"/>
    <hyperlink ref="A2128" r:id="R9d685cbe844b4f3c"/>
    <hyperlink ref="E2128" r:id="R19ff107f6e2e4be1"/>
    <hyperlink ref="A2129" r:id="Rb229182daadc4707"/>
    <hyperlink ref="E2129" r:id="R7fddcb0d88764ae6"/>
    <hyperlink ref="S2129" r:id="R9c7859fb9e9d40cb"/>
    <hyperlink ref="V2129" r:id="R2ce56e2181354bdc"/>
    <hyperlink ref="A2130" r:id="R7dcdd5ed715a4dc2"/>
    <hyperlink ref="E2130" r:id="R9a000051e3e64026"/>
    <hyperlink ref="S2130" r:id="Rbd54422e420f4b40"/>
    <hyperlink ref="T2130" r:id="Rabbda1142a064ecc"/>
    <hyperlink ref="V2130" r:id="R4b5737107d204f79"/>
    <hyperlink ref="E2131" r:id="R0e5cc117af644cd5"/>
    <hyperlink ref="S2131" r:id="Rb77f9ba538ab45d6"/>
    <hyperlink ref="T2131" r:id="Rc7d4d8cf375d419b"/>
    <hyperlink ref="V2131" r:id="R7c3d2b4f3ae841a5"/>
    <hyperlink ref="A2132" r:id="Rd8f1a7746bfc4c5c"/>
    <hyperlink ref="E2132" r:id="R359395441db0432a"/>
    <hyperlink ref="A2133" r:id="Rdcdb99e120b745cb"/>
    <hyperlink ref="E2133" r:id="R332a775e19814ef1"/>
    <hyperlink ref="A2134" r:id="R1a521093f52b4c55"/>
    <hyperlink ref="E2134" r:id="Rd79e812596294048"/>
    <hyperlink ref="A2135" r:id="R4de1a282311a4673"/>
    <hyperlink ref="E2135" r:id="Rfb8a7a33924546bf"/>
    <hyperlink ref="S2135" r:id="R799abb6733e14981"/>
    <hyperlink ref="V2135" r:id="R33ac334778854557"/>
    <hyperlink ref="E2136" r:id="R4c3446a54d7f4047"/>
    <hyperlink ref="A2137" r:id="Rb54030f00a174862"/>
    <hyperlink ref="E2137" r:id="Re6174c4e0db94cc7"/>
    <hyperlink ref="A2138" r:id="Rde631e4e2cf14c5a"/>
    <hyperlink ref="E2138" r:id="Rf319437a57e0403f"/>
    <hyperlink ref="A2139" r:id="R165e9b1e1a68488f"/>
    <hyperlink ref="E2139" r:id="R250a03d0579b4a41"/>
    <hyperlink ref="A2140" r:id="Raab9e936fb794435"/>
    <hyperlink ref="E2140" r:id="R04c59a7928ce4323"/>
    <hyperlink ref="S2140" r:id="R97bc90b33035436a"/>
    <hyperlink ref="V2140" r:id="R38fa6cbc59584ef5"/>
    <hyperlink ref="A2141" r:id="Rca3c7c68c0bd43aa"/>
    <hyperlink ref="E2141" r:id="R54a34c23efcb4aef"/>
    <hyperlink ref="S2141" r:id="Raac27c273c9348bb"/>
    <hyperlink ref="V2141" r:id="Rafe6548b1c704f50"/>
    <hyperlink ref="A2142" r:id="Rce09056095004849"/>
    <hyperlink ref="E2142" r:id="R840374aa65b748d6"/>
    <hyperlink ref="A2143" r:id="R65da484fa4004eac"/>
    <hyperlink ref="E2143" r:id="R5d4a3c2a95fd4295"/>
    <hyperlink ref="E2144" r:id="R9bd40b57accd408d"/>
    <hyperlink ref="S2144" r:id="R09f3427551eb42d0"/>
    <hyperlink ref="T2144" r:id="Ra298285caeb94462"/>
    <hyperlink ref="V2144" r:id="Rfd537a39ff184cb5"/>
    <hyperlink ref="A2145" r:id="Rc6f2041ec7ec4c27"/>
    <hyperlink ref="E2145" r:id="Rd03395eeec85450b"/>
    <hyperlink ref="S2145" r:id="R66697b3b48ce4964"/>
    <hyperlink ref="T2145" r:id="R76965667e0cd4db1"/>
    <hyperlink ref="V2145" r:id="R46d2f1afdf504c16"/>
    <hyperlink ref="A2146" r:id="R0fba2f6b5e6c4f64"/>
    <hyperlink ref="E2146" r:id="R2f8aab095b034e96"/>
    <hyperlink ref="S2146" r:id="R393de33335b54d84"/>
    <hyperlink ref="T2146" r:id="Rabe7c32a5709432f"/>
    <hyperlink ref="V2146" r:id="R7bcbfd092aba4a3a"/>
    <hyperlink ref="A2147" r:id="R58b6d04602ff48fd"/>
    <hyperlink ref="E2147" r:id="R6af69b9e8efb4c6c"/>
    <hyperlink ref="S2147" r:id="R467ad841416c4d31"/>
    <hyperlink ref="V2147" r:id="R5293fc09f17a4bbd"/>
    <hyperlink ref="A2148" r:id="Rd3a90ee30bcc4176"/>
    <hyperlink ref="E2148" r:id="R1f644307e7c848d7"/>
    <hyperlink ref="R2148" r:id="R01077603f31d44cb"/>
    <hyperlink ref="S2148" r:id="R53e880ad36114701"/>
    <hyperlink ref="V2148" r:id="R9866f943055f4553"/>
    <hyperlink ref="A2149" r:id="R97e7aff4581f48c8"/>
    <hyperlink ref="E2149" r:id="Rd90e7862036e4296"/>
    <hyperlink ref="S2149" r:id="R801c0024c6e549bd"/>
    <hyperlink ref="V2149" r:id="R15332792e5d84ffd"/>
    <hyperlink ref="A2150" r:id="Re2a41dc663d7431a"/>
    <hyperlink ref="E2150" r:id="R40e5be1752ee42e8"/>
    <hyperlink ref="S2150" r:id="R8892abed8b0d4f28"/>
    <hyperlink ref="V2150" r:id="R0a9ed4800c7c41c8"/>
    <hyperlink ref="A2151" r:id="R15af55cbeec0481e"/>
    <hyperlink ref="E2151" r:id="R0c9ae2f08ff74500"/>
    <hyperlink ref="R2151" r:id="R4228fa12ce14425d"/>
    <hyperlink ref="S2151" r:id="R15f39b7538304b7c"/>
    <hyperlink ref="V2151" r:id="Rc18695f8c271484a"/>
    <hyperlink ref="A2152" r:id="R0c3c2590170645e9"/>
    <hyperlink ref="E2152" r:id="Rb8c149a17891445f"/>
    <hyperlink ref="S2152" r:id="Rfd28e834121e4777"/>
    <hyperlink ref="V2152" r:id="R39782362b77a4e19"/>
    <hyperlink ref="A2153" r:id="R20ae5841601447fb"/>
    <hyperlink ref="E2153" r:id="R40d6fb6e56534be7"/>
    <hyperlink ref="S2153" r:id="R3fa01800f4d5446b"/>
    <hyperlink ref="V2153" r:id="Rd853bcbe8d654e80"/>
    <hyperlink ref="A2154" r:id="R2f4ed4c6170c45c1"/>
    <hyperlink ref="E2154" r:id="R74ecfe16978d4e20"/>
    <hyperlink ref="E2155" r:id="R881b3892c90f4233"/>
    <hyperlink ref="S2155" r:id="R5b4ac8aa20e847b1"/>
    <hyperlink ref="T2155" r:id="Refe2171a101648e2"/>
    <hyperlink ref="V2155" r:id="R42c97f7903764a49"/>
    <hyperlink ref="E2156" r:id="R3235e88ff3c444d6"/>
    <hyperlink ref="S2156" r:id="R830ba4c2afb74355"/>
    <hyperlink ref="T2156" r:id="R9363b2d8694b4909"/>
    <hyperlink ref="V2156" r:id="R9695fffc9a444f4f"/>
    <hyperlink ref="A2157" r:id="Rcdeb7c1e59fc4751"/>
    <hyperlink ref="E2157" r:id="Rfa4a0ed8282b4dc4"/>
    <hyperlink ref="S2157" r:id="Rc4898fb03d404ede"/>
    <hyperlink ref="V2157" r:id="R1044edb77ad24a52"/>
    <hyperlink ref="A2158" r:id="R329f2d284e124cec"/>
    <hyperlink ref="E2158" r:id="Rcbf6d684d3e04a1d"/>
    <hyperlink ref="A2159" r:id="Rb443d5dd9258401e"/>
    <hyperlink ref="E2159" r:id="Rc0a172ef2f8d4813"/>
    <hyperlink ref="S2159" r:id="R34e7b9b324e54264"/>
    <hyperlink ref="A2160" r:id="Rede4b92554414858"/>
    <hyperlink ref="E2160" r:id="R29b7e4c3a7d24e07"/>
    <hyperlink ref="A2161" r:id="R97524010ff654a20"/>
    <hyperlink ref="E2161" r:id="R68b0a4c30fa9489c"/>
    <hyperlink ref="E2162" r:id="Rd3c6daf4f1a7454f"/>
    <hyperlink ref="A2163" r:id="R1d0e432f8b1f4e56"/>
    <hyperlink ref="E2163" r:id="R8f283de4adca4160"/>
    <hyperlink ref="A2164" r:id="Re4675681f81f4b9d"/>
    <hyperlink ref="E2164" r:id="R9e0dc08b74f44444"/>
    <hyperlink ref="R2164" r:id="R303044b977b54f58"/>
    <hyperlink ref="A2165" r:id="R728436751df142f8"/>
    <hyperlink ref="E2165" r:id="R6eaef599ffa344ac"/>
    <hyperlink ref="A2166" r:id="R0d4348133b934a38"/>
    <hyperlink ref="E2166" r:id="R833e653b28c84c79"/>
    <hyperlink ref="A2167" r:id="R868c974ec764479d"/>
    <hyperlink ref="E2167" r:id="R52ab89e9da2c4895"/>
    <hyperlink ref="A2168" r:id="R19d1e0081fbd41c6"/>
    <hyperlink ref="E2168" r:id="R168e319936e04be2"/>
    <hyperlink ref="A2169" r:id="R5d6f404f07074b1a"/>
    <hyperlink ref="E2169" r:id="R14d11b0ab0b74219"/>
    <hyperlink ref="A2170" r:id="R4c1ce41e27da43dd"/>
    <hyperlink ref="E2170" r:id="R17bafdc00c764de3"/>
    <hyperlink ref="A2171" r:id="Reed14d14e4734114"/>
    <hyperlink ref="E2171" r:id="Rc74e50b380a64eed"/>
    <hyperlink ref="A2172" r:id="Ra9b7f32d379e43d1"/>
    <hyperlink ref="E2172" r:id="Rfba06b04119b4386"/>
    <hyperlink ref="A2173" r:id="R71025fa016614967"/>
    <hyperlink ref="E2173" r:id="Red478fff9ad245dd"/>
    <hyperlink ref="A2174" r:id="R8680469ccede494a"/>
    <hyperlink ref="E2174" r:id="R0188c067a25c4781"/>
    <hyperlink ref="A2175" r:id="R70e491256eaf4d63"/>
    <hyperlink ref="E2175" r:id="Radc32bb530b94304"/>
    <hyperlink ref="A2176" r:id="Radcb193f7edb4e5b"/>
    <hyperlink ref="E2176" r:id="R17532f9607764e36"/>
    <hyperlink ref="A2177" r:id="R04e95794fc9542ba"/>
    <hyperlink ref="E2177" r:id="R26bb34c4ebc74b34"/>
    <hyperlink ref="A2178" r:id="Rb6b6e0228a6f4631"/>
    <hyperlink ref="E2178" r:id="Ra187bd06e2064b21"/>
    <hyperlink ref="A2179" r:id="R01de4f5fa5ca47b9"/>
    <hyperlink ref="E2179" r:id="R0e3b905a929142ba"/>
    <hyperlink ref="A2180" r:id="R9f7452ae9b384783"/>
    <hyperlink ref="E2180" r:id="Rd8344c6d30bd4d71"/>
    <hyperlink ref="R2180" r:id="R2af477dfd27e40a4"/>
    <hyperlink ref="A2181" r:id="R66fba73bea194832"/>
    <hyperlink ref="E2181" r:id="R5675b5595a1a4318"/>
    <hyperlink ref="S2181" r:id="Radc03751e48546fd"/>
    <hyperlink ref="T2181" r:id="R44b6ffc966a849ce"/>
    <hyperlink ref="V2181" r:id="R4ca169f5680c4cc8"/>
    <hyperlink ref="A2182" r:id="Rab8c550c73f34a6a"/>
    <hyperlink ref="E2182" r:id="R9f1ae442f7424f95"/>
    <hyperlink ref="R2182" r:id="R6a28c9842bd8426b"/>
    <hyperlink ref="S2182" r:id="R71f1a478a0314f88"/>
    <hyperlink ref="T2182" r:id="R06ef9d0f04d2403a"/>
    <hyperlink ref="V2182" r:id="R8dfefa7cc0ad4a74"/>
    <hyperlink ref="A2183" r:id="R71ccf5bb86f44e25"/>
    <hyperlink ref="E2183" r:id="Rb954fe8976244c4f"/>
    <hyperlink ref="A2184" r:id="R9723dbe6bb5c45e0"/>
    <hyperlink ref="E2184" r:id="Re06504bad4ad47e8"/>
    <hyperlink ref="A2185" r:id="R3de642fdea1149c3"/>
    <hyperlink ref="E2185" r:id="R24c6f3827b9944a5"/>
    <hyperlink ref="A2186" r:id="R726180b4485e4ba0"/>
    <hyperlink ref="E2186" r:id="Re00334d0a33a486d"/>
    <hyperlink ref="E2187" r:id="Rfef931cdbdf14c2e"/>
    <hyperlink ref="A2188" r:id="R4b9db6695d6c4647"/>
    <hyperlink ref="E2188" r:id="Rfb291c7d85414488"/>
    <hyperlink ref="A2189" r:id="R9771a2af68774f03"/>
    <hyperlink ref="E2189" r:id="R3f56ea1681b6456c"/>
    <hyperlink ref="A2190" r:id="Rad28d82b3b0d40c0"/>
    <hyperlink ref="E2190" r:id="R0c2d32953b1a43da"/>
    <hyperlink ref="A2191" r:id="R842984bd4fa84bd4"/>
    <hyperlink ref="E2191" r:id="Rbfe09ef96ae24233"/>
    <hyperlink ref="A2192" r:id="R589fc007d9534332"/>
    <hyperlink ref="E2192" r:id="R647d80e1a9c84eac"/>
    <hyperlink ref="A2193" r:id="R0ec6ed0c2a594a1c"/>
    <hyperlink ref="E2193" r:id="R24b34e890218496e"/>
    <hyperlink ref="A2194" r:id="R697eff5569424df7"/>
    <hyperlink ref="E2194" r:id="R61879152494d4392"/>
    <hyperlink ref="A2195" r:id="R784a3dca16954515"/>
    <hyperlink ref="E2195" r:id="R91bf6bd9f2834637"/>
    <hyperlink ref="A2196" r:id="R742b25b15c7d4335"/>
    <hyperlink ref="E2196" r:id="Rbf5b0f601dbf4f2f"/>
    <hyperlink ref="A2197" r:id="R25bbe6031b164b8a"/>
    <hyperlink ref="E2197" r:id="Rb96e4a2434014779"/>
    <hyperlink ref="R2197" r:id="Rdb0b749b91c14c57"/>
    <hyperlink ref="A2198" r:id="R881241f1a1ca4f36"/>
    <hyperlink ref="E2198" r:id="R99fe8b3341a64dcf"/>
    <hyperlink ref="S2198" r:id="R74ed95db1ba642aa"/>
    <hyperlink ref="V2198" r:id="Ra3ce4d3cfe154354"/>
    <hyperlink ref="A2199" r:id="R2f223e6e1a38482b"/>
    <hyperlink ref="E2199" r:id="R0812a37eec2b4a3e"/>
    <hyperlink ref="A2200" r:id="R33e65cea4ae24921"/>
    <hyperlink ref="E2200" r:id="R4d0cac97a4ea4e35"/>
    <hyperlink ref="A2201" r:id="Rff00e0783a1248d2"/>
    <hyperlink ref="E2201" r:id="R5f830074473347a6"/>
    <hyperlink ref="A2202" r:id="Rc0daecf313b94127"/>
    <hyperlink ref="E2202" r:id="R644b56db756541e4"/>
    <hyperlink ref="A2203" r:id="R20a206ea06624df4"/>
    <hyperlink ref="E2203" r:id="Rafe3cdebeafd4b95"/>
    <hyperlink ref="A2204" r:id="R8d4967d061d94af1"/>
    <hyperlink ref="E2204" r:id="Rf530f82dfe3444d4"/>
    <hyperlink ref="A2205" r:id="R25e74992e16e4ad9"/>
    <hyperlink ref="E2205" r:id="R0df702f96ce446ab"/>
    <hyperlink ref="A2206" r:id="Rc2995abadc944e8f"/>
    <hyperlink ref="E2206" r:id="Rd990a3d149ac446c"/>
    <hyperlink ref="A2207" r:id="R2b5c4f6145864b54"/>
    <hyperlink ref="E2207" r:id="R545f8ddeecef450e"/>
    <hyperlink ref="A2208" r:id="R6fe0b5a83fef44da"/>
    <hyperlink ref="E2208" r:id="Ra78ef0e3c70243ec"/>
    <hyperlink ref="A2209" r:id="Rfc1a82f88ef2409a"/>
    <hyperlink ref="E2209" r:id="R58e0df7e9393402b"/>
    <hyperlink ref="A2210" r:id="R8e16cd0c9bbc4ed6"/>
    <hyperlink ref="E2210" r:id="Raffb1705581b4575"/>
    <hyperlink ref="A2211" r:id="Rc6493455ab2242e1"/>
    <hyperlink ref="E2211" r:id="Re3d064154152437a"/>
    <hyperlink ref="A2212" r:id="Rd9e13741bfb54366"/>
    <hyperlink ref="E2212" r:id="R77087d2abb4d4b4b"/>
    <hyperlink ref="A2213" r:id="R51a03b242e944a62"/>
    <hyperlink ref="E2213" r:id="R2b054329547f4ca0"/>
    <hyperlink ref="A2214" r:id="Rd8aec07364144611"/>
    <hyperlink ref="E2214" r:id="R26c26056de484d9c"/>
    <hyperlink ref="A2215" r:id="R2ece3e823940412d"/>
    <hyperlink ref="E2215" r:id="R68c2d48bc6d04d2f"/>
    <hyperlink ref="A2216" r:id="R19babdcdb61c45bd"/>
    <hyperlink ref="E2216" r:id="Reb4dad859825402c"/>
    <hyperlink ref="A2217" r:id="Rccf8530e43c54af3"/>
    <hyperlink ref="E2217" r:id="R612a943ee6f6491c"/>
    <hyperlink ref="A2218" r:id="Re5b06fae46214dab"/>
    <hyperlink ref="E2218" r:id="R6a3c4b47b8d843f4"/>
    <hyperlink ref="A2219" r:id="Rae0569a8050f49df"/>
    <hyperlink ref="E2219" r:id="Rad7fa81860714a7b"/>
    <hyperlink ref="A2220" r:id="R3fa61def0a1643ba"/>
    <hyperlink ref="E2220" r:id="R30f7767f44d84fe8"/>
    <hyperlink ref="A2221" r:id="R2317208a74274e32"/>
    <hyperlink ref="E2221" r:id="R1754ea9cfc4a463d"/>
    <hyperlink ref="A2222" r:id="R668bd1876a224cd4"/>
    <hyperlink ref="E2222" r:id="R4b4b3a903d6d49c8"/>
    <hyperlink ref="A2223" r:id="Ra76e8a78655643d0"/>
    <hyperlink ref="E2223" r:id="R9eceea2748e84d3f"/>
    <hyperlink ref="A2224" r:id="R5b0bbda0e5e1417f"/>
    <hyperlink ref="E2224" r:id="R87f345dcf4aa458a"/>
    <hyperlink ref="A2225" r:id="R63b5004c1af84f54"/>
    <hyperlink ref="E2225" r:id="R3621ad97075b4e5f"/>
    <hyperlink ref="A2226" r:id="Rfa85df0c08c941d9"/>
    <hyperlink ref="E2226" r:id="R918104fd68a1467a"/>
    <hyperlink ref="A2227" r:id="R819c7ca4f92347c4"/>
    <hyperlink ref="E2227" r:id="R4abd870e8a824c39"/>
    <hyperlink ref="A2228" r:id="Rd91cb97723cd460b"/>
    <hyperlink ref="E2228" r:id="R18ab7e61aed247d3"/>
    <hyperlink ref="A2229" r:id="R3e1bbb0a5903460c"/>
    <hyperlink ref="E2229" r:id="Rccd438dcbc464bfb"/>
    <hyperlink ref="A2230" r:id="R764bd4716acb4030"/>
    <hyperlink ref="E2230" r:id="Rbeb02c51cab745ad"/>
    <hyperlink ref="A2231" r:id="Rbbf67c50debf48ce"/>
    <hyperlink ref="E2231" r:id="R6e46948c8e324fc9"/>
    <hyperlink ref="A2232" r:id="R97e1b33950eb43b4"/>
    <hyperlink ref="E2232" r:id="Rc7210b5d35134272"/>
    <hyperlink ref="A2233" r:id="R5113d15862d1425e"/>
    <hyperlink ref="E2233" r:id="R012354a9ecfb43f5"/>
    <hyperlink ref="A2234" r:id="R601282a822a04a0f"/>
    <hyperlink ref="E2234" r:id="R0ad7512297984bfe"/>
    <hyperlink ref="A2235" r:id="Rf1b341f839fb43b6"/>
    <hyperlink ref="E2235" r:id="R5956fb50abcb4e3d"/>
    <hyperlink ref="A2236" r:id="Rcbcbfd1af91f4b9f"/>
    <hyperlink ref="E2236" r:id="Rc4f2bc5c4dce4a4d"/>
    <hyperlink ref="A2237" r:id="Rf22220355b8f4de6"/>
    <hyperlink ref="E2237" r:id="Rfacda84edf724d8f"/>
    <hyperlink ref="A2238" r:id="R777f2f551ee24b7f"/>
    <hyperlink ref="E2238" r:id="Rf9f83926fcb94c45"/>
    <hyperlink ref="A2239" r:id="Rd9c381521a7a42d8"/>
    <hyperlink ref="E2239" r:id="Rd783385dd70b4931"/>
    <hyperlink ref="A2240" r:id="R1e436333d6f64c5a"/>
    <hyperlink ref="E2240" r:id="R1897e87344824168"/>
    <hyperlink ref="A2241" r:id="Rc368da38075a4650"/>
    <hyperlink ref="E2241" r:id="R33de8816cbec49c7"/>
    <hyperlink ref="A2242" r:id="R9e5924546e854e62"/>
    <hyperlink ref="E2242" r:id="R8431f16cb6884d5d"/>
    <hyperlink ref="A2243" r:id="Rcedce6d81d904eb6"/>
    <hyperlink ref="E2243" r:id="R1464f48020e74d9a"/>
    <hyperlink ref="A2244" r:id="Re82f382125f5484d"/>
    <hyperlink ref="E2244" r:id="R537114c90ef04572"/>
    <hyperlink ref="A2245" r:id="Rb5deaf1a849b40fb"/>
    <hyperlink ref="E2245" r:id="Raf58318fecad4784"/>
    <hyperlink ref="A2246" r:id="R6d0f2a0c87624c0f"/>
    <hyperlink ref="E2246" r:id="R9536a9bcba954887"/>
    <hyperlink ref="A2247" r:id="R6442aa9aa3ac43c0"/>
    <hyperlink ref="E2247" r:id="R2f8ae32aab9b4539"/>
    <hyperlink ref="A2248" r:id="R70cbc354ae0f4daa"/>
    <hyperlink ref="E2248" r:id="Rc2e6a37bde6a4e1b"/>
    <hyperlink ref="A2249" r:id="Ra6f0a389cf01459c"/>
    <hyperlink ref="E2249" r:id="Rc1fd331797d4486c"/>
    <hyperlink ref="A2250" r:id="R1166510a1b5d474c"/>
    <hyperlink ref="E2250" r:id="R36ddfed02acb4cff"/>
    <hyperlink ref="A2251" r:id="Rb5290d838c024df3"/>
    <hyperlink ref="E2251" r:id="Ra753ae43130c4ec5"/>
    <hyperlink ref="A2252" r:id="Rb21c920e3dbf4224"/>
    <hyperlink ref="E2252" r:id="R35e816c0f77241d5"/>
    <hyperlink ref="A2253" r:id="R2d864518dd24465a"/>
    <hyperlink ref="E2253" r:id="R1a74635d926d413d"/>
    <hyperlink ref="A2254" r:id="R9d41e7d768884596"/>
    <hyperlink ref="E2254" r:id="Rf968922c407a4418"/>
    <hyperlink ref="A2255" r:id="Rad709f7c77ed4818"/>
    <hyperlink ref="E2255" r:id="R51ed9913bbd24e24"/>
    <hyperlink ref="A2256" r:id="Rf0764946a1e14264"/>
    <hyperlink ref="E2256" r:id="R5b6f48b0e75947fd"/>
    <hyperlink ref="A2257" r:id="R68215b35de58413e"/>
    <hyperlink ref="E2257" r:id="R47487a2850d14e90"/>
    <hyperlink ref="A2258" r:id="Rb644c3bcea8a4564"/>
    <hyperlink ref="E2258" r:id="R4552e0d6139f426f"/>
    <hyperlink ref="A2259" r:id="R771800b28434477e"/>
    <hyperlink ref="E2259" r:id="R8b00d23ec8554663"/>
    <hyperlink ref="A2260" r:id="R873cbdf747254fa7"/>
    <hyperlink ref="E2260" r:id="Rbfeceeafb6164d2e"/>
    <hyperlink ref="A2261" r:id="R38232a21a9ca4ee0"/>
    <hyperlink ref="E2261" r:id="Rba79eceb40284471"/>
    <hyperlink ref="S2261" r:id="R9f77ae05547c44d3"/>
    <hyperlink ref="T2261" r:id="R02c3e5e9f1914b35"/>
    <hyperlink ref="V2261" r:id="R3740d56fbd1f49b5"/>
    <hyperlink ref="A2262" r:id="R836ab9fe30874f68"/>
    <hyperlink ref="E2262" r:id="R154c3693290b44e0"/>
    <hyperlink ref="A2263" r:id="Rc7d87e30fed946c1"/>
    <hyperlink ref="E2263" r:id="R6f9e03126a5b49a0"/>
    <hyperlink ref="E2264" r:id="R6c02c2d4f9884149"/>
    <hyperlink ref="A2265" r:id="R02c3a11b64dd419c"/>
    <hyperlink ref="E2265" r:id="Ra5a61983943c4173"/>
    <hyperlink ref="R2265" r:id="R966635327d2b4e7a"/>
    <hyperlink ref="S2265" r:id="R302feed0657f4ef3"/>
    <hyperlink ref="T2265" r:id="R98769c04d1a345b2"/>
    <hyperlink ref="V2265" r:id="Ra55e18197bd54646"/>
    <hyperlink ref="A2266" r:id="Rac1c35ed798243be"/>
    <hyperlink ref="E2266" r:id="R07359892de2b4e5c"/>
    <hyperlink ref="R2266" r:id="Ra4cadb9c58c24f65"/>
    <hyperlink ref="S2266" r:id="Raeae1f90f60e4c6f"/>
    <hyperlink ref="T2266" r:id="Rf0c94c1ad042428d"/>
    <hyperlink ref="V2266" r:id="R0aaf7c9a2e2e4509"/>
    <hyperlink ref="A2267" r:id="Re3391bc9939947b1"/>
    <hyperlink ref="E2267" r:id="Rfd5f1b8c455e4914"/>
    <hyperlink ref="R2267" r:id="Rcdfc791060c84f46"/>
    <hyperlink ref="S2267" r:id="R318be2844d2e4afd"/>
    <hyperlink ref="T2267" r:id="R3daf4f649b734bbf"/>
    <hyperlink ref="V2267" r:id="R08fc47756f4b4c5f"/>
    <hyperlink ref="A2268" r:id="R8202cfed8b454227"/>
    <hyperlink ref="E2268" r:id="Rc080ed59921641bd"/>
    <hyperlink ref="R2268" r:id="Rece942c8ab25474e"/>
    <hyperlink ref="S2268" r:id="Rc96b1696f5214204"/>
    <hyperlink ref="T2268" r:id="R49fe3e275df64fff"/>
    <hyperlink ref="V2268" r:id="R71404140ab854d75"/>
    <hyperlink ref="A2269" r:id="Ra88ae2a880c04597"/>
    <hyperlink ref="E2269" r:id="R6a8a030e14784b96"/>
    <hyperlink ref="S2269" r:id="R516a699a37514c99"/>
    <hyperlink ref="A2270" r:id="Rc1351eea28c648e1"/>
    <hyperlink ref="E2270" r:id="R4f61e474da1c4cd4"/>
    <hyperlink ref="R2270" r:id="R385b83baca484657"/>
    <hyperlink ref="S2270" r:id="R46896734f26542b2"/>
    <hyperlink ref="T2270" r:id="Raf9d4ce3346040ba"/>
    <hyperlink ref="V2270" r:id="Rd737c32af5c94702"/>
    <hyperlink ref="A2271" r:id="Rd6c5f7415ddd442e"/>
    <hyperlink ref="E2271" r:id="R0a9b8e14df3e44a1"/>
    <hyperlink ref="E2272" r:id="R5805f27ad0094ed9"/>
    <hyperlink ref="A2273" r:id="Ra98f94ec90e84674"/>
    <hyperlink ref="E2273" r:id="Raa2b2fda97704135"/>
    <hyperlink ref="Q2273" r:id="Rcfee0a881a354148"/>
    <hyperlink ref="S2273" r:id="R52d6e5c9226a443d"/>
    <hyperlink ref="T2273" r:id="R1ea4102277664932"/>
    <hyperlink ref="V2273" r:id="Ra365d60604464cb1"/>
    <hyperlink ref="A2274" r:id="Rf1a59de28eda4b56"/>
    <hyperlink ref="E2274" r:id="Rb11bf7ec416040f8"/>
    <hyperlink ref="S2274" r:id="Rb10fb8c6bbc24e5b"/>
    <hyperlink ref="T2274" r:id="R1ceb9ebcd6b34643"/>
    <hyperlink ref="V2274" r:id="Rb4e11f992c2f4e72"/>
    <hyperlink ref="A2275" r:id="Rae4e8ec79f644925"/>
    <hyperlink ref="E2275" r:id="R7dd3aa0b369a4959"/>
    <hyperlink ref="S2275" r:id="Ra630fdc7f7b94a41"/>
    <hyperlink ref="T2275" r:id="R0528f64c51504200"/>
    <hyperlink ref="V2275" r:id="R5b4ec69a48804b80"/>
    <hyperlink ref="A2276" r:id="R51291e64338d402b"/>
    <hyperlink ref="E2276" r:id="R5703b6da419a413f"/>
    <hyperlink ref="Q2276" r:id="R23554e4fd2c740df"/>
    <hyperlink ref="A2277" r:id="R07d4f240397f4483"/>
    <hyperlink ref="E2277" r:id="Rf918794acb404f0c"/>
    <hyperlink ref="S2277" r:id="R454bc05fae374eea"/>
    <hyperlink ref="T2277" r:id="Rb4af93050524401a"/>
    <hyperlink ref="V2277" r:id="R375ae1ba1d6148a2"/>
    <hyperlink ref="A2278" r:id="R65edbf98d6a943a8"/>
    <hyperlink ref="E2278" r:id="R1304b1df1cfb4d96"/>
    <hyperlink ref="S2278" r:id="R40bd4d7ac35547ce"/>
    <hyperlink ref="T2278" r:id="Rcf175eb2e2724ec0"/>
    <hyperlink ref="V2278" r:id="R262134ff324d4188"/>
    <hyperlink ref="A2279" r:id="R97cd4e2474744970"/>
    <hyperlink ref="E2279" r:id="R0940e3db355046ad"/>
    <hyperlink ref="S2279" r:id="Re232b4ae32b44343"/>
    <hyperlink ref="T2279" r:id="Rc2764f2f8b61448e"/>
    <hyperlink ref="V2279" r:id="Rc0af118f7a3b43dd"/>
    <hyperlink ref="A2280" r:id="Rb894fb232dd54e6c"/>
    <hyperlink ref="E2280" r:id="Rbf820ebce33c4bff"/>
    <hyperlink ref="S2280" r:id="Rbf7c854dfbe846bb"/>
    <hyperlink ref="T2280" r:id="R6892e0ec439c4d7b"/>
    <hyperlink ref="V2280" r:id="R9a59d231290f442f"/>
    <hyperlink ref="A2281" r:id="R3ee4041fe6184708"/>
    <hyperlink ref="E2281" r:id="R5662aceb4b664aff"/>
    <hyperlink ref="A2282" r:id="R62201228f1554b12"/>
    <hyperlink ref="E2282" r:id="R42517dc3c9514169"/>
    <hyperlink ref="A2283" r:id="R12963888abeb4358"/>
    <hyperlink ref="E2283" r:id="Re3c3445d47f74f91"/>
    <hyperlink ref="A2284" r:id="Rce27671bc2a84076"/>
    <hyperlink ref="E2284" r:id="R4b60e9e3418044e6"/>
    <hyperlink ref="A2285" r:id="R97de4e76b2d1434f"/>
    <hyperlink ref="E2285" r:id="R3f2e93695ef94d09"/>
    <hyperlink ref="A2286" r:id="Rceaa1adefdff488c"/>
    <hyperlink ref="E2286" r:id="R536a9db015a34335"/>
    <hyperlink ref="Q2286" r:id="R5522594f20e24dab"/>
    <hyperlink ref="R2286" r:id="Rda963875bfd7423a"/>
    <hyperlink ref="A2287" r:id="R21b2369d0eb74347"/>
    <hyperlink ref="E2287" r:id="R4da2ba1d55744344"/>
    <hyperlink ref="Q2287" r:id="R31b18d5e897e43ee"/>
    <hyperlink ref="R2287" r:id="Ra709e08069b6415a"/>
    <hyperlink ref="A2288" r:id="Ra971c2c968aa42ac"/>
    <hyperlink ref="E2288" r:id="Rea53252091dd45e8"/>
    <hyperlink ref="Q2288" r:id="Rd642f1a1ff5d4b38"/>
    <hyperlink ref="A2289" r:id="Ra0a8eb404fc54afa"/>
    <hyperlink ref="E2289" r:id="R1c7d89ff8a0b42cc"/>
    <hyperlink ref="Q2289" r:id="Rd976b6cd7c79432b"/>
    <hyperlink ref="A2290" r:id="Ra1ccfc353d284dc1"/>
    <hyperlink ref="E2290" r:id="R4e38949edd5241ec"/>
    <hyperlink ref="Q2290" r:id="Rf3a3fbddd87f4687"/>
    <hyperlink ref="A2291" r:id="R8f12d691e0994887"/>
    <hyperlink ref="E2291" r:id="R6730d0a0aad6476e"/>
    <hyperlink ref="Q2291" r:id="Raa1dafe742a943e6"/>
    <hyperlink ref="A2292" r:id="Rba6f34d2ab4a4206"/>
    <hyperlink ref="E2292" r:id="R8f0d685e9e5e45a1"/>
    <hyperlink ref="Q2292" r:id="R587c0dd22b5e47c6"/>
    <hyperlink ref="S2292" r:id="R03c11a6e18934cf3"/>
    <hyperlink ref="A2293" r:id="R5b43579e409b4a67"/>
    <hyperlink ref="E2293" r:id="R369b041b2c3b47b8"/>
    <hyperlink ref="Q2293" r:id="R9aba34872a844780"/>
    <hyperlink ref="S2293" r:id="Re7c3709d4f1b4788"/>
    <hyperlink ref="V2293" r:id="R6950ebddbd184d50"/>
    <hyperlink ref="A2294" r:id="R3336ed9724e6449d"/>
    <hyperlink ref="E2294" r:id="Rfaecbd750fad4ee3"/>
    <hyperlink ref="Q2294" r:id="Rb6862aa90227424b"/>
    <hyperlink ref="A2295" r:id="R691352d6eaef4405"/>
    <hyperlink ref="E2295" r:id="Rec2d399f6b29409f"/>
    <hyperlink ref="Q2295" r:id="R5ce3dae911924dc6"/>
    <hyperlink ref="A2296" r:id="R34075f3e637f4e93"/>
    <hyperlink ref="E2296" r:id="Rcf04709042a545af"/>
    <hyperlink ref="Q2296" r:id="Re43769fc90304bb4"/>
    <hyperlink ref="A2297" r:id="R57459a82927f47e9"/>
    <hyperlink ref="E2297" r:id="Rc48dc41765f94608"/>
    <hyperlink ref="Q2297" r:id="R8802e8b4141f4a9c"/>
    <hyperlink ref="S2297" r:id="R9efd0e0e37d44db7"/>
    <hyperlink ref="A2298" r:id="Rd05b95a030814a44"/>
    <hyperlink ref="E2298" r:id="Re846d89cdc534274"/>
    <hyperlink ref="Q2298" r:id="Re5943da811e54e19"/>
    <hyperlink ref="A2299" r:id="Rb6b3818eec8a4f01"/>
    <hyperlink ref="E2299" r:id="R2d295311755e4731"/>
    <hyperlink ref="Q2299" r:id="R2d5f2704bfe6483a"/>
    <hyperlink ref="R2299" r:id="R9b7dd5a299ed4cfd"/>
    <hyperlink ref="E2300" r:id="R486b2e7cbf624be1"/>
    <hyperlink ref="S2300" r:id="R1e4bef80573c418a"/>
    <hyperlink ref="V2300" r:id="R4464e8580b4c414a"/>
    <hyperlink ref="A2301" r:id="R9a99ef638e0844a4"/>
    <hyperlink ref="E2301" r:id="R3ae90e5dfca04965"/>
    <hyperlink ref="Q2301" r:id="R6cd4ca98966240e6"/>
    <hyperlink ref="R2301" r:id="Ra796efd9b0244366"/>
    <hyperlink ref="A2302" r:id="R3e6a7270a1554eca"/>
    <hyperlink ref="E2302" r:id="Ra43e574b3e7d4bae"/>
    <hyperlink ref="Q2302" r:id="R0ed38ec622074027"/>
    <hyperlink ref="E2303" r:id="R3338edd1ac624881"/>
    <hyperlink ref="Q2303" r:id="R4230f707cee740b7"/>
    <hyperlink ref="E2304" r:id="Re336baefc7e14881"/>
    <hyperlink ref="Q2304" r:id="R4d6e25f186a24893"/>
    <hyperlink ref="A2305" r:id="R518cb3a5ea6c46fb"/>
    <hyperlink ref="E2305" r:id="R21bef264bc6a4095"/>
    <hyperlink ref="A2306" r:id="R7afe9f275a9e4ac4"/>
    <hyperlink ref="E2306" r:id="Rb860969bf0ff496a"/>
    <hyperlink ref="A2307" r:id="Rd4220448d5e74d85"/>
    <hyperlink ref="E2307" r:id="R3a60e2ef89784439"/>
    <hyperlink ref="A2308" r:id="R309f7ff3b1e74ac8"/>
    <hyperlink ref="E2308" r:id="Re3eadcc389bc42c3"/>
    <hyperlink ref="A2309" r:id="R600e1ef26be74c68"/>
    <hyperlink ref="E2309" r:id="R41565152bd734773"/>
    <hyperlink ref="Q2309" r:id="Rfdceb0f594214a95"/>
    <hyperlink ref="A2310" r:id="Re675072930a94586"/>
    <hyperlink ref="E2310" r:id="Rdd8dbc331d824cab"/>
    <hyperlink ref="Q2310" r:id="R4e052c6cc6ef4249"/>
    <hyperlink ref="A2311" r:id="R69aa46bc2e3d4b00"/>
    <hyperlink ref="E2311" r:id="R50a34e10a7e34a55"/>
    <hyperlink ref="Q2311" r:id="R15657075d1624873"/>
    <hyperlink ref="R2311" r:id="R6e105f72cac54997"/>
    <hyperlink ref="S2311" r:id="Rae073af7662e4761"/>
    <hyperlink ref="T2311" r:id="R66c41c5830cf4c7c"/>
    <hyperlink ref="V2311" r:id="Re12acdf7d9b8470e"/>
    <hyperlink ref="A2312" r:id="R611310d9284e467e"/>
    <hyperlink ref="E2312" r:id="Rb0fe363fcae24668"/>
    <hyperlink ref="Q2312" r:id="Re76b59304e0448a0"/>
    <hyperlink ref="A2313" r:id="R1aa623fa5bd84ec4"/>
    <hyperlink ref="E2313" r:id="R7edfbf48aa234165"/>
    <hyperlink ref="Q2313" r:id="Re75765f34842402f"/>
    <hyperlink ref="R2313" r:id="Rf17898b156a4498d"/>
    <hyperlink ref="S2313" r:id="R276bbdc6e66a4cd8"/>
    <hyperlink ref="E2314" r:id="Re7a6733794334450"/>
    <hyperlink ref="Q2314" r:id="Rd31684f380474a2b"/>
    <hyperlink ref="A2315" r:id="R3cdf87a396fd4400"/>
    <hyperlink ref="E2315" r:id="R4a579a928b9d406e"/>
    <hyperlink ref="Q2315" r:id="Re8cf1099a96f4f6f"/>
    <hyperlink ref="S2315" r:id="R254fdd2bcc714fe7"/>
    <hyperlink ref="E2316" r:id="Rf32d853d89d24af9"/>
    <hyperlink ref="Q2316" r:id="R2d47b934039e4c02"/>
    <hyperlink ref="S2316" r:id="R9d5aae07e7b84d4c"/>
    <hyperlink ref="A2317" r:id="R602575cd68cf49d6"/>
    <hyperlink ref="E2317" r:id="R8346187187534f85"/>
    <hyperlink ref="Q2317" r:id="R0d58464bff244704"/>
    <hyperlink ref="A2318" r:id="R1739fa0dcc724578"/>
    <hyperlink ref="E2318" r:id="R8fa63ece143147b5"/>
    <hyperlink ref="Q2318" r:id="R551f5b4bf35d49d2"/>
    <hyperlink ref="R2318" r:id="R21c49b017aa24348"/>
    <hyperlink ref="S2318" r:id="R5bab37bea2954fd1"/>
    <hyperlink ref="A2319" r:id="Ra8807ad69e1840c7"/>
    <hyperlink ref="E2319" r:id="Rae6f04968def429b"/>
    <hyperlink ref="Q2319" r:id="R93eaef76f70641a6"/>
    <hyperlink ref="A2320" r:id="R4770b202c3714854"/>
    <hyperlink ref="E2320" r:id="R71e04102780a41cc"/>
    <hyperlink ref="Q2320" r:id="Rbd194d3b120f4c3d"/>
    <hyperlink ref="S2320" r:id="R6be2b73ffea04fc7"/>
    <hyperlink ref="A2321" r:id="R8cca605e6a864bbf"/>
    <hyperlink ref="E2321" r:id="R5e7fe5b35a47414e"/>
    <hyperlink ref="Q2321" r:id="R47e21b919c9c4921"/>
    <hyperlink ref="S2321" r:id="Rf94ef6dc7db446af"/>
    <hyperlink ref="A2322" r:id="R7d95e7c0814d4d11"/>
    <hyperlink ref="E2322" r:id="R5a9cd4847be8483e"/>
    <hyperlink ref="Q2322" r:id="R2d409baa7caf4fed"/>
    <hyperlink ref="A2323" r:id="R752d001b69b44d6f"/>
    <hyperlink ref="E2323" r:id="R7dec5e174f304c5f"/>
    <hyperlink ref="Q2323" r:id="R35536e74b8df468e"/>
    <hyperlink ref="A2324" r:id="R53b91db76c1f4925"/>
    <hyperlink ref="E2324" r:id="Rd2aad3d3789946fe"/>
    <hyperlink ref="Q2324" r:id="Rfeeafd7eb9b5456f"/>
    <hyperlink ref="A2325" r:id="R184cfa42a5914840"/>
    <hyperlink ref="E2325" r:id="Rf6b8ea59001245bd"/>
    <hyperlink ref="Q2325" r:id="Rb4ba29bb41f34daf"/>
    <hyperlink ref="A2326" r:id="R5bd5f716299f4d82"/>
    <hyperlink ref="E2326" r:id="Re1b18bcaf25b4aab"/>
    <hyperlink ref="Q2326" r:id="Rb7056e0e421f486c"/>
    <hyperlink ref="A2327" r:id="Rbe0faf0cb15c49ff"/>
    <hyperlink ref="E2327" r:id="R552a3dc20170448f"/>
    <hyperlink ref="A2328" r:id="R562f501a001c4c62"/>
    <hyperlink ref="E2328" r:id="R366ad824e93048f0"/>
    <hyperlink ref="S2328" r:id="R04366d5af25e4662"/>
    <hyperlink ref="T2328" r:id="Rf880b56780eb4334"/>
    <hyperlink ref="V2328" r:id="R2c9eb6636f8d4bfc"/>
    <hyperlink ref="A2329" r:id="Ra1127ecd87464213"/>
    <hyperlink ref="E2329" r:id="R467d8a867b9e4c6a"/>
    <hyperlink ref="Q2329" r:id="R3990a36ccf1f4e92"/>
    <hyperlink ref="A2330" r:id="Rd29beaa6fcd14811"/>
    <hyperlink ref="E2330" r:id="Rf768ec3196ab4ba0"/>
    <hyperlink ref="Q2330" r:id="Re0719f3011c24710"/>
    <hyperlink ref="A2331" r:id="R178ad9f438b740b3"/>
    <hyperlink ref="E2331" r:id="Rf0e38dcd7ba54195"/>
    <hyperlink ref="Q2331" r:id="R3e5f488decad492a"/>
    <hyperlink ref="R2331" r:id="R679371a5d41a4e93"/>
    <hyperlink ref="S2331" r:id="R5fb9d352fa864532"/>
    <hyperlink ref="T2331" r:id="Rfeeab91272864060"/>
    <hyperlink ref="V2331" r:id="R07f651aea6c44ca5"/>
    <hyperlink ref="A2332" r:id="Re739390fd5d64d0a"/>
    <hyperlink ref="E2332" r:id="R40197ece87984371"/>
    <hyperlink ref="Q2332" r:id="Re456ffe0b9f14d70"/>
    <hyperlink ref="S2332" r:id="R7e52a5d8cfb34994"/>
    <hyperlink ref="A2333" r:id="Ra99a59db7f784b15"/>
    <hyperlink ref="E2333" r:id="R3aa087af834e4562"/>
    <hyperlink ref="Q2333" r:id="R05542885e0a448eb"/>
    <hyperlink ref="A2334" r:id="R880f85e399e549ee"/>
    <hyperlink ref="E2334" r:id="R6a3d593d17294903"/>
    <hyperlink ref="S2334" r:id="R378cf2ad4da04b53"/>
    <hyperlink ref="V2334" r:id="R960b8028dcbf4a2c"/>
    <hyperlink ref="A2335" r:id="Rd63e280aa23341c4"/>
    <hyperlink ref="E2335" r:id="R439825d641624177"/>
    <hyperlink ref="Q2335" r:id="Rcba50c45deec4f03"/>
    <hyperlink ref="A2336" r:id="R7f02d76f0d804112"/>
    <hyperlink ref="E2336" r:id="Rb9d62d74dbf44ac0"/>
    <hyperlink ref="Q2336" r:id="Rbbfe73c74a4e4e86"/>
    <hyperlink ref="S2336" r:id="R426ee7ca4f7e4ff8"/>
    <hyperlink ref="A2337" r:id="Rf0ea814a859341a5"/>
    <hyperlink ref="E2337" r:id="R2abc19bee62f4a97"/>
    <hyperlink ref="Q2337" r:id="R0a9ac542af19474d"/>
    <hyperlink ref="S2337" r:id="Re1b6923c37c94b36"/>
    <hyperlink ref="A2338" r:id="Rd9eb529622354e21"/>
    <hyperlink ref="E2338" r:id="R8f0ebaa3cd464e17"/>
    <hyperlink ref="S2338" r:id="R8c4113fc541f4097"/>
    <hyperlink ref="A2339" r:id="R8337f37be2a84f97"/>
    <hyperlink ref="E2339" r:id="R6158e37a6dd141aa"/>
    <hyperlink ref="S2339" r:id="Rac797db1fbfa4fa1"/>
    <hyperlink ref="A2340" r:id="Ra1e6549597144b68"/>
    <hyperlink ref="E2340" r:id="Rf33b44d71bea4f64"/>
    <hyperlink ref="S2340" r:id="R153999a328ed470c"/>
    <hyperlink ref="A2341" r:id="R17c52cae9d414dfc"/>
    <hyperlink ref="E2341" r:id="R6cfb09862fac4b65"/>
    <hyperlink ref="A2342" r:id="R4c290f23880d40d1"/>
    <hyperlink ref="E2342" r:id="R5da0190bd43a4fd1"/>
    <hyperlink ref="S2342" r:id="R807d74b5fa8945c6"/>
    <hyperlink ref="T2342" r:id="R22733ea7a89142df"/>
    <hyperlink ref="V2342" r:id="R9f70d46418e145aa"/>
    <hyperlink ref="A2343" r:id="Rddc2f9021be34fcf"/>
    <hyperlink ref="E2343" r:id="R949dc6ad3f7f493e"/>
    <hyperlink ref="Q2343" r:id="R7ab9a7e14f2d458d"/>
    <hyperlink ref="E2344" r:id="R8439a49522ef4b34"/>
    <hyperlink ref="Q2344" r:id="R9a8025fa8dfe4553"/>
    <hyperlink ref="S2344" r:id="R8a4ef3b4faf34e6d"/>
    <hyperlink ref="V2344" r:id="R46dee2690c3342f5"/>
    <hyperlink ref="E2345" r:id="R690c2e88b7a74ebc"/>
    <hyperlink ref="Q2345" r:id="R9effc00ea066461f"/>
    <hyperlink ref="S2345" r:id="Rf4d56517c577410f"/>
    <hyperlink ref="V2345" r:id="Rd00cfe2fefb14147"/>
    <hyperlink ref="A2346" r:id="R94a323e9b675491a"/>
    <hyperlink ref="E2346" r:id="R927c58100efd48a9"/>
    <hyperlink ref="S2346" r:id="Rfdee49422cb94e75"/>
    <hyperlink ref="T2346" r:id="R3661a12e324d4768"/>
    <hyperlink ref="V2346" r:id="Rd5d7cbc07b7d4fb1"/>
    <hyperlink ref="E2347" r:id="R819223cc68b542fa"/>
    <hyperlink ref="S2347" r:id="R3f66ccdb475d4c78"/>
    <hyperlink ref="V2347" r:id="R5f6720b38aae4968"/>
    <hyperlink ref="A2348" r:id="R0eb261f216fe4f98"/>
    <hyperlink ref="E2348" r:id="R695592e0dc4b4c95"/>
    <hyperlink ref="A2349" r:id="Re1921bc6ce4e4bf9"/>
    <hyperlink ref="E2349" r:id="Rf2ac4c88de874cc5"/>
    <hyperlink ref="Q2349" r:id="R3e83f9a8928e414b"/>
    <hyperlink ref="R2349" r:id="Re67a77d447c44008"/>
    <hyperlink ref="S2349" r:id="Rb56c2dff96c14f32"/>
    <hyperlink ref="T2349" r:id="R3c1719164248436e"/>
    <hyperlink ref="V2349" r:id="R03ed92c874964e99"/>
    <hyperlink ref="A2350" r:id="Rc9255883d9f946bd"/>
    <hyperlink ref="E2350" r:id="Rf31c9bcf8cca4607"/>
    <hyperlink ref="A2351" r:id="Rc6eb03d0eb404091"/>
    <hyperlink ref="E2351" r:id="Re30db22046924d6c"/>
    <hyperlink ref="A2352" r:id="Rd816c65c0dc34b3f"/>
    <hyperlink ref="E2352" r:id="R355418af76044d11"/>
    <hyperlink ref="A2353" r:id="Rd56bb622a1194623"/>
    <hyperlink ref="E2353" r:id="Rfc5d962482314db6"/>
    <hyperlink ref="E2354" r:id="Re5a83aa28a95496d"/>
    <hyperlink ref="A2355" r:id="Rbbdd220a651643a7"/>
    <hyperlink ref="E2355" r:id="Raeccb7a0444b4ca3"/>
    <hyperlink ref="A2356" r:id="R7639ca678ea14e94"/>
    <hyperlink ref="E2356" r:id="R3d60adb21eb34df6"/>
    <hyperlink ref="S2356" r:id="R73c3220ee6b74fcb"/>
    <hyperlink ref="T2356" r:id="R5fe47ae89b3b406e"/>
    <hyperlink ref="V2356" r:id="R5545fc1f1d1f44fb"/>
    <hyperlink ref="A2357" r:id="R3931eb42e5204add"/>
    <hyperlink ref="E2357" r:id="R9b08597625cd40a0"/>
    <hyperlink ref="A2358" r:id="Rb6c4e1f4faf84ee6"/>
    <hyperlink ref="E2358" r:id="Rc197b5a4f484443f"/>
    <hyperlink ref="A2359" r:id="R7d39b1007da4487a"/>
    <hyperlink ref="E2359" r:id="R0023f0b455c84987"/>
    <hyperlink ref="Q2359" r:id="R0b2df9421e084901"/>
    <hyperlink ref="S2359" r:id="R90297680cdb14477"/>
    <hyperlink ref="T2359" r:id="Rc5282d1051d049ae"/>
    <hyperlink ref="V2359" r:id="R8d61c556db5449da"/>
    <hyperlink ref="A2360" r:id="Rdc429cb8d8e24b3e"/>
    <hyperlink ref="E2360" r:id="R45afd1a316b34805"/>
    <hyperlink ref="Q2360" r:id="Rd916f431c82147b9"/>
    <hyperlink ref="A2361" r:id="Rf99bcc27d0254ea8"/>
    <hyperlink ref="E2361" r:id="R0603d4584b604b21"/>
    <hyperlink ref="S2361" r:id="R67c35ce3abc8414a"/>
    <hyperlink ref="V2361" r:id="R1b8f6b448ba34385"/>
    <hyperlink ref="E2362" r:id="R03b7daaedc60415c"/>
    <hyperlink ref="Q2362" r:id="Rfa382ca5540c42d9"/>
    <hyperlink ref="S2362" r:id="Rb3460dc632044038"/>
    <hyperlink ref="A2363" r:id="Rb159c9262b3046e3"/>
    <hyperlink ref="E2363" r:id="Rf2d030ddcdb7419c"/>
    <hyperlink ref="Q2363" r:id="R23a1538022464407"/>
    <hyperlink ref="A2364" r:id="Ra42f7bcf89504bd4"/>
    <hyperlink ref="E2364" r:id="R392e15b2481a439b"/>
    <hyperlink ref="Q2364" r:id="Ra3c71f317e9d4275"/>
    <hyperlink ref="S2364" r:id="R62ee699788c6473e"/>
    <hyperlink ref="T2364" r:id="Ra52a8a13876846c1"/>
    <hyperlink ref="V2364" r:id="R8ed3265f5d174841"/>
    <hyperlink ref="A2365" r:id="R8021cbf4afb74af8"/>
    <hyperlink ref="E2365" r:id="Rb19369a00b9c491f"/>
    <hyperlink ref="S2365" r:id="R0ff775e26efd4d65"/>
    <hyperlink ref="T2365" r:id="R7bb8a8342a4747f9"/>
    <hyperlink ref="V2365" r:id="Rb00a1b9b0d134ff7"/>
    <hyperlink ref="A2366" r:id="R07a5a463caee44fd"/>
    <hyperlink ref="E2366" r:id="Rbd3561ce44ed437a"/>
    <hyperlink ref="A2367" r:id="R11f20b4a216b40fd"/>
    <hyperlink ref="E2367" r:id="R7c059af9ee8742df"/>
    <hyperlink ref="Q2367" r:id="R15a9455492e54c1f"/>
    <hyperlink ref="S2367" r:id="R47f1abd05ce5407d"/>
    <hyperlink ref="T2367" r:id="R5687e4bc052b4eab"/>
    <hyperlink ref="V2367" r:id="R7a35832fa7f548b5"/>
    <hyperlink ref="A2368" r:id="R7620e10104774b04"/>
    <hyperlink ref="E2368" r:id="R3249e5e40bd049f6"/>
    <hyperlink ref="Q2368" r:id="R2e38f455269a4a12"/>
    <hyperlink ref="A2369" r:id="Rf178a048851a4439"/>
    <hyperlink ref="E2369" r:id="Ra6a5b7f28c8c4f18"/>
    <hyperlink ref="A2370" r:id="R931d9795b61d420b"/>
    <hyperlink ref="E2370" r:id="Rd4980558ba4848a4"/>
    <hyperlink ref="Q2370" r:id="R06d04f2e2d9b4b11"/>
    <hyperlink ref="S2370" r:id="R51fbd32ea47f4008"/>
    <hyperlink ref="T2370" r:id="Rb9c6366afff3456b"/>
    <hyperlink ref="V2370" r:id="Rba378e50e1f2450e"/>
    <hyperlink ref="A2371" r:id="Rc30580465717493a"/>
    <hyperlink ref="E2371" r:id="R140eae19719c4b67"/>
    <hyperlink ref="Q2371" r:id="R6905b95aef90441d"/>
    <hyperlink ref="S2371" r:id="R5a27e91a67bd4a16"/>
    <hyperlink ref="T2371" r:id="R28b25634c2d04f12"/>
    <hyperlink ref="V2371" r:id="Re399204dedf24dd8"/>
    <hyperlink ref="A2372" r:id="R1ce523a8b752433d"/>
    <hyperlink ref="E2372" r:id="R125846adf8694320"/>
    <hyperlink ref="Q2372" r:id="R17d2fa88a97f4242"/>
    <hyperlink ref="S2372" r:id="R20e9cd0b95264f43"/>
    <hyperlink ref="T2372" r:id="R2f01817d2fd44205"/>
    <hyperlink ref="V2372" r:id="R018ac96b17944b4e"/>
    <hyperlink ref="A2373" r:id="R3cc03e6fe1944def"/>
    <hyperlink ref="E2373" r:id="R18e3e81672064624"/>
    <hyperlink ref="Q2373" r:id="Rae349da5f0384a4c"/>
    <hyperlink ref="R2373" r:id="Re75b2730ebe745e6"/>
    <hyperlink ref="S2373" r:id="R220754ff4718406e"/>
    <hyperlink ref="T2373" r:id="R9a649542a1404aa3"/>
    <hyperlink ref="V2373" r:id="R4bc6579aebc1445a"/>
    <hyperlink ref="A2374" r:id="Rf8c46f9c0d8e4900"/>
    <hyperlink ref="E2374" r:id="Ra93ff5b5e32948bf"/>
    <hyperlink ref="R2374" r:id="Rf92523b498bd41ae"/>
    <hyperlink ref="S2374" r:id="Ra83f584398034670"/>
    <hyperlink ref="T2374" r:id="R9587edfb51b44366"/>
    <hyperlink ref="V2374" r:id="R91bb65f7a3e54214"/>
    <hyperlink ref="A2375" r:id="R4eb7420491134380"/>
    <hyperlink ref="E2375" r:id="R9bb540e56af646ed"/>
    <hyperlink ref="Q2375" r:id="R3c5e22a5111d4752"/>
    <hyperlink ref="S2375" r:id="Rf57b66ecdfa641bf"/>
    <hyperlink ref="T2375" r:id="R3e1072ba8a0c473f"/>
    <hyperlink ref="V2375" r:id="R4ec1de02da6748dd"/>
    <hyperlink ref="A2376" r:id="R81207d092f0145ec"/>
    <hyperlink ref="E2376" r:id="R05039ad18d934a9b"/>
    <hyperlink ref="S2376" r:id="R3d28feb545fd4e99"/>
    <hyperlink ref="T2376" r:id="R06d99a2864dd464c"/>
    <hyperlink ref="V2376" r:id="Ra4886f635a8544f9"/>
    <hyperlink ref="A2377" r:id="R35ba402c3fe84122"/>
    <hyperlink ref="E2377" r:id="R2c40c103a9cd4787"/>
    <hyperlink ref="R2377" r:id="Rb413edd7c0b34d8c"/>
    <hyperlink ref="S2377" r:id="R79cc64af10c442b2"/>
    <hyperlink ref="T2377" r:id="R1e26c82cc1c3426e"/>
    <hyperlink ref="V2377" r:id="R1a9a0a4735334c79"/>
    <hyperlink ref="A2378" r:id="R311d37b76e31465e"/>
    <hyperlink ref="E2378" r:id="R5b514417c2004073"/>
    <hyperlink ref="Q2378" r:id="R65ff54a644394ea4"/>
    <hyperlink ref="S2378" r:id="Re25838afe61b40a0"/>
    <hyperlink ref="T2378" r:id="R0e33d194eeca4c49"/>
    <hyperlink ref="V2378" r:id="R4dd25a20726842c3"/>
    <hyperlink ref="A2379" r:id="R86df0f3fd6494ee3"/>
    <hyperlink ref="E2379" r:id="R1bab2882d07b42c5"/>
    <hyperlink ref="S2379" r:id="Rcf6b9f28f5e84516"/>
    <hyperlink ref="T2379" r:id="Rfad27e48dedf4345"/>
    <hyperlink ref="V2379" r:id="Re0adff011abe46a8"/>
    <hyperlink ref="A2380" r:id="Rd00685e333d74869"/>
    <hyperlink ref="E2380" r:id="Rcfc3cf1c95814498"/>
    <hyperlink ref="Q2380" r:id="Rdbe6b3fca4354792"/>
    <hyperlink ref="S2380" r:id="R103fec0eaed24f20"/>
    <hyperlink ref="V2380" r:id="Rfd5ce02bf7964570"/>
    <hyperlink ref="A2381" r:id="R499eeb4ebce44694"/>
    <hyperlink ref="E2381" r:id="R8d2a070701954249"/>
    <hyperlink ref="S2381" r:id="R0b428f56eb4f4c85"/>
    <hyperlink ref="V2381" r:id="Rfff488e6c71e43b8"/>
    <hyperlink ref="E2382" r:id="R4d7d36fef0024396"/>
    <hyperlink ref="E2383" r:id="Rc3021f8f97d0498a"/>
    <hyperlink ref="E2384" r:id="R5ed6d62d037c44de"/>
    <hyperlink ref="E2385" r:id="Ra004fe04f5f843b8"/>
    <hyperlink ref="E2386" r:id="Rb2862004622f4fd7"/>
    <hyperlink ref="E2387" r:id="R115036b272ea42f4"/>
    <hyperlink ref="E2388" r:id="Rf9ed58f7e6a54847"/>
    <hyperlink ref="E2389" r:id="Ra618cb7f1f944ce6"/>
    <hyperlink ref="E2390" r:id="R044e95c1eaa344ba"/>
    <hyperlink ref="E2391" r:id="Rf3aeee9ed2534432"/>
    <hyperlink ref="E2392" r:id="R73b371b2ae7a43e3"/>
    <hyperlink ref="E2393" r:id="Ra876a2db32434248"/>
    <hyperlink ref="E2394" r:id="R759df18944014ef3"/>
    <hyperlink ref="E2395" r:id="R1c8d196f608347de"/>
    <hyperlink ref="A2396" r:id="Ra359ca340e744690"/>
    <hyperlink ref="E2396" r:id="Rf17eedfb4d5a4259"/>
    <hyperlink ref="A2397" r:id="Rc8a0ef89c40e49a4"/>
    <hyperlink ref="E2397" r:id="R9f3c24f337f34ea0"/>
    <hyperlink ref="A2398" r:id="R9ba6d6c543c04ddc"/>
    <hyperlink ref="E2398" r:id="R965cb9a5df4f4398"/>
    <hyperlink ref="A2399" r:id="R93178ba22b274572"/>
    <hyperlink ref="E2399" r:id="R4d9bd87b61aa41ab"/>
    <hyperlink ref="A2400" r:id="R1252c4755ea545c7"/>
    <hyperlink ref="E2400" r:id="Rd52ab98cbb3648a9"/>
    <hyperlink ref="A2401" r:id="Rf38c015bb86e4c69"/>
    <hyperlink ref="E2401" r:id="Rc869ca88de734d04"/>
    <hyperlink ref="A2402" r:id="R86b1545eed954dc4"/>
    <hyperlink ref="E2402" r:id="R3bb391cc687a457b"/>
    <hyperlink ref="R2402" r:id="R4446ff860de64ebb"/>
    <hyperlink ref="A2403" r:id="R603be6055f314e90"/>
    <hyperlink ref="E2403" r:id="R1dff41826c1d4aea"/>
    <hyperlink ref="A2404" r:id="R863e360d71054fc2"/>
    <hyperlink ref="E2404" r:id="Ra95827738dd049b8"/>
    <hyperlink ref="A2405" r:id="R06e2d04d8fe34639"/>
    <hyperlink ref="E2405" r:id="Re94a8e9619064560"/>
    <hyperlink ref="Q2405" r:id="R000157b8e88f4612"/>
    <hyperlink ref="A2406" r:id="R3a3c28f791844918"/>
    <hyperlink ref="E2406" r:id="R0cd76df543844468"/>
    <hyperlink ref="Q2406" r:id="Raf394ef30f074a4b"/>
    <hyperlink ref="S2406" r:id="Re5b08872698f4eee"/>
    <hyperlink ref="T2406" r:id="Ra7c443b8d7c340c6"/>
    <hyperlink ref="V2406" r:id="R53797f60138a4fa9"/>
    <hyperlink ref="A2407" r:id="Redcd3a4e16ba4b2d"/>
    <hyperlink ref="E2407" r:id="R5ed62ea3eaa74ba6"/>
    <hyperlink ref="Q2407" r:id="R20678ff1da1c4e75"/>
    <hyperlink ref="S2407" r:id="R1f0cb6de3623447b"/>
    <hyperlink ref="T2407" r:id="Rbe02568207614fb6"/>
    <hyperlink ref="V2407" r:id="Rcdcb8fc291974228"/>
    <hyperlink ref="A2408" r:id="R59c294920ec944a1"/>
    <hyperlink ref="E2408" r:id="R7ee7f3ebd09c4360"/>
    <hyperlink ref="A2409" r:id="R55e9d182f19b4f1c"/>
    <hyperlink ref="E2409" r:id="Rabec65887097491d"/>
    <hyperlink ref="A2410" r:id="R9c5d230824b84cf0"/>
    <hyperlink ref="E2410" r:id="R78d3fb06ec804327"/>
    <hyperlink ref="A2411" r:id="R6a900aae2af943a6"/>
    <hyperlink ref="E2411" r:id="R6be4d860178f4384"/>
    <hyperlink ref="A2412" r:id="Rc5df04e80da44dcd"/>
    <hyperlink ref="E2412" r:id="R1b763b83c259436c"/>
    <hyperlink ref="A2413" r:id="R4f9d521ced93424e"/>
    <hyperlink ref="E2413" r:id="R6df43b6f95584392"/>
    <hyperlink ref="Q2413" r:id="Rc590dc5f103148a1"/>
    <hyperlink ref="E2414" r:id="R8ae6966835d34ca2"/>
    <hyperlink ref="E2415" r:id="Refce3ff51fde4215"/>
    <hyperlink ref="E2416" r:id="Rf2edd3a6865b4c79"/>
    <hyperlink ref="E2417" r:id="R6661a6374fa84066"/>
    <hyperlink ref="A2418" r:id="R6f12549e602340d6"/>
    <hyperlink ref="E2418" r:id="R34a495d675ff4f78"/>
    <hyperlink ref="A2419" r:id="R2aad62570cd14153"/>
    <hyperlink ref="E2419" r:id="R40d5cbcdcbff40c0"/>
    <hyperlink ref="Q2419" r:id="Re2be700944654dc3"/>
    <hyperlink ref="E2420" r:id="R137a7bc692bb4b21"/>
    <hyperlink ref="Q2420" r:id="R5b0fceb3f787464e"/>
    <hyperlink ref="A2421" r:id="Rae6c0e32f6d64d8f"/>
    <hyperlink ref="E2421" r:id="R3e1113b54eb14ac6"/>
    <hyperlink ref="Q2421" r:id="R254c22142eb544bc"/>
    <hyperlink ref="A2422" r:id="Rf1add9dcd5ce4a3e"/>
    <hyperlink ref="E2422" r:id="R2aae49311b0e4b09"/>
    <hyperlink ref="Q2422" r:id="R4d15e33e72114714"/>
    <hyperlink ref="A2423" r:id="Rb1611d7686e447ac"/>
    <hyperlink ref="E2423" r:id="R37b70d5b8a124a19"/>
    <hyperlink ref="A2424" r:id="R7e9beef9b2414bb3"/>
    <hyperlink ref="E2424" r:id="R6dbe351e98c0492f"/>
    <hyperlink ref="A2425" r:id="R48007f70871c4539"/>
    <hyperlink ref="E2425" r:id="Rb1aacf9a167846ea"/>
    <hyperlink ref="Q2425" r:id="R49be0015017d4982"/>
    <hyperlink ref="A2426" r:id="R5b03518c01d14151"/>
    <hyperlink ref="E2426" r:id="Rf709af10c4334c43"/>
    <hyperlink ref="Q2426" r:id="R864467116d5d4e32"/>
    <hyperlink ref="R2426" r:id="Rcbc4f275038f4be5"/>
    <hyperlink ref="A2427" r:id="R3047c703de994e68"/>
    <hyperlink ref="E2427" r:id="Rd983ea3f73d444ea"/>
    <hyperlink ref="A2428" r:id="R15662f0d871d43aa"/>
    <hyperlink ref="E2428" r:id="R233c600f38fe4d03"/>
    <hyperlink ref="A2429" r:id="R9e332f45c7a84636"/>
    <hyperlink ref="E2429" r:id="R8cd028493ae84fe0"/>
    <hyperlink ref="A2430" r:id="R920fa723a7f54683"/>
    <hyperlink ref="E2430" r:id="Raa36c442b6b44962"/>
    <hyperlink ref="R2430" r:id="R6fc91595014c4b5f"/>
    <hyperlink ref="A2431" r:id="Rcf8af98656d74fe5"/>
    <hyperlink ref="E2431" r:id="Rdd18088531b24538"/>
    <hyperlink ref="R2431" r:id="R86217f1bdfc1429e"/>
    <hyperlink ref="A2432" r:id="R3842dd7ee3b74c17"/>
    <hyperlink ref="E2432" r:id="R6689ebe547ed4a3a"/>
    <hyperlink ref="A2433" r:id="Rfd92f02644774174"/>
    <hyperlink ref="E2433" r:id="Rf875048f121c438b"/>
    <hyperlink ref="A2434" r:id="Rd5c771702dcb484c"/>
    <hyperlink ref="E2434" r:id="Rbb401014eeb941a3"/>
    <hyperlink ref="R2434" r:id="R9639c263c358430e"/>
    <hyperlink ref="S2434" r:id="R55b930167c3a41d8"/>
    <hyperlink ref="V2434" r:id="R8cc5d5479c984ec4"/>
    <hyperlink ref="A2435" r:id="R2d00b126490f4bb6"/>
    <hyperlink ref="E2435" r:id="R2a84bebb7a2b4af2"/>
    <hyperlink ref="A2436" r:id="Raddd874c32964431"/>
    <hyperlink ref="E2436" r:id="Rbaade3d72501417e"/>
    <hyperlink ref="A2437" r:id="Re96a2e70f8b4457f"/>
    <hyperlink ref="E2437" r:id="Re02188d21abc4c94"/>
    <hyperlink ref="R2437" r:id="R6fba6323e2ae4469"/>
    <hyperlink ref="S2437" r:id="Rd96fcf1bab354a1e"/>
    <hyperlink ref="T2437" r:id="R3564bf59308642c5"/>
    <hyperlink ref="V2437" r:id="Re84fb581607b4715"/>
    <hyperlink ref="E2438" r:id="Rd1bd5663c8214ca4"/>
    <hyperlink ref="S2438" r:id="R5f9fc070d8ad4af6"/>
    <hyperlink ref="T2438" r:id="R7f1cb28c6fc94fa6"/>
    <hyperlink ref="V2438" r:id="R74ab3184b73d4744"/>
    <hyperlink ref="E2439" r:id="R6a8299ec53a648fa"/>
    <hyperlink ref="A2440" r:id="R60ff1c0ca0a448a5"/>
    <hyperlink ref="E2440" r:id="R2201bdfd6dde4c12"/>
    <hyperlink ref="A2441" r:id="R892a78a9a5384dda"/>
    <hyperlink ref="E2441" r:id="Rd3d7f9ffdf824468"/>
    <hyperlink ref="A2442" r:id="R4a46a9638d1c4aa4"/>
    <hyperlink ref="E2442" r:id="R4ed7edcaee1f479f"/>
    <hyperlink ref="A2443" r:id="Rb3d924a72c674812"/>
    <hyperlink ref="E2443" r:id="Rfac4a33dd4ab40f5"/>
    <hyperlink ref="A2444" r:id="Rc82d996f5ec44b86"/>
    <hyperlink ref="E2444" r:id="Rd5c43fbc5ef94988"/>
    <hyperlink ref="A2445" r:id="R6004aea94a6441e8"/>
    <hyperlink ref="E2445" r:id="R52c3b951f72147d0"/>
    <hyperlink ref="A2446" r:id="R3e008784543d4856"/>
    <hyperlink ref="E2446" r:id="Ra0ba13b71ffe4d84"/>
    <hyperlink ref="A2447" r:id="R380da0c245684a16"/>
    <hyperlink ref="E2447" r:id="Rd4e563257f504670"/>
    <hyperlink ref="R2447" r:id="Rb4120effe107429b"/>
    <hyperlink ref="A2448" r:id="R59733a46a95a4f07"/>
    <hyperlink ref="E2448" r:id="R4dca9f83599f45f5"/>
    <hyperlink ref="R2448" r:id="Rcea95a3cfeeb4a33"/>
    <hyperlink ref="A2449" r:id="Rac9d8c41d9674b35"/>
    <hyperlink ref="E2449" r:id="R3a66693e540f4069"/>
    <hyperlink ref="A2450" r:id="R63f7538ea7f448a1"/>
    <hyperlink ref="E2450" r:id="R067eed952e1d4f70"/>
    <hyperlink ref="A2451" r:id="Re426f54103f94b23"/>
    <hyperlink ref="E2451" r:id="R8c6231dd934d40f0"/>
    <hyperlink ref="A2452" r:id="R31ee153ec98d4b48"/>
    <hyperlink ref="E2452" r:id="R2c6a4bb7648842eb"/>
    <hyperlink ref="A2453" r:id="Rc5579effdcd24444"/>
    <hyperlink ref="E2453" r:id="Rdd7a33f066d14976"/>
    <hyperlink ref="A2454" r:id="Rde0d75b589474001"/>
    <hyperlink ref="E2454" r:id="Reb2db0e161b14878"/>
    <hyperlink ref="A2455" r:id="Rac340d2bd9f7478e"/>
    <hyperlink ref="E2455" r:id="R54f9dcfb28474c36"/>
    <hyperlink ref="Q2455" r:id="R3d2c06f6419b4030"/>
    <hyperlink ref="A2456" r:id="R81ca32232ca3438e"/>
    <hyperlink ref="E2456" r:id="R32cb0f9dd656493c"/>
    <hyperlink ref="Q2456" r:id="Ra988ef3c55d04108"/>
    <hyperlink ref="A2457" r:id="R7a81a2633796468c"/>
    <hyperlink ref="E2457" r:id="R7097b7114dcc4146"/>
    <hyperlink ref="Q2457" r:id="R86c30eb2828347b3"/>
    <hyperlink ref="A2458" r:id="R6009260895cb4e34"/>
    <hyperlink ref="E2458" r:id="Rd0bb559a9c5f4785"/>
    <hyperlink ref="Q2458" r:id="Ra765df1e93374947"/>
    <hyperlink ref="A2459" r:id="Rcbc8fbc4bc644b80"/>
    <hyperlink ref="E2459" r:id="R85e493723fb64ea9"/>
    <hyperlink ref="Q2459" r:id="R1778e4b58ac34e65"/>
    <hyperlink ref="A2460" r:id="R463e6c90b5d94b83"/>
    <hyperlink ref="E2460" r:id="Rcce97f0d25e14331"/>
    <hyperlink ref="Q2460" r:id="R6421681da5c6422b"/>
    <hyperlink ref="A2461" r:id="R996139dede484b93"/>
    <hyperlink ref="E2461" r:id="Raafa6ac4342b4d4a"/>
    <hyperlink ref="Q2461" r:id="R0c9419b2aca84436"/>
    <hyperlink ref="A2462" r:id="Rac085522060f4bf4"/>
    <hyperlink ref="E2462" r:id="Rb331bb2031ad4630"/>
    <hyperlink ref="Q2462" r:id="Ra3e220d127f14e3e"/>
    <hyperlink ref="A2463" r:id="Rc948b52f26dd4ddb"/>
    <hyperlink ref="E2463" r:id="Rdeb35d58473e464b"/>
    <hyperlink ref="S2463" r:id="R50089c55a41a4a78"/>
    <hyperlink ref="V2463" r:id="R251e3d57a22a40c4"/>
    <hyperlink ref="A2464" r:id="Rc1aeff451db5453b"/>
    <hyperlink ref="E2464" r:id="Ra647fd281a1e4354"/>
    <hyperlink ref="S2464" r:id="R84ce2078262842eb"/>
    <hyperlink ref="V2464" r:id="R0e683c980a884cf5"/>
    <hyperlink ref="A2465" r:id="R9f4eaa188e6b40db"/>
    <hyperlink ref="E2465" r:id="Ra1da5a945a6e4816"/>
    <hyperlink ref="S2465" r:id="Rb2768702888c4dbc"/>
    <hyperlink ref="T2465" r:id="Ra3ae24697f2b4c7c"/>
    <hyperlink ref="V2465" r:id="R06b1f671169742f1"/>
    <hyperlink ref="E2466" r:id="R1934813831ad4319"/>
    <hyperlink ref="A2467" r:id="Ra99298e9e6de41f3"/>
    <hyperlink ref="E2467" r:id="R1a37ca01b0a44f12"/>
    <hyperlink ref="S2467" r:id="R2c104d8361974a1f"/>
    <hyperlink ref="T2467" r:id="Rb9a509fa4dfa419d"/>
    <hyperlink ref="V2467" r:id="R9b6648e43be74079"/>
    <hyperlink ref="A2468" r:id="Re16181b2a5b742bb"/>
    <hyperlink ref="E2468" r:id="R57e99038a3fe4f90"/>
    <hyperlink ref="S2468" r:id="R1d9b453fe7784c45"/>
    <hyperlink ref="T2468" r:id="Rcfa9fc289a544a37"/>
    <hyperlink ref="V2468" r:id="Rb692cca803014a54"/>
    <hyperlink ref="A2469" r:id="R623f59d20e29411d"/>
    <hyperlink ref="E2469" r:id="R858b82958a4a4a87"/>
    <hyperlink ref="S2469" r:id="R7b4d4832163a4625"/>
    <hyperlink ref="T2469" r:id="Rebe2e6add15d4dfd"/>
    <hyperlink ref="V2469" r:id="Re835b1c20fe94bcd"/>
    <hyperlink ref="A2470" r:id="Rfe5108e78df14e6c"/>
    <hyperlink ref="E2470" r:id="R740a1948234e40ea"/>
    <hyperlink ref="S2470" r:id="Rb625697ed8a24639"/>
    <hyperlink ref="T2470" r:id="R780fc9413bea44aa"/>
    <hyperlink ref="V2470" r:id="Rb0761e8384b2421c"/>
    <hyperlink ref="A2471" r:id="Rcb9b02828dc443e6"/>
    <hyperlink ref="E2471" r:id="R05be5190cd774c67"/>
    <hyperlink ref="Q2471" r:id="R09c322990fbe4032"/>
    <hyperlink ref="S2471" r:id="Rb654060733984c2e"/>
    <hyperlink ref="V2471" r:id="Rbc266c0eda6a48e3"/>
    <hyperlink ref="A2472" r:id="R777057f2f4844831"/>
    <hyperlink ref="E2472" r:id="R8c4ab521323245a2"/>
    <hyperlink ref="S2472" r:id="R6526c01579ae4605"/>
    <hyperlink ref="T2472" r:id="R1f3465f9ea5b4236"/>
    <hyperlink ref="V2472" r:id="R706bdc0346e1499c"/>
    <hyperlink ref="A2473" r:id="Ra2455e11597d461c"/>
    <hyperlink ref="E2473" r:id="R546762b64c3f4524"/>
    <hyperlink ref="R2473" r:id="R84c5ecf006ce4137"/>
    <hyperlink ref="S2473" r:id="Rf101f60ba7a84864"/>
    <hyperlink ref="T2473" r:id="Rc7c950086fa54633"/>
    <hyperlink ref="V2473" r:id="R60f88ef463e24010"/>
    <hyperlink ref="A2474" r:id="Rdbddb63d4411401e"/>
    <hyperlink ref="E2474" r:id="R7f717f3e922d4231"/>
    <hyperlink ref="Q2474" r:id="R0002b3dec0594d9e"/>
    <hyperlink ref="S2474" r:id="Rc63d809e751f4052"/>
    <hyperlink ref="V2474" r:id="R46e33dc7a58f400e"/>
    <hyperlink ref="A2475" r:id="R96e65695bfa64137"/>
    <hyperlink ref="E2475" r:id="R4af328f2dbad478d"/>
    <hyperlink ref="S2475" r:id="R1a7f97deb27a443c"/>
    <hyperlink ref="T2475" r:id="Ra70eaf243b8c4931"/>
    <hyperlink ref="V2475" r:id="Rd5b497f5dbb943af"/>
    <hyperlink ref="A2476" r:id="R65c6b13ad646438d"/>
    <hyperlink ref="E2476" r:id="R8acf787571fc4e95"/>
    <hyperlink ref="S2476" r:id="Re4d78cf2af0c449d"/>
    <hyperlink ref="T2476" r:id="R3967c558a58b413d"/>
    <hyperlink ref="V2476" r:id="R538ed17367ee4759"/>
    <hyperlink ref="A2477" r:id="Ra1735ed57c614066"/>
    <hyperlink ref="E2477" r:id="R1111d09699a44f6e"/>
    <hyperlink ref="S2477" r:id="R84e14b7e1ca24705"/>
    <hyperlink ref="T2477" r:id="Re91afe3c7d29420c"/>
    <hyperlink ref="V2477" r:id="Rabd79d7548184258"/>
    <hyperlink ref="A2478" r:id="R4d1c84e4da774a4d"/>
    <hyperlink ref="E2478" r:id="R718c10baed134c35"/>
    <hyperlink ref="S2478" r:id="R68690fc32872469b"/>
    <hyperlink ref="T2478" r:id="R1707e70bcbff4941"/>
    <hyperlink ref="V2478" r:id="R292bd6ddbc1e4a92"/>
    <hyperlink ref="A2479" r:id="R53fb526512784b8b"/>
    <hyperlink ref="E2479" r:id="Ra8e0c2e171cd4894"/>
    <hyperlink ref="S2479" r:id="R9b4068c7a6424d33"/>
    <hyperlink ref="T2479" r:id="Reac820b6545d4278"/>
    <hyperlink ref="V2479" r:id="R6703b8dbb31e45b4"/>
    <hyperlink ref="A2480" r:id="Rdf2ad8e49c814477"/>
    <hyperlink ref="E2480" r:id="Rd378e958c1e14197"/>
    <hyperlink ref="S2480" r:id="R7cb5ebd2b36b475d"/>
    <hyperlink ref="T2480" r:id="R4c593d2a7eba49cc"/>
    <hyperlink ref="V2480" r:id="Ra7938cabee7b40f2"/>
    <hyperlink ref="A2481" r:id="R7d66bfa1f85d4857"/>
    <hyperlink ref="E2481" r:id="R4a830ba18ca745a8"/>
    <hyperlink ref="S2481" r:id="Ra9b954dee2364c7e"/>
    <hyperlink ref="T2481" r:id="R8c24e2d992b24a2f"/>
    <hyperlink ref="V2481" r:id="R87a16a15aaa641a1"/>
    <hyperlink ref="A2482" r:id="R8028244dbe4b454d"/>
    <hyperlink ref="E2482" r:id="Ra973b5e72e87468b"/>
    <hyperlink ref="S2482" r:id="Rb75fa4d3227742cf"/>
    <hyperlink ref="T2482" r:id="Rc02b6512f50a493e"/>
    <hyperlink ref="V2482" r:id="R7b5bc3faaebf4a49"/>
    <hyperlink ref="A2483" r:id="Re95414163bd34f26"/>
    <hyperlink ref="E2483" r:id="Rfdc77853b6164a78"/>
    <hyperlink ref="S2483" r:id="R8db3ccc7bc474f87"/>
    <hyperlink ref="T2483" r:id="Rd0e00f5f478949cb"/>
    <hyperlink ref="V2483" r:id="Rc02698af3c7b444a"/>
    <hyperlink ref="A2484" r:id="R0e50885bd0004c52"/>
    <hyperlink ref="E2484" r:id="Rbe85a322352d4fe9"/>
    <hyperlink ref="S2484" r:id="R9cfeb8e6e3d047b5"/>
    <hyperlink ref="T2484" r:id="R3447c088aa8a4e95"/>
    <hyperlink ref="V2484" r:id="R75818b2bff9949f9"/>
    <hyperlink ref="A2485" r:id="Rb561ace4f9454002"/>
    <hyperlink ref="E2485" r:id="R20b3db4fa9a3402a"/>
    <hyperlink ref="E2486" r:id="R7e60cd1cd626464b"/>
    <hyperlink ref="A2487" r:id="R5051e309c0c042e7"/>
    <hyperlink ref="E2487" r:id="R05f1de8225724b2f"/>
    <hyperlink ref="A2488" r:id="Rf338308c3d434ac8"/>
    <hyperlink ref="E2488" r:id="R3a5a8ce68a204a0a"/>
    <hyperlink ref="Q2488" r:id="Rb9089c793a424ef9"/>
    <hyperlink ref="R2488" r:id="R337187f20eb34425"/>
    <hyperlink ref="S2488" r:id="R1061a25d67cd4ba7"/>
    <hyperlink ref="V2488" r:id="R54a3bf50ee894e99"/>
    <hyperlink ref="A2489" r:id="Rcbfa16c368354919"/>
    <hyperlink ref="E2489" r:id="Rda3e668fb28b44f4"/>
    <hyperlink ref="Q2489" r:id="R57f5eb2b6c974321"/>
    <hyperlink ref="S2489" r:id="R091abdf232c44e9c"/>
    <hyperlink ref="T2489" r:id="Rdc67bebf2fa142db"/>
    <hyperlink ref="V2489" r:id="R2283a87459ec4ce0"/>
    <hyperlink ref="A2490" r:id="R25ddd2b8821b4c15"/>
    <hyperlink ref="E2490" r:id="R6d35dabb34e34ccf"/>
    <hyperlink ref="Q2490" r:id="R6d9ed4fc09204d44"/>
    <hyperlink ref="S2490" r:id="R00dea3eb34e54653"/>
    <hyperlink ref="T2490" r:id="R9c5f6712bb6b4879"/>
    <hyperlink ref="V2490" r:id="Ra2bc671b74cf4de1"/>
    <hyperlink ref="A2491" r:id="R3e749f6813eb447b"/>
    <hyperlink ref="E2491" r:id="R8c64275b62cb424a"/>
    <hyperlink ref="E2492" r:id="R90e56cef49344c79"/>
    <hyperlink ref="A2493" r:id="R7a962ee54d9340cb"/>
    <hyperlink ref="E2493" r:id="Rc7e29512c90348a6"/>
    <hyperlink ref="A2494" r:id="Rae66bb31cfa94b63"/>
    <hyperlink ref="E2494" r:id="R3a470a1bb4034ac3"/>
    <hyperlink ref="A2495" r:id="R65351f916d2b4c3a"/>
    <hyperlink ref="E2495" r:id="R5d0ebbca734f4cb2"/>
    <hyperlink ref="A2496" r:id="Rbfc8c57737e34a06"/>
    <hyperlink ref="E2496" r:id="Re7a7f34d55cb416c"/>
    <hyperlink ref="A2497" r:id="Ref4b48f4eb3b4215"/>
    <hyperlink ref="E2497" r:id="R9cb76daf95ca45c9"/>
    <hyperlink ref="A2498" r:id="Rb0a5854cb0c44c3d"/>
    <hyperlink ref="E2498" r:id="Rbaff7fdc3e0545c6"/>
    <hyperlink ref="A2499" r:id="Rc521a6b55f704a46"/>
    <hyperlink ref="E2499" r:id="R1dfc7ec89cf44afe"/>
    <hyperlink ref="A2500" r:id="Rfae8868094564166"/>
    <hyperlink ref="E2500" r:id="Raaf61fa1978240dd"/>
    <hyperlink ref="Q2500" r:id="R87681bb4d2d643c5"/>
    <hyperlink ref="A2501" r:id="Rfab3be539c8d4675"/>
    <hyperlink ref="E2501" r:id="R613e31ab1995471b"/>
    <hyperlink ref="E2502" r:id="R1cb9c5bf5a5043a9"/>
    <hyperlink ref="A2503" r:id="R73cecaca079f419a"/>
    <hyperlink ref="E2503" r:id="R06d3feb704f44caa"/>
    <hyperlink ref="R2503" r:id="Rd4332aff9d4d43b3"/>
    <hyperlink ref="A2504" r:id="Ra8e9687d8e3e472e"/>
    <hyperlink ref="E2504" r:id="R4348d4ff924c484e"/>
    <hyperlink ref="A2505" r:id="R510885e6b3e94f20"/>
    <hyperlink ref="E2505" r:id="R1cbae61d36e14b19"/>
    <hyperlink ref="A2506" r:id="R6a47a201dd854038"/>
    <hyperlink ref="E2506" r:id="R828039326f134e08"/>
    <hyperlink ref="A2507" r:id="R8cdd6574cfd0414c"/>
    <hyperlink ref="E2507" r:id="R05e0febddb534a0b"/>
    <hyperlink ref="A2508" r:id="R87c07ff524e44100"/>
    <hyperlink ref="E2508" r:id="R798239650c1f4db4"/>
    <hyperlink ref="A2509" r:id="R767a2c3d08514247"/>
    <hyperlink ref="E2509" r:id="R31b5bf3b7a6b4656"/>
    <hyperlink ref="A2510" r:id="R461a3f023dc44b54"/>
    <hyperlink ref="E2510" r:id="Rd92d7ee486144c76"/>
    <hyperlink ref="Q2510" r:id="R8860c47b41b0480f"/>
    <hyperlink ref="A2511" r:id="R436e372f393e46b9"/>
    <hyperlink ref="E2511" r:id="R79ca7fd577594c2b"/>
    <hyperlink ref="A2512" r:id="R183f36b82d3842b1"/>
    <hyperlink ref="E2512" r:id="Rbb7677e6beb14752"/>
    <hyperlink ref="A2513" r:id="Rdf7aed1c24d14b43"/>
    <hyperlink ref="E2513" r:id="R995ecda0270a4b03"/>
    <hyperlink ref="A2514" r:id="R133b221724ed48d5"/>
    <hyperlink ref="E2514" r:id="R54641b097f66467c"/>
    <hyperlink ref="A2515" r:id="Rb08ae553b8254acd"/>
    <hyperlink ref="E2515" r:id="R764a7c3d642f4d76"/>
    <hyperlink ref="A2516" r:id="R215e7bbd1ca74eff"/>
    <hyperlink ref="E2516" r:id="R3076dfe05faa4e2b"/>
    <hyperlink ref="A2517" r:id="R546c0dad0e5f4571"/>
    <hyperlink ref="E2517" r:id="Rbdc6db56ad7241dd"/>
    <hyperlink ref="A2518" r:id="R555d595c75b14e15"/>
    <hyperlink ref="E2518" r:id="R7e9c1045303d4337"/>
    <hyperlink ref="A2519" r:id="R30d0c7872df446d6"/>
    <hyperlink ref="E2519" r:id="Rb9a1ab03840646bd"/>
    <hyperlink ref="A2520" r:id="R6f078d8b8a1e4116"/>
    <hyperlink ref="E2520" r:id="R42f89f1523ae477f"/>
    <hyperlink ref="Q2520" r:id="Rab2c21b350cc44ef"/>
    <hyperlink ref="A2521" r:id="R91db99e273714223"/>
    <hyperlink ref="E2521" r:id="Rd22a75e5586a4efa"/>
    <hyperlink ref="A2522" r:id="R9b4fba33f3264ffe"/>
    <hyperlink ref="E2522" r:id="R042ebae7cf5c4971"/>
    <hyperlink ref="Q2522" r:id="Rf1d777b7df224eb0"/>
    <hyperlink ref="S2522" r:id="Ra505da322de24d76"/>
    <hyperlink ref="T2522" r:id="Rc20a616495be42d1"/>
    <hyperlink ref="V2522" r:id="R39b8fa088eb64b64"/>
    <hyperlink ref="A2523" r:id="R1b499578647b4386"/>
    <hyperlink ref="E2523" r:id="R737dfd76cef243fe"/>
    <hyperlink ref="A2524" r:id="R19ec1eac258147c7"/>
    <hyperlink ref="E2524" r:id="R959ebb0b08914bab"/>
    <hyperlink ref="A2525" r:id="Rea15163f77c6466a"/>
    <hyperlink ref="E2525" r:id="R313fd89c2a234b06"/>
    <hyperlink ref="A2526" r:id="R6259afd8e29b4f99"/>
    <hyperlink ref="E2526" r:id="R54b663363d4d436b"/>
    <hyperlink ref="A2527" r:id="Rd29617f32c8e4089"/>
    <hyperlink ref="E2527" r:id="Rb310c442e3904893"/>
    <hyperlink ref="A2528" r:id="R81aae1a0767f4601"/>
    <hyperlink ref="E2528" r:id="R6a09af49ff2d4c0f"/>
    <hyperlink ref="E2529" r:id="Ra605c26a585b4150"/>
    <hyperlink ref="A2530" r:id="R8c25d596709343f5"/>
    <hyperlink ref="E2530" r:id="R6812387516f841c1"/>
    <hyperlink ref="A2531" r:id="Ra8bd685a1efd4554"/>
    <hyperlink ref="E2531" r:id="Ra2d88974e7cb41d3"/>
    <hyperlink ref="A2532" r:id="R2726d49f7da84dca"/>
    <hyperlink ref="E2532" r:id="R12e6c3b0f44748f1"/>
    <hyperlink ref="R2532" r:id="R3922b85eb6404e8c"/>
    <hyperlink ref="A2533" r:id="Raa20719f2fad48c0"/>
    <hyperlink ref="E2533" r:id="Rab0057ebc22b44e4"/>
    <hyperlink ref="A2534" r:id="Rb8616481ec284a8c"/>
    <hyperlink ref="E2534" r:id="R0d86b10227e14709"/>
    <hyperlink ref="A2535" r:id="R86bb926244f944a5"/>
    <hyperlink ref="E2535" r:id="R5b61a67051b54eb3"/>
    <hyperlink ref="A2536" r:id="Rb76c1c2f48c84d8a"/>
    <hyperlink ref="E2536" r:id="R1a41b9e8160d45b3"/>
    <hyperlink ref="A2537" r:id="Raa4d4beebd504c1b"/>
    <hyperlink ref="E2537" r:id="Rac6c7ca0b55f4a07"/>
    <hyperlink ref="A2538" r:id="R33dc01d65f724ab3"/>
    <hyperlink ref="E2538" r:id="R5ee78bb744814f31"/>
    <hyperlink ref="A2539" r:id="Rf23b72887a9a438d"/>
    <hyperlink ref="E2539" r:id="R8f3e47c9c98444b6"/>
    <hyperlink ref="A2540" r:id="Rd125f0789a774b3f"/>
    <hyperlink ref="E2540" r:id="R00e491b540f34239"/>
    <hyperlink ref="A2541" r:id="R7e5c5dce8d754153"/>
    <hyperlink ref="E2541" r:id="Raf83fc59791d41b6"/>
    <hyperlink ref="A2542" r:id="R68b36deaeb3243df"/>
    <hyperlink ref="E2542" r:id="R162edb27416c4c3b"/>
    <hyperlink ref="A2543" r:id="R27a254d799054d71"/>
    <hyperlink ref="E2543" r:id="R15e8b2f713d14c7a"/>
    <hyperlink ref="A2544" r:id="Rf417f4bcda194f96"/>
    <hyperlink ref="E2544" r:id="R07c97b1f56934e1b"/>
    <hyperlink ref="A2545" r:id="R52059644c29e41da"/>
    <hyperlink ref="E2545" r:id="R0bf176b8872a4d4a"/>
    <hyperlink ref="A2546" r:id="Re1475cce3e4041dc"/>
    <hyperlink ref="E2546" r:id="Rbe731bede52f47ba"/>
    <hyperlink ref="A2547" r:id="R585f6b4e47c649d3"/>
    <hyperlink ref="E2547" r:id="R4dd1dd5686e24ba3"/>
    <hyperlink ref="A2548" r:id="Rdbe5e6c433b64e11"/>
    <hyperlink ref="E2548" r:id="Raf8c08657ac54b6b"/>
    <hyperlink ref="R2548" r:id="R3f7b05e722e74fe8"/>
    <hyperlink ref="A2549" r:id="R880955b0ac1e4916"/>
    <hyperlink ref="E2549" r:id="R23619205e3d540fe"/>
    <hyperlink ref="A2550" r:id="R06739c2aa4e24fa9"/>
    <hyperlink ref="E2550" r:id="R8a39d35b7e6d4a34"/>
    <hyperlink ref="A2551" r:id="Rd7b30dc0a4404609"/>
    <hyperlink ref="E2551" r:id="Re85f7b9287064a12"/>
    <hyperlink ref="A2552" r:id="R9e070582e6ab444a"/>
    <hyperlink ref="E2552" r:id="Ra157d6b9241e4de6"/>
    <hyperlink ref="A2553" r:id="Rd587215392cb4ef1"/>
    <hyperlink ref="E2553" r:id="Refc37599cd5e4168"/>
    <hyperlink ref="A2554" r:id="R5a853170020f49e1"/>
    <hyperlink ref="E2554" r:id="R7baf508739f54c16"/>
    <hyperlink ref="Q2554" r:id="R0021a00c267a4842"/>
    <hyperlink ref="A2555" r:id="Rc65b4051c16242d1"/>
    <hyperlink ref="E2555" r:id="Rf7606e24901a4ef5"/>
    <hyperlink ref="Q2555" r:id="R830078b74d344f12"/>
    <hyperlink ref="S2555" r:id="Rdd981dacb7684d4b"/>
    <hyperlink ref="T2555" r:id="R24d6774f2b4645df"/>
    <hyperlink ref="V2555" r:id="R1482361ac6fd4a4b"/>
    <hyperlink ref="A2556" r:id="R2423e08f118441dc"/>
    <hyperlink ref="E2556" r:id="R460beed54cc541a7"/>
    <hyperlink ref="A2557" r:id="R27dd50285e73451d"/>
    <hyperlink ref="E2557" r:id="R7779ab7623614c24"/>
    <hyperlink ref="Q2557" r:id="R2251035cc0514c78"/>
    <hyperlink ref="A2558" r:id="R09e2844841fe4f4d"/>
    <hyperlink ref="E2558" r:id="R1498c3589c764d2e"/>
    <hyperlink ref="R2558" r:id="R8d72fe8b3f154f7f"/>
    <hyperlink ref="A2559" r:id="Rb3d3bf6129bc4337"/>
    <hyperlink ref="E2559" r:id="R79e521dcacaf491f"/>
    <hyperlink ref="A2560" r:id="R062d95d6c4e8430d"/>
    <hyperlink ref="E2560" r:id="R376eba2015f74dc0"/>
    <hyperlink ref="A2561" r:id="R86a6374137224610"/>
    <hyperlink ref="E2561" r:id="R65e3496e2d624a31"/>
    <hyperlink ref="A2562" r:id="R078785f5c4354782"/>
    <hyperlink ref="E2562" r:id="R0b10d517b9d0410b"/>
    <hyperlink ref="A2563" r:id="R9500111d81e04ca9"/>
    <hyperlink ref="E2563" r:id="R98efc048327c46ee"/>
    <hyperlink ref="A2564" r:id="Rf6e5eabf1aed40eb"/>
    <hyperlink ref="E2564" r:id="R4745142092df4cfa"/>
    <hyperlink ref="A2565" r:id="Rd9a3d310fb094c1f"/>
    <hyperlink ref="E2565" r:id="Rbcb3fcb646f84010"/>
    <hyperlink ref="A2566" r:id="R78644386d8f04b07"/>
    <hyperlink ref="E2566" r:id="Rb6fe6719117141a9"/>
    <hyperlink ref="A2567" r:id="Rfa86c45bab314c78"/>
    <hyperlink ref="E2567" r:id="Ra6a87f6095dc44f7"/>
    <hyperlink ref="A2568" r:id="R50b45034efec43ef"/>
    <hyperlink ref="E2568" r:id="Ra914dd9853614f4b"/>
    <hyperlink ref="A2569" r:id="Rd8945ec5c9704534"/>
    <hyperlink ref="E2569" r:id="Rb7165c22ff2842ad"/>
    <hyperlink ref="A2570" r:id="R2020c2ef8b574c23"/>
    <hyperlink ref="E2570" r:id="R398f0a4237e34825"/>
    <hyperlink ref="A2571" r:id="R34a047473b39499d"/>
    <hyperlink ref="E2571" r:id="R6139b12c1d274f02"/>
    <hyperlink ref="A2572" r:id="Rc1fa318dd0274a2f"/>
    <hyperlink ref="E2572" r:id="R241998bc375741de"/>
    <hyperlink ref="A2573" r:id="R501d5f5c1467468e"/>
    <hyperlink ref="E2573" r:id="Rf526009bede84552"/>
    <hyperlink ref="A2574" r:id="R6260bacc70334f60"/>
    <hyperlink ref="E2574" r:id="Rdab99575ffa34ed5"/>
    <hyperlink ref="A2575" r:id="Rfa25e616ac164df0"/>
    <hyperlink ref="E2575" r:id="R92e95f9864164d94"/>
    <hyperlink ref="A2576" r:id="R1f343538f693488b"/>
    <hyperlink ref="E2576" r:id="R70a97a70612f418a"/>
    <hyperlink ref="A2577" r:id="R167451cbb06245a6"/>
    <hyperlink ref="E2577" r:id="R9c8c45e7b2a94bb6"/>
    <hyperlink ref="A2578" r:id="R7c0227dd580b45c6"/>
    <hyperlink ref="E2578" r:id="R31ebf8f92bc84b2f"/>
    <hyperlink ref="A2579" r:id="Rdf03113640e24930"/>
    <hyperlink ref="E2579" r:id="R974b9c12633b4f42"/>
    <hyperlink ref="E2580" r:id="Radd68b39041946a3"/>
    <hyperlink ref="A2581" r:id="Rbc99f16201df427d"/>
    <hyperlink ref="E2581" r:id="Rc1d98032e52f4507"/>
    <hyperlink ref="R2581" r:id="Re67dd5a5118340ce"/>
    <hyperlink ref="A2582" r:id="R96e3700b53914165"/>
    <hyperlink ref="E2582" r:id="Rf898acb69ea3403d"/>
    <hyperlink ref="A2583" r:id="R679a818890604ad3"/>
    <hyperlink ref="E2583" r:id="R081154c5a0194b73"/>
    <hyperlink ref="A2584" r:id="R03478c4bc3c943f1"/>
    <hyperlink ref="E2584" r:id="R50aed2b38c65489a"/>
    <hyperlink ref="A2585" r:id="R27464c6b391e49bf"/>
    <hyperlink ref="E2585" r:id="R5561f02e845b4868"/>
    <hyperlink ref="S2585" r:id="R370b7ccd38c944d1"/>
    <hyperlink ref="T2585" r:id="Rfa30aacf90274b57"/>
    <hyperlink ref="V2585" r:id="Rd59cf7d9625c4902"/>
    <hyperlink ref="A2586" r:id="Rf025c1e54cc44a66"/>
    <hyperlink ref="E2586" r:id="R918f8088fc94412f"/>
    <hyperlink ref="Q2586" r:id="R53633140e4394394"/>
    <hyperlink ref="R2586" r:id="R939a39385ee34bca"/>
    <hyperlink ref="S2586" r:id="Rdf3effc22f6b4b65"/>
    <hyperlink ref="V2586" r:id="Rb08704eeca77495d"/>
    <hyperlink ref="A2587" r:id="Rcd666d672bdb4ff7"/>
    <hyperlink ref="E2587" r:id="R13b13993635c4b7d"/>
    <hyperlink ref="R2587" r:id="R872f29fdf41247a7"/>
    <hyperlink ref="A2588" r:id="Rc09d47b2dac44420"/>
    <hyperlink ref="E2588" r:id="R996d4aacc0504158"/>
    <hyperlink ref="Q2588" r:id="R22d433112d554117"/>
    <hyperlink ref="A2589" r:id="Rf18ad7ff8ba14bb3"/>
    <hyperlink ref="E2589" r:id="R886afa8235fd4a28"/>
    <hyperlink ref="Q2589" r:id="R41f59ad424034961"/>
    <hyperlink ref="A2590" r:id="R9418347352df471a"/>
    <hyperlink ref="E2590" r:id="R3c127dafe340449e"/>
    <hyperlink ref="Q2590" r:id="R5ecb334cf26540c3"/>
    <hyperlink ref="E2591" r:id="R3bfbdad7c0b64d80"/>
    <hyperlink ref="E2592" r:id="Rd245faf853584400"/>
    <hyperlink ref="A2593" r:id="Rf6db7d3b8bff4eba"/>
    <hyperlink ref="E2593" r:id="R17dd4b4e2ab44b9b"/>
    <hyperlink ref="A2594" r:id="R29e4d1a0503d4049"/>
    <hyperlink ref="E2594" r:id="R37c6979fe5944f7f"/>
    <hyperlink ref="A2595" r:id="R9af0a0bdabff42ad"/>
    <hyperlink ref="E2595" r:id="R11248084f9ab49ff"/>
    <hyperlink ref="Q2595" r:id="Ra42a6a5043ad40bf"/>
    <hyperlink ref="E2596" r:id="Rad90d29fec344443"/>
    <hyperlink ref="A2597" r:id="R677530dcb541420b"/>
    <hyperlink ref="E2597" r:id="R215d6d5533b04828"/>
    <hyperlink ref="E2598" r:id="R77cd643370f24fd0"/>
    <hyperlink ref="E2599" r:id="R529d2ef844f94a9c"/>
    <hyperlink ref="E2600" r:id="R6e0e301fd9de4184"/>
    <hyperlink ref="A2601" r:id="Rfe8ac9919a824851"/>
    <hyperlink ref="E2601" r:id="Rf922a854e8e54a78"/>
    <hyperlink ref="A2602" r:id="R71a40ca908a840f7"/>
    <hyperlink ref="E2602" r:id="Rf56a49af8b95463d"/>
    <hyperlink ref="A2603" r:id="R71eacba3af45489f"/>
    <hyperlink ref="E2603" r:id="R6aa424811b764fb3"/>
    <hyperlink ref="A2604" r:id="Rfdef6f4d2a4445df"/>
    <hyperlink ref="E2604" r:id="R5d71ede7c30a4bfa"/>
    <hyperlink ref="R2604" r:id="R6dd09dfe994a4176"/>
    <hyperlink ref="S2604" r:id="R031603a42e374d6c"/>
    <hyperlink ref="V2604" r:id="R8ec2b7b3d3b34e3b"/>
    <hyperlink ref="A2605" r:id="R87d3590a68794cfa"/>
    <hyperlink ref="E2605" r:id="R24ef223201bd4741"/>
    <hyperlink ref="A2606" r:id="R53463ddbaccb4e88"/>
    <hyperlink ref="E2606" r:id="R45dfa341de2d4030"/>
    <hyperlink ref="A2607" r:id="R23ec2c6b8be040f8"/>
    <hyperlink ref="E2607" r:id="R3f22c91764484b7e"/>
    <hyperlink ref="A2608" r:id="Rb93d429e7a8545e7"/>
    <hyperlink ref="E2608" r:id="R9befe2ab79364a2a"/>
    <hyperlink ref="A2609" r:id="R84d9b12774e94da0"/>
    <hyperlink ref="E2609" r:id="R1177e0e2589e4b75"/>
    <hyperlink ref="E2610" r:id="R5518119b803a48c5"/>
    <hyperlink ref="A2611" r:id="R3ffe938eca944028"/>
    <hyperlink ref="E2611" r:id="R566e03af2cc14a7e"/>
    <hyperlink ref="Q2611" r:id="Rd60db27a4d6d4dee"/>
    <hyperlink ref="R2611" r:id="Rfb44c03c142447bf"/>
    <hyperlink ref="S2611" r:id="R27087b8a52c34b1e"/>
    <hyperlink ref="V2611" r:id="R36330970a0704af1"/>
    <hyperlink ref="A2612" r:id="R676c2dcd68ba4bdd"/>
    <hyperlink ref="E2612" r:id="R7f70ba5d38ce44d1"/>
    <hyperlink ref="R2612" r:id="R031d2152d2e64e6f"/>
    <hyperlink ref="S2612" r:id="R662884654e044139"/>
    <hyperlink ref="A2613" r:id="R9bdc22e922ed4afe"/>
    <hyperlink ref="E2613" r:id="R93657afa27804107"/>
    <hyperlink ref="R2613" r:id="Ra5c0127494bb4106"/>
    <hyperlink ref="A2614" r:id="R5fd53e5a08af472f"/>
    <hyperlink ref="E2614" r:id="Rebf7404946ca4765"/>
    <hyperlink ref="A2615" r:id="R858d53ee356b4ca2"/>
    <hyperlink ref="E2615" r:id="R04236bac7fa44e2a"/>
    <hyperlink ref="A2616" r:id="R69e8b6d0aabe43d8"/>
    <hyperlink ref="E2616" r:id="Rc434662a1f5d4b1a"/>
    <hyperlink ref="A2617" r:id="Ra78114f5514e4a08"/>
    <hyperlink ref="E2617" r:id="Ra580917f952246a6"/>
    <hyperlink ref="A2618" r:id="R12c95f383e5a4575"/>
    <hyperlink ref="E2618" r:id="R69a7f74829f9420e"/>
    <hyperlink ref="A2619" r:id="Rb9a948e6b0c94209"/>
    <hyperlink ref="E2619" r:id="Re773ed69318e40ff"/>
    <hyperlink ref="A2620" r:id="R50644fcc859045b3"/>
    <hyperlink ref="E2620" r:id="Rfc0ebb1e314b4be0"/>
    <hyperlink ref="A2621" r:id="R9cf30784345940f3"/>
    <hyperlink ref="E2621" r:id="R6a9519f69a4c46a4"/>
    <hyperlink ref="A2622" r:id="Rc5a649341f7d4d76"/>
    <hyperlink ref="E2622" r:id="R9fed3e7d88e04395"/>
    <hyperlink ref="A2623" r:id="R02d7265d13ee487a"/>
    <hyperlink ref="E2623" r:id="R4a5091f1430648d5"/>
    <hyperlink ref="A2624" r:id="Rf2d25dc6412a48ec"/>
    <hyperlink ref="E2624" r:id="R8316c1664dcb447d"/>
    <hyperlink ref="A2625" r:id="R082fdcf675bf4c7b"/>
    <hyperlink ref="E2625" r:id="R840b322ce24a4cac"/>
    <hyperlink ref="A2626" r:id="R8a80ba5f877349b3"/>
    <hyperlink ref="E2626" r:id="Re5ed20c70e2b44e4"/>
    <hyperlink ref="A2627" r:id="Rdd039041b8674801"/>
    <hyperlink ref="E2627" r:id="R30db4fc1ecf04572"/>
    <hyperlink ref="A2628" r:id="Ra561c4318de54bc3"/>
    <hyperlink ref="E2628" r:id="R2f3229d8f6544092"/>
    <hyperlink ref="A2629" r:id="Rddadc51de5a34f2c"/>
    <hyperlink ref="E2629" r:id="Rf2c4c1339d8c4475"/>
    <hyperlink ref="A2630" r:id="R04e806316567487d"/>
    <hyperlink ref="E2630" r:id="Rd641e6faf4684101"/>
    <hyperlink ref="A2631" r:id="Rec113a71d4a2459b"/>
    <hyperlink ref="E2631" r:id="Rba0e1c2d3bc445f5"/>
    <hyperlink ref="A2632" r:id="R01270c0b41794dbb"/>
    <hyperlink ref="E2632" r:id="R82fd0d2cf1f04520"/>
    <hyperlink ref="A2633" r:id="R83641f7838b84aeb"/>
    <hyperlink ref="E2633" r:id="Ra62a7adb213a4e3a"/>
    <hyperlink ref="A2634" r:id="R07b85b36710d4e90"/>
    <hyperlink ref="E2634" r:id="R08d433ad3e5149ff"/>
    <hyperlink ref="Q2634" r:id="R320f511b7b8146be"/>
    <hyperlink ref="A2635" r:id="Re1792f9806714e51"/>
    <hyperlink ref="E2635" r:id="Rff6293c63f8248f5"/>
    <hyperlink ref="R2635" r:id="R80a3e2f2b9564e8a"/>
    <hyperlink ref="A2636" r:id="R3f4332dff0264f5e"/>
    <hyperlink ref="E2636" r:id="Rba43e2d546434c8a"/>
    <hyperlink ref="A2637" r:id="Rf22f11af99514357"/>
    <hyperlink ref="E2637" r:id="Raf54a20f46a44981"/>
    <hyperlink ref="A2638" r:id="Rea0b2221121d4598"/>
    <hyperlink ref="E2638" r:id="R72fc916fb6f04603"/>
    <hyperlink ref="R2638" r:id="R212d2768c2f14354"/>
    <hyperlink ref="A2639" r:id="R97edf1f4cd804215"/>
    <hyperlink ref="E2639" r:id="R01aa102ad5ea444f"/>
    <hyperlink ref="Q2639" r:id="R43c5b489b87c457f"/>
    <hyperlink ref="A2640" r:id="Rc2306f1f6c0349d4"/>
    <hyperlink ref="E2640" r:id="R6201395979a94474"/>
    <hyperlink ref="R2640" r:id="R807e9dcd903047a2"/>
    <hyperlink ref="A2641" r:id="R61acef8f5fb7469b"/>
    <hyperlink ref="E2641" r:id="R7966baf1aab34c8f"/>
    <hyperlink ref="A2642" r:id="Re0fd724b8ba844b8"/>
    <hyperlink ref="E2642" r:id="Ra97f9ca0d317497c"/>
    <hyperlink ref="A2643" r:id="R6a0e9cba555745fe"/>
    <hyperlink ref="E2643" r:id="R2f54c3d6c8d04798"/>
    <hyperlink ref="A2644" r:id="R6361f0ee377b473b"/>
    <hyperlink ref="E2644" r:id="R7e394713135644cf"/>
    <hyperlink ref="A2645" r:id="Rc2f4d0a929414afe"/>
    <hyperlink ref="E2645" r:id="R0f07bd382a1343b2"/>
    <hyperlink ref="A2646" r:id="Rf1ad4cf139724e80"/>
    <hyperlink ref="E2646" r:id="R96db2682e7ba4021"/>
    <hyperlink ref="A2647" r:id="Re8328e699cd64aae"/>
    <hyperlink ref="E2647" r:id="R923871435e324739"/>
    <hyperlink ref="A2648" r:id="R3a7b63c28f294ef6"/>
    <hyperlink ref="E2648" r:id="R9ced69dcd0594b91"/>
    <hyperlink ref="A2649" r:id="Recff73d353b6413c"/>
    <hyperlink ref="E2649" r:id="R2ce2bd0420b34e2d"/>
    <hyperlink ref="A2650" r:id="Rade41bc18ae247be"/>
    <hyperlink ref="E2650" r:id="Ref16df1bfb43453d"/>
    <hyperlink ref="A2651" r:id="Rdbbafa633a5d4aa2"/>
    <hyperlink ref="E2651" r:id="R1974e728bc6a4b86"/>
    <hyperlink ref="A2652" r:id="Rd42b266a5da540ff"/>
    <hyperlink ref="E2652" r:id="R3bbd919fcf434c17"/>
    <hyperlink ref="A2653" r:id="Rc759015aa3e94ef5"/>
    <hyperlink ref="E2653" r:id="R3e0de8b7e700460c"/>
    <hyperlink ref="A2654" r:id="Refca6ab711f74e17"/>
    <hyperlink ref="E2654" r:id="Reac8be79fefa44ab"/>
    <hyperlink ref="A2655" r:id="Rcf0188e54bb84f23"/>
    <hyperlink ref="E2655" r:id="Rdadd70d0cc4143cc"/>
    <hyperlink ref="A2656" r:id="R52997d6e3d1c4a97"/>
    <hyperlink ref="E2656" r:id="Rf86bc44239da44f4"/>
    <hyperlink ref="Q2656" r:id="Rb3a4fffa86054178"/>
    <hyperlink ref="A2657" r:id="R2fefa0edef2b4082"/>
    <hyperlink ref="E2657" r:id="Rbd90f887577f476c"/>
    <hyperlink ref="A2658" r:id="R9018faf76a084533"/>
    <hyperlink ref="E2658" r:id="Rd8e302537a934d80"/>
    <hyperlink ref="A2659" r:id="R4046099435e84ff1"/>
    <hyperlink ref="E2659" r:id="R3733620f6fc74518"/>
    <hyperlink ref="A2660" r:id="R7980955baade4fc7"/>
    <hyperlink ref="E2660" r:id="Rd3a5f1c438454f9c"/>
    <hyperlink ref="A2661" r:id="R9871b2fdeb8644e1"/>
    <hyperlink ref="E2661" r:id="R88d19a8b0b374ac4"/>
    <hyperlink ref="A2662" r:id="R623d022e819448b0"/>
    <hyperlink ref="E2662" r:id="Rada2284ec6cb4911"/>
    <hyperlink ref="A2663" r:id="R5e1f121ee98043de"/>
    <hyperlink ref="E2663" r:id="Rf1ae6f5f6f574b91"/>
    <hyperlink ref="A2664" r:id="R178b24463bfa4fa6"/>
    <hyperlink ref="E2664" r:id="Rcf14675efa4246ef"/>
    <hyperlink ref="A2665" r:id="R49f9edd357864b43"/>
    <hyperlink ref="E2665" r:id="R138b8c1ae6f7414f"/>
    <hyperlink ref="A2666" r:id="R7fbf7ca39a094d46"/>
    <hyperlink ref="E2666" r:id="Rde3ff016a71a42e2"/>
    <hyperlink ref="E2667" r:id="R1584d38d98aa43ef"/>
    <hyperlink ref="Q2667" r:id="R978f3edb33614975"/>
    <hyperlink ref="A2668" r:id="Rcc0445a9bb5d4716"/>
    <hyperlink ref="E2668" r:id="R22b3a39a62734e51"/>
    <hyperlink ref="A2669" r:id="R780542ebcf3447bc"/>
    <hyperlink ref="E2669" r:id="R614671f9c6bf418b"/>
    <hyperlink ref="A2670" r:id="Rb18729c02caa4a08"/>
    <hyperlink ref="E2670" r:id="R98ad31cedb494d91"/>
    <hyperlink ref="A2671" r:id="R0de0707654d941da"/>
    <hyperlink ref="E2671" r:id="Re42a4a5d3bdc4492"/>
    <hyperlink ref="Q2671" r:id="R7ef3a14dd66e4fe9"/>
    <hyperlink ref="A2672" r:id="R3f7fc86581b04787"/>
    <hyperlink ref="E2672" r:id="Rc7a4f92c2f774275"/>
    <hyperlink ref="A2673" r:id="R94121a7b20ba4ec8"/>
    <hyperlink ref="E2673" r:id="R5e4c0ff15acb43ac"/>
    <hyperlink ref="Q2673" r:id="R050a7aa07f4840ba"/>
    <hyperlink ref="S2673" r:id="R36741e3c65ff4ae8"/>
    <hyperlink ref="T2673" r:id="Rfe8dade3466348bd"/>
    <hyperlink ref="V2673" r:id="Rc08a86be76354629"/>
    <hyperlink ref="A2674" r:id="R670d2ffde08940dd"/>
    <hyperlink ref="E2674" r:id="R0b179277789a478e"/>
    <hyperlink ref="A2675" r:id="R48ff0e8d4e6c4a0d"/>
    <hyperlink ref="E2675" r:id="Rc640518390be442e"/>
    <hyperlink ref="Q2675" r:id="R92124314090e47e7"/>
    <hyperlink ref="R2675" r:id="Rf0814a9aae184377"/>
    <hyperlink ref="S2675" r:id="R32aa7d4cc0554a5e"/>
    <hyperlink ref="T2675" r:id="R74fceb3dde0a443f"/>
    <hyperlink ref="V2675" r:id="R22b850f383354095"/>
    <hyperlink ref="A2676" r:id="Ra78f8b874b5b48ab"/>
    <hyperlink ref="E2676" r:id="Rf60abae761cf4af1"/>
    <hyperlink ref="A2677" r:id="Re8d8345735cf4e85"/>
    <hyperlink ref="E2677" r:id="Ra87450d2f9f34799"/>
    <hyperlink ref="A2678" r:id="R75b3f15005494543"/>
    <hyperlink ref="E2678" r:id="R54041389942a428b"/>
    <hyperlink ref="Q2678" r:id="R744d791d6bfe46c1"/>
    <hyperlink ref="A2679" r:id="R6fea2869f1864189"/>
    <hyperlink ref="E2679" r:id="R604fee603e20469b"/>
    <hyperlink ref="A2680" r:id="R9fc74a4797cf419f"/>
    <hyperlink ref="E2680" r:id="R1de6d6cce73d4f7c"/>
    <hyperlink ref="R2680" r:id="R53c67a7040a3429e"/>
    <hyperlink ref="A2681" r:id="Rcf87b222163c40e4"/>
    <hyperlink ref="E2681" r:id="R84f8fe37227046fc"/>
    <hyperlink ref="A2682" r:id="R07aef6522f12470b"/>
    <hyperlink ref="E2682" r:id="Rf5b573ed318d449d"/>
    <hyperlink ref="A2683" r:id="Rb7be952aa30d4956"/>
    <hyperlink ref="E2683" r:id="R76a6a0df7fa14a8a"/>
    <hyperlink ref="E2684" r:id="Rbd84d771d1434efa"/>
    <hyperlink ref="A2685" r:id="Ra2e8958b83744e15"/>
    <hyperlink ref="E2685" r:id="Rff2f8cb3819d4f7e"/>
    <hyperlink ref="A2686" r:id="R8e3cb123daa04862"/>
    <hyperlink ref="E2686" r:id="R11dcee6274674483"/>
    <hyperlink ref="A2687" r:id="R253ff3c8f28d452b"/>
    <hyperlink ref="E2687" r:id="R26ffe2c28472448c"/>
    <hyperlink ref="A2688" r:id="R1e1e9a38f5c54d18"/>
    <hyperlink ref="E2688" r:id="R65936b9b722d4d70"/>
    <hyperlink ref="A2689" r:id="R4393aaaacc584562"/>
    <hyperlink ref="E2689" r:id="R8f09ba3b56d84f6e"/>
    <hyperlink ref="A2690" r:id="Rc4eabd2542174e1d"/>
    <hyperlink ref="E2690" r:id="Rac6da37ab0464b86"/>
    <hyperlink ref="A2691" r:id="R8d5f58b04f0044e4"/>
    <hyperlink ref="E2691" r:id="Raac2ad20d1144e20"/>
    <hyperlink ref="A2692" r:id="R6c1ed6751fff4dc1"/>
    <hyperlink ref="E2692" r:id="R001707e3278a4ebb"/>
    <hyperlink ref="A2693" r:id="Rb13ec0770e654e74"/>
    <hyperlink ref="E2693" r:id="Rd29a031f97d44e6c"/>
    <hyperlink ref="A2694" r:id="R7477d8da1c2f43e3"/>
    <hyperlink ref="E2694" r:id="Rce7126e7c9e642af"/>
    <hyperlink ref="A2695" r:id="R5d0f335fc3a847df"/>
    <hyperlink ref="E2695" r:id="Rbb78cc0102f44acc"/>
    <hyperlink ref="A2696" r:id="Rfa461be19ebe49c3"/>
    <hyperlink ref="E2696" r:id="R7af71deb3f174668"/>
    <hyperlink ref="R2696" r:id="R5d1a52d6ea7c44e0"/>
    <hyperlink ref="A2697" r:id="R1ab3e918a2814e28"/>
    <hyperlink ref="E2697" r:id="R42f1225f0da04a2b"/>
    <hyperlink ref="A2698" r:id="Rb2c400c9f5a2493b"/>
    <hyperlink ref="E2698" r:id="R1dff9f6a20994e1f"/>
    <hyperlink ref="A2699" r:id="Ra5f509dc27b84f59"/>
    <hyperlink ref="E2699" r:id="Rd0b192a641944f01"/>
    <hyperlink ref="A2700" r:id="R3face8fb747644bd"/>
    <hyperlink ref="E2700" r:id="Rf5ebf5c523cc4319"/>
    <hyperlink ref="A2701" r:id="Rcaed56855b184ce9"/>
    <hyperlink ref="E2701" r:id="R3a7a2008951a4e60"/>
    <hyperlink ref="A2702" r:id="R1883cfd6055a49e1"/>
    <hyperlink ref="E2702" r:id="R842a923bc9984580"/>
    <hyperlink ref="R2702" r:id="Ra4e3193cb8a14dc5"/>
    <hyperlink ref="A2703" r:id="R28f173a2096249f4"/>
    <hyperlink ref="E2703" r:id="R5e37767a2b5d40da"/>
    <hyperlink ref="Q2703" r:id="R6aa4dc99e65d4e56"/>
    <hyperlink ref="A2704" r:id="R857587dd6ae44b9a"/>
    <hyperlink ref="E2704" r:id="R19c105cc5852403b"/>
    <hyperlink ref="S2704" r:id="Rc108be4f3b834ff2"/>
    <hyperlink ref="V2704" r:id="Rf74bb154cadf4b08"/>
    <hyperlink ref="A2705" r:id="Ra5f5e0d3ad344872"/>
    <hyperlink ref="E2705" r:id="Ra22f0f4578ff4608"/>
    <hyperlink ref="R2705" r:id="Rc08f335148194495"/>
    <hyperlink ref="S2705" r:id="Rf9c52dcd43e54287"/>
    <hyperlink ref="T2705" r:id="Rf6bcf20507ad4050"/>
    <hyperlink ref="V2705" r:id="R368396d237b549c0"/>
    <hyperlink ref="A2706" r:id="R5a597e9819e64396"/>
    <hyperlink ref="E2706" r:id="Ra3e8d973d5454c6c"/>
    <hyperlink ref="A2707" r:id="R9af2c411d2dc4e85"/>
    <hyperlink ref="E2707" r:id="Ra94f9c763b404462"/>
    <hyperlink ref="Q2707" r:id="R853b06afd6974000"/>
    <hyperlink ref="S2707" r:id="Ra384ac8f94a94b75"/>
    <hyperlink ref="T2707" r:id="R104cd9e6a85c4ca2"/>
    <hyperlink ref="V2707" r:id="R64836f85f5f74f9f"/>
    <hyperlink ref="A2708" r:id="R0d10f0461eb84163"/>
    <hyperlink ref="E2708" r:id="R2b148dda7f064d21"/>
    <hyperlink ref="R2708" r:id="Rf212eeaec7a543fd"/>
    <hyperlink ref="S2708" r:id="R3a04f0d6b6d44bc8"/>
    <hyperlink ref="V2708" r:id="Rf5bf2e5d23f14b6d"/>
    <hyperlink ref="A2709" r:id="Re27617d7ceff4555"/>
    <hyperlink ref="E2709" r:id="R8de409c4c58a4bb4"/>
    <hyperlink ref="A2710" r:id="Rbb1680ae47f44598"/>
    <hyperlink ref="E2710" r:id="Reae4086fd89948d4"/>
    <hyperlink ref="A2711" r:id="Ra923592250cf41fc"/>
    <hyperlink ref="E2711" r:id="Rae4c3e1a7a6043e3"/>
    <hyperlink ref="A2712" r:id="Re36a3fa9be404395"/>
    <hyperlink ref="E2712" r:id="R60bfe1a6fb17461d"/>
    <hyperlink ref="R2712" r:id="R60d9e7d0778d48d5"/>
    <hyperlink ref="A2713" r:id="Rae64c053c5f54cc0"/>
    <hyperlink ref="E2713" r:id="R1b3cc91f3e584009"/>
    <hyperlink ref="A2714" r:id="R7c5ab611b7794dae"/>
    <hyperlink ref="E2714" r:id="Re83682edd9f54a0b"/>
    <hyperlink ref="A2715" r:id="R2822cd36b32f4781"/>
    <hyperlink ref="E2715" r:id="R4bf07a1aae2b4d38"/>
    <hyperlink ref="A2716" r:id="Rf6b39a23aab546a2"/>
    <hyperlink ref="E2716" r:id="Rce95ecc822534518"/>
    <hyperlink ref="A2717" r:id="R7c97a25509b442ed"/>
    <hyperlink ref="E2717" r:id="R688b512762ef4590"/>
    <hyperlink ref="A2718" r:id="Rc02b274097794831"/>
    <hyperlink ref="E2718" r:id="R5c0b5933b84f4541"/>
    <hyperlink ref="Q2718" r:id="R90d7a3a00d9f4d85"/>
    <hyperlink ref="S2718" r:id="R89d40e4fe11042e1"/>
    <hyperlink ref="V2718" r:id="R52a18fa05fbc4876"/>
    <hyperlink ref="A2719" r:id="R39e2d609bccd43fb"/>
    <hyperlink ref="E2719" r:id="Rf6ba341fe9314f9a"/>
    <hyperlink ref="A2720" r:id="Raadc9ff329ef402d"/>
    <hyperlink ref="E2720" r:id="R2f752f1e8d554d87"/>
    <hyperlink ref="Q2720" r:id="R5359c63685a14894"/>
    <hyperlink ref="R2720" r:id="R6cb99e44cd304f7a"/>
    <hyperlink ref="S2720" r:id="Rdf7304e6aa104c9b"/>
    <hyperlink ref="T2720" r:id="R0b4bf2f020d745e9"/>
    <hyperlink ref="V2720" r:id="R94cb54c0d25c4085"/>
    <hyperlink ref="A2721" r:id="R701691bfe2134ca0"/>
    <hyperlink ref="E2721" r:id="Rae3ad05a8ed44dcd"/>
    <hyperlink ref="A2722" r:id="Rf10da35f7944419d"/>
    <hyperlink ref="E2722" r:id="R33c452dfcb4444c3"/>
    <hyperlink ref="A2723" r:id="R00c1a040909443af"/>
    <hyperlink ref="E2723" r:id="R968e51abc71b4159"/>
    <hyperlink ref="A2724" r:id="R691ee2fa2ece4fed"/>
    <hyperlink ref="E2724" r:id="Rbd51374427fc4d05"/>
    <hyperlink ref="R2724" r:id="R7dc5bc66e4dd4795"/>
    <hyperlink ref="A2725" r:id="Rccbf05ebe37649a4"/>
    <hyperlink ref="E2725" r:id="Rbd59d5146a8745bf"/>
    <hyperlink ref="Q2725" r:id="Rb815ade8bb4443d9"/>
    <hyperlink ref="A2726" r:id="Ra6cfeeffa6b64f00"/>
    <hyperlink ref="E2726" r:id="R0a0e54a76e2c4156"/>
    <hyperlink ref="A2727" r:id="R4c46d14ad628408b"/>
    <hyperlink ref="E2727" r:id="Rb8e1e8bedf6b47f8"/>
    <hyperlink ref="A2728" r:id="Rd6badff3723040e5"/>
    <hyperlink ref="E2728" r:id="Ra64492773e5e4ee3"/>
    <hyperlink ref="A2729" r:id="Rc6222fc1e73e4f3a"/>
    <hyperlink ref="E2729" r:id="R096c13671b5b4a28"/>
    <hyperlink ref="R2729" r:id="Rbda88570901d4960"/>
    <hyperlink ref="S2729" r:id="Rca737555022f4919"/>
    <hyperlink ref="V2729" r:id="R3ba23034e6f14009"/>
    <hyperlink ref="A2730" r:id="Re40165a888ac41b7"/>
    <hyperlink ref="E2730" r:id="R4f986206cc1b40b2"/>
    <hyperlink ref="A2731" r:id="Re4cc40bc34fd4e65"/>
    <hyperlink ref="E2731" r:id="Rb134173eaf3b4dbf"/>
    <hyperlink ref="A2732" r:id="R84bc31c5a4474a6e"/>
    <hyperlink ref="E2732" r:id="R630e7d07fbf44db5"/>
    <hyperlink ref="E2733" r:id="R5e90c97df1384668"/>
    <hyperlink ref="A2734" r:id="R6168cec1c12f4c6a"/>
    <hyperlink ref="E2734" r:id="R7e28b0115c1e46c4"/>
    <hyperlink ref="A2735" r:id="R2576eabf0ad543dc"/>
    <hyperlink ref="E2735" r:id="R60d73937c3eb4875"/>
    <hyperlink ref="A2736" r:id="R5731d9c204d8433d"/>
    <hyperlink ref="E2736" r:id="Ra42c2021b5264b4e"/>
    <hyperlink ref="A2737" r:id="R64dca68ce1c04c7a"/>
    <hyperlink ref="E2737" r:id="R52c9b8f3be9e40e3"/>
    <hyperlink ref="A2738" r:id="R2311f3f371704660"/>
    <hyperlink ref="E2738" r:id="R7443da9094e1474d"/>
    <hyperlink ref="A2739" r:id="R05463c5409104e1e"/>
    <hyperlink ref="E2739" r:id="R84608ff7196b48cb"/>
    <hyperlink ref="A2740" r:id="R34eb7071424d4f68"/>
    <hyperlink ref="E2740" r:id="R2070c6c337144665"/>
    <hyperlink ref="A2741" r:id="R4fd802010ca04427"/>
    <hyperlink ref="E2741" r:id="Rce8376817982464b"/>
    <hyperlink ref="A2742" r:id="Rea1b37e73d5645e5"/>
    <hyperlink ref="E2742" r:id="R0efb6f97fd584518"/>
    <hyperlink ref="A2743" r:id="Rc7d728b4da5f47c5"/>
    <hyperlink ref="E2743" r:id="R1b84341d24b94c93"/>
    <hyperlink ref="A2744" r:id="Rb89971363c2947ac"/>
    <hyperlink ref="E2744" r:id="R98a06ac0349648cd"/>
    <hyperlink ref="Q2744" r:id="R7984abb9a8b942a2"/>
    <hyperlink ref="A2745" r:id="R7c319e24f2fb4b23"/>
    <hyperlink ref="E2745" r:id="Rdf6e0063b8384c30"/>
    <hyperlink ref="A2746" r:id="Rb05b332ad1f643ec"/>
    <hyperlink ref="E2746" r:id="R3b2041b4cf744d93"/>
    <hyperlink ref="A2747" r:id="R2ff58ea59e1642f4"/>
    <hyperlink ref="E2747" r:id="Reb65ae8d300b4ca2"/>
    <hyperlink ref="A2748" r:id="Rd781519e13df4dbb"/>
    <hyperlink ref="E2748" r:id="Rf1d9359708ef4cba"/>
    <hyperlink ref="A2749" r:id="R528f2de264494e19"/>
    <hyperlink ref="E2749" r:id="R753997a426f647b8"/>
    <hyperlink ref="A2750" r:id="R86465f5ea7ec4ff9"/>
    <hyperlink ref="E2750" r:id="R5a68db59a705440e"/>
    <hyperlink ref="A2751" r:id="R73dc01f99c334c37"/>
    <hyperlink ref="E2751" r:id="Rb7bbadc3be5f4983"/>
    <hyperlink ref="A2752" r:id="R50cf5c74e94e41e0"/>
    <hyperlink ref="E2752" r:id="R2ab1fe0b002b4472"/>
    <hyperlink ref="A2753" r:id="Rdb15895ef3894ad3"/>
    <hyperlink ref="E2753" r:id="Rca1ff7a8196e4dbf"/>
    <hyperlink ref="A2754" r:id="R52d02588dbd54243"/>
    <hyperlink ref="E2754" r:id="R200c98dc962c4241"/>
    <hyperlink ref="A2755" r:id="Rcdbc939183d041c2"/>
    <hyperlink ref="E2755" r:id="R92299bd74a62412e"/>
    <hyperlink ref="E2756" r:id="R0e52d730731a42d6"/>
    <hyperlink ref="A2757" r:id="R2ff93e266ae648de"/>
    <hyperlink ref="E2757" r:id="R81b3d9db24484e34"/>
    <hyperlink ref="R2757" r:id="R74ccdc0eb71e49c0"/>
    <hyperlink ref="S2757" r:id="R4bf59d74ba1547eb"/>
    <hyperlink ref="V2757" r:id="R95106ddd9f43496c"/>
    <hyperlink ref="A2758" r:id="Rd389b4a093a246c8"/>
    <hyperlink ref="E2758" r:id="R83311f5dfc9541b2"/>
    <hyperlink ref="Q2758" r:id="R9b02b6f6abc1488e"/>
    <hyperlink ref="S2758" r:id="R9cffe465b7e04474"/>
    <hyperlink ref="V2758" r:id="R2edbe25be2bd4c68"/>
    <hyperlink ref="A2759" r:id="R661be1e22d40463b"/>
    <hyperlink ref="E2759" r:id="R0da75cd523454e86"/>
    <hyperlink ref="A2760" r:id="R7ca5ca2678d843e3"/>
    <hyperlink ref="E2760" r:id="Rb959a83fa792455d"/>
    <hyperlink ref="A2761" r:id="R6d8a077b4a594c38"/>
    <hyperlink ref="E2761" r:id="R1183ace05ed7415e"/>
    <hyperlink ref="R2761" r:id="Rcc03be599444475a"/>
    <hyperlink ref="A2762" r:id="Rdfb9ce385af144d8"/>
    <hyperlink ref="E2762" r:id="R8b5eebfeac664145"/>
    <hyperlink ref="Q2762" r:id="R9143505bd0c04088"/>
    <hyperlink ref="E2763" r:id="Re17ca36fa6e24e80"/>
    <hyperlink ref="A2764" r:id="Rfa6f2d3cd3e1474d"/>
    <hyperlink ref="E2764" r:id="R4cd860287d8b4c7c"/>
    <hyperlink ref="A2765" r:id="R99cab78974994adc"/>
    <hyperlink ref="E2765" r:id="Rc0f83314b5f04242"/>
    <hyperlink ref="A2766" r:id="R44d8d840bfc44c1f"/>
    <hyperlink ref="E2766" r:id="Reb4f6b64e2214505"/>
    <hyperlink ref="Q2766" r:id="R81ea1c92ee274054"/>
    <hyperlink ref="A2767" r:id="Rb9f1075ff9ae49d4"/>
    <hyperlink ref="E2767" r:id="Ra4c2eb4ae58f44e1"/>
    <hyperlink ref="A2768" r:id="Rf88955e229824733"/>
    <hyperlink ref="E2768" r:id="Reac290ff290e45dd"/>
    <hyperlink ref="A2769" r:id="Rbc83a6d082e44db3"/>
    <hyperlink ref="E2769" r:id="R6a9df65c30604ae5"/>
    <hyperlink ref="A2770" r:id="Rac74b0fc049447ea"/>
    <hyperlink ref="E2770" r:id="R0d84873a166c4059"/>
    <hyperlink ref="A2771" r:id="R92d3a765bdd643bd"/>
    <hyperlink ref="E2771" r:id="R783d2270341a4a72"/>
    <hyperlink ref="A2772" r:id="Rfe18c49b4845476e"/>
    <hyperlink ref="E2772" r:id="Ra65e29b7f7534548"/>
    <hyperlink ref="A2773" r:id="R8951c6b9ed744906"/>
    <hyperlink ref="E2773" r:id="R0e26f4d68f154d97"/>
    <hyperlink ref="E2774" r:id="R6379e054ee26474b"/>
    <hyperlink ref="A2775" r:id="Re2606ab7d9d841ac"/>
    <hyperlink ref="E2775" r:id="R0f80e4b797eb41a9"/>
    <hyperlink ref="R2775" r:id="R781b97233a6249d8"/>
    <hyperlink ref="A2776" r:id="Rfe639f4356fd437a"/>
    <hyperlink ref="E2776" r:id="R098499195ee94ff3"/>
    <hyperlink ref="Q2776" r:id="Rfcc62015c65a4020"/>
    <hyperlink ref="A2777" r:id="R5c717ebe28fc4c3a"/>
    <hyperlink ref="E2777" r:id="Rdf87d91507eb4a81"/>
    <hyperlink ref="Q2777" r:id="R2ebe5ecb00ee4a87"/>
    <hyperlink ref="A2778" r:id="R7a04dc34010f4a75"/>
    <hyperlink ref="E2778" r:id="Rae1583d4aa214422"/>
    <hyperlink ref="Q2778" r:id="R009fec854119450b"/>
    <hyperlink ref="A2779" r:id="R4bd1a735a1df43c1"/>
    <hyperlink ref="E2779" r:id="R884300fdb4a34297"/>
    <hyperlink ref="E2780" r:id="Rb5523cce2cc6447e"/>
    <hyperlink ref="A2781" r:id="Rfea3aaa74be84d9a"/>
    <hyperlink ref="E2781" r:id="Rf659bc2eb63f45ad"/>
    <hyperlink ref="A2782" r:id="R7838973e42024e8b"/>
    <hyperlink ref="E2782" r:id="R3ebaaf16bb9b4284"/>
    <hyperlink ref="Q2782" r:id="R886b79f0e6544bef"/>
    <hyperlink ref="S2782" r:id="R3180a9f91db84ee5"/>
    <hyperlink ref="T2782" r:id="R4418a6e5e1774981"/>
    <hyperlink ref="V2782" r:id="R40cbbfa685c34048"/>
    <hyperlink ref="A2783" r:id="R62b153956b6643fe"/>
    <hyperlink ref="E2783" r:id="R56d3aad0fc084107"/>
    <hyperlink ref="A2784" r:id="R36b9258dce714b28"/>
    <hyperlink ref="E2784" r:id="Rd2a4a64bb6674d5e"/>
    <hyperlink ref="A2785" r:id="R31c489d063f44038"/>
    <hyperlink ref="E2785" r:id="R4114df406ae94f82"/>
    <hyperlink ref="Q2785" r:id="R5ba256ba36824a7b"/>
    <hyperlink ref="S2785" r:id="Rbdfdfbcd4ade4eaa"/>
    <hyperlink ref="T2785" r:id="R0799c5c2c225478c"/>
    <hyperlink ref="V2785" r:id="Rea4d3c690cd74af0"/>
    <hyperlink ref="A2786" r:id="R587fd04e0f7344f3"/>
    <hyperlink ref="E2786" r:id="R2edd7531634b4ad4"/>
    <hyperlink ref="Q2786" r:id="R155c9b68a55f4d1e"/>
    <hyperlink ref="S2786" r:id="R80834e534970477f"/>
    <hyperlink ref="T2786" r:id="Raa2061c788c2487b"/>
    <hyperlink ref="V2786" r:id="Rb826cf3235154cbb"/>
    <hyperlink ref="A2787" r:id="R9ae15f8bf4c64a76"/>
    <hyperlink ref="E2787" r:id="R13d0f403e3b54319"/>
    <hyperlink ref="R2787" r:id="Ra07114515d1b4885"/>
    <hyperlink ref="A2788" r:id="Rb75d14a2f9334b57"/>
    <hyperlink ref="E2788" r:id="R67fd9fdcd75d4708"/>
    <hyperlink ref="Q2788" r:id="R4822b996b7c84ca5"/>
    <hyperlink ref="S2788" r:id="Re6f64da03c874c12"/>
    <hyperlink ref="T2788" r:id="R9d7b58e1a4334204"/>
    <hyperlink ref="V2788" r:id="R2f090ba3e4f04998"/>
    <hyperlink ref="A2789" r:id="R25db98fb175a4983"/>
    <hyperlink ref="E2789" r:id="R6f744857868e46d3"/>
    <hyperlink ref="S2789" r:id="R1b6533bf4ba2438f"/>
    <hyperlink ref="V2789" r:id="Rc18caf72512543ec"/>
    <hyperlink ref="A2790" r:id="R87d86805449845a7"/>
    <hyperlink ref="E2790" r:id="R0b2bb4f0dae84639"/>
    <hyperlink ref="E2791" r:id="Rfb633e5a4f1b4726"/>
    <hyperlink ref="Q2791" r:id="R86d44938c43f4d5f"/>
    <hyperlink ref="A2792" r:id="Rb1ed287a5b614a29"/>
    <hyperlink ref="E2792" r:id="R19cff7a0b9c14243"/>
    <hyperlink ref="Q2792" r:id="R595e22e0f28f4252"/>
    <hyperlink ref="S2792" r:id="Rc42873b4633c476c"/>
    <hyperlink ref="T2792" r:id="Ra01192e24e684d16"/>
    <hyperlink ref="V2792" r:id="Re450927ec8db4bf6"/>
    <hyperlink ref="A2793" r:id="R37e03f588b76472d"/>
    <hyperlink ref="E2793" r:id="Ra0d45037ef56485c"/>
    <hyperlink ref="S2793" r:id="R8934189805d34410"/>
    <hyperlink ref="T2793" r:id="R2de6f7c4561b40db"/>
    <hyperlink ref="V2793" r:id="R37899361d2d04944"/>
    <hyperlink ref="A2794" r:id="Ra2ed7795e24a4403"/>
    <hyperlink ref="E2794" r:id="Rcbe8f86cb39b47e0"/>
    <hyperlink ref="Q2794" r:id="R8b8ce312165d4b95"/>
    <hyperlink ref="S2794" r:id="Rb2f6319b3a1a4b8f"/>
    <hyperlink ref="T2794" r:id="Rd72414228a0a4080"/>
    <hyperlink ref="V2794" r:id="R9b4383d699734f0a"/>
    <hyperlink ref="A2795" r:id="Rf2c7ebc46a944a28"/>
    <hyperlink ref="E2795" r:id="Rc112676618fc4978"/>
    <hyperlink ref="A2796" r:id="Rf934be4b741e4fbd"/>
    <hyperlink ref="E2796" r:id="Rf3d098a48ef74661"/>
    <hyperlink ref="A2797" r:id="R66a50d626a8b4a1b"/>
    <hyperlink ref="E2797" r:id="Reeae80f55ad84b6c"/>
    <hyperlink ref="A2798" r:id="R0e72aa8e76884a24"/>
    <hyperlink ref="E2798" r:id="R5f8887ba8ff84049"/>
    <hyperlink ref="Q2798" r:id="Re1f7bf8392fc4f6a"/>
    <hyperlink ref="A2799" r:id="Ra470e923bbb14896"/>
    <hyperlink ref="E2799" r:id="R46e4fafd2694409c"/>
    <hyperlink ref="A2800" r:id="R837f2eee2aa24d40"/>
    <hyperlink ref="E2800" r:id="R8056cf0a9cc24cd1"/>
    <hyperlink ref="Q2800" r:id="Rf561053f64214457"/>
    <hyperlink ref="R2800" r:id="R3cfe27cdf6694935"/>
    <hyperlink ref="S2800" r:id="Rfc40aef6cf624bd1"/>
    <hyperlink ref="T2800" r:id="Rc4eaf5dced454e16"/>
    <hyperlink ref="V2800" r:id="Re28635f4e0b44da2"/>
    <hyperlink ref="A2801" r:id="Ra30848cca6ee491b"/>
    <hyperlink ref="E2801" r:id="R846c0ea2ad714b57"/>
    <hyperlink ref="S2801" r:id="R0a42c9612fd84568"/>
    <hyperlink ref="T2801" r:id="R45508d9a930d45f9"/>
    <hyperlink ref="V2801" r:id="Rbfb8e0347c1e4dff"/>
    <hyperlink ref="A2802" r:id="R198325a4534a4197"/>
    <hyperlink ref="E2802" r:id="R67ce18a78c054474"/>
    <hyperlink ref="A2803" r:id="R52551772af8a487a"/>
    <hyperlink ref="E2803" r:id="R208c88f5c8a041ee"/>
    <hyperlink ref="Q2803" r:id="R713c054340c1473a"/>
    <hyperlink ref="S2803" r:id="R75f5bafd8200480b"/>
    <hyperlink ref="T2803" r:id="Rc72e3e535ef9490a"/>
    <hyperlink ref="V2803" r:id="R483be30a457d4df0"/>
    <hyperlink ref="A2804" r:id="R965e8f7a1e8f4723"/>
    <hyperlink ref="E2804" r:id="R661753e0f0ff4377"/>
    <hyperlink ref="A2805" r:id="Rfea1f0637695436e"/>
    <hyperlink ref="E2805" r:id="Re75fc44bff47402f"/>
    <hyperlink ref="A2806" r:id="R61f23007fc3044a3"/>
    <hyperlink ref="E2806" r:id="R6f12fc15a4fb4465"/>
    <hyperlink ref="A2807" r:id="R893c03e75ba54501"/>
    <hyperlink ref="E2807" r:id="Rdf10b769180240b4"/>
    <hyperlink ref="Q2807" r:id="R06c14fb378f2401b"/>
    <hyperlink ref="E2808" r:id="Rf0560fa736ed4105"/>
    <hyperlink ref="A2809" r:id="R732f9de8c648432b"/>
    <hyperlink ref="E2809" r:id="Rf6548ec3559244f6"/>
    <hyperlink ref="A2810" r:id="Rd3b71c07d7244e9d"/>
    <hyperlink ref="E2810" r:id="R63330b7f04a3401a"/>
    <hyperlink ref="A2811" r:id="Rf401cf3a9d734c72"/>
    <hyperlink ref="E2811" r:id="Rc84d134859c24ede"/>
    <hyperlink ref="R2811" r:id="Rc37526baad494c96"/>
    <hyperlink ref="S2811" r:id="Rb80c9a4e7ddc4aa0"/>
    <hyperlink ref="V2811" r:id="Ra7fe81f0452743c6"/>
    <hyperlink ref="A2812" r:id="Re52e324fc6fe47a6"/>
    <hyperlink ref="E2812" r:id="Re6e62b79e7a049f3"/>
    <hyperlink ref="Q2812" r:id="Rb90b62672ad347bb"/>
    <hyperlink ref="R2812" r:id="R9a32ceb293a4416f"/>
    <hyperlink ref="S2812" r:id="R9b89910fad3348ed"/>
    <hyperlink ref="V2812" r:id="R9961014948e546fe"/>
    <hyperlink ref="A2813" r:id="R4eeb6cf6fcec41b8"/>
    <hyperlink ref="E2813" r:id="Rde6d04d271644501"/>
    <hyperlink ref="A2814" r:id="Rc212d14c3e3e4ede"/>
    <hyperlink ref="E2814" r:id="Reab13daebd4f4a0e"/>
    <hyperlink ref="A2815" r:id="Rcb0b70f657c74cd8"/>
    <hyperlink ref="E2815" r:id="Rb5d5e8162a4846fd"/>
    <hyperlink ref="A2816" r:id="Rad13143f17f04f32"/>
    <hyperlink ref="E2816" r:id="R245e41e97f744496"/>
    <hyperlink ref="R2816" r:id="R7b6cad08bb6a4620"/>
    <hyperlink ref="S2816" r:id="Rc1dfa83c80734cad"/>
    <hyperlink ref="V2816" r:id="R395c1cc7227148e1"/>
    <hyperlink ref="A2817" r:id="R436c5713b8dc4d8d"/>
    <hyperlink ref="E2817" r:id="R0e9dcd37bf3f4708"/>
    <hyperlink ref="A2818" r:id="R5021e6c2700b448e"/>
    <hyperlink ref="E2818" r:id="R13f9847cb5b843e3"/>
    <hyperlink ref="A2819" r:id="Rabf0ec0d70164a6a"/>
    <hyperlink ref="E2819" r:id="Rb77e7fc0c1a24986"/>
    <hyperlink ref="A2820" r:id="R3fb0bb07632f47e8"/>
    <hyperlink ref="E2820" r:id="Ra8665965f0e948e5"/>
    <hyperlink ref="A2821" r:id="R4402500dd28a403e"/>
    <hyperlink ref="E2821" r:id="R09d503543229411f"/>
    <hyperlink ref="A2822" r:id="Ra9d18de7504942a7"/>
    <hyperlink ref="E2822" r:id="R3d774f7d62374a7d"/>
    <hyperlink ref="A2823" r:id="Rd73c463373da4f74"/>
    <hyperlink ref="E2823" r:id="R4882b02016cc46ed"/>
    <hyperlink ref="A2824" r:id="Rabc3f7c95b794c75"/>
    <hyperlink ref="E2824" r:id="R8988c3300f534521"/>
    <hyperlink ref="A2825" r:id="R10121e33cf194400"/>
    <hyperlink ref="E2825" r:id="R7791351f01a842b1"/>
    <hyperlink ref="A2826" r:id="R7fdfc0bcffbe427d"/>
    <hyperlink ref="E2826" r:id="Rdd5aa3cdc1dc41f9"/>
    <hyperlink ref="A2827" r:id="R09d2df15e54e4986"/>
    <hyperlink ref="E2827" r:id="R80757bbe83334f34"/>
    <hyperlink ref="A2828" r:id="Ra217240563384a67"/>
    <hyperlink ref="E2828" r:id="R2e9bf7f39d334b76"/>
    <hyperlink ref="A2829" r:id="R56d146f007fc4aeb"/>
    <hyperlink ref="E2829" r:id="R6b286d61e4fd40ee"/>
    <hyperlink ref="A2830" r:id="Rbd4ed64526154b0d"/>
    <hyperlink ref="E2830" r:id="Rbecb5518a2864af9"/>
    <hyperlink ref="A2831" r:id="R4d1fb62ccfe64f5f"/>
    <hyperlink ref="E2831" r:id="R160ff6442e3544c6"/>
    <hyperlink ref="Q2831" r:id="Ra07d911ad07748b4"/>
    <hyperlink ref="S2831" r:id="Rc4a3d3aadda049b6"/>
    <hyperlink ref="T2831" r:id="R6cf11dc2c0604b5c"/>
    <hyperlink ref="V2831" r:id="R10cc4f9041654cec"/>
    <hyperlink ref="A2832" r:id="Rf80bdd4d8f654ff3"/>
    <hyperlink ref="E2832" r:id="Rb30b9297d38e4d77"/>
    <hyperlink ref="A2833" r:id="Rf992718847b44ccf"/>
    <hyperlink ref="E2833" r:id="R20b68b7838fa4855"/>
    <hyperlink ref="A2834" r:id="R19fa8e4d329d4138"/>
    <hyperlink ref="E2834" r:id="Ra7232e520d2a4280"/>
    <hyperlink ref="A2835" r:id="Rc11392cbbaa24807"/>
    <hyperlink ref="E2835" r:id="R1a9bc1b5c93a4361"/>
    <hyperlink ref="A2836" r:id="R04fdc95d25c74804"/>
    <hyperlink ref="E2836" r:id="R9dfb0091bcab4439"/>
    <hyperlink ref="Q2836" r:id="R4cd10aeb54f54e47"/>
    <hyperlink ref="A2837" r:id="R473df083c9644a99"/>
    <hyperlink ref="E2837" r:id="R3be7731ff3d845c1"/>
    <hyperlink ref="A2838" r:id="R43b39d1e5a334f9b"/>
    <hyperlink ref="E2838" r:id="R8d6a8f7c6ae64307"/>
    <hyperlink ref="A2839" r:id="R9260c2024e9a446d"/>
    <hyperlink ref="E2839" r:id="R899fcf720a01408d"/>
    <hyperlink ref="A2840" r:id="R25a2a5f9176046a0"/>
    <hyperlink ref="E2840" r:id="R1fb7a963da5849e1"/>
    <hyperlink ref="A2841" r:id="Rc7b8dd3b58b24da6"/>
    <hyperlink ref="E2841" r:id="R661725ea838341ff"/>
    <hyperlink ref="R2841" r:id="Radfdc443c93e43d7"/>
    <hyperlink ref="S2841" r:id="Rad58ce615aa243c6"/>
    <hyperlink ref="V2841" r:id="Rca9a0126df524a89"/>
    <hyperlink ref="A2842" r:id="R56aa0c810e0e468c"/>
    <hyperlink ref="E2842" r:id="Rc21c2c2c7ecb4d0c"/>
    <hyperlink ref="Q2842" r:id="Rb3c106659b124de0"/>
    <hyperlink ref="S2842" r:id="R43f73a5030504144"/>
    <hyperlink ref="V2842" r:id="R50439bcb643249a3"/>
    <hyperlink ref="A2843" r:id="Rd8331a306c644bd6"/>
    <hyperlink ref="E2843" r:id="R3479cc329a494c88"/>
    <hyperlink ref="A2844" r:id="R1cf2684b60c44b66"/>
    <hyperlink ref="E2844" r:id="Rb5ed343934b14dfe"/>
    <hyperlink ref="A2845" r:id="Rc2fe8bbfefb9427f"/>
    <hyperlink ref="E2845" r:id="Rbdc82b189a614e39"/>
    <hyperlink ref="A2846" r:id="Rd40386f316d34cbe"/>
    <hyperlink ref="E2846" r:id="R662bf92f7a0e4421"/>
    <hyperlink ref="Q2846" r:id="Reedda9cb7cd84f4b"/>
    <hyperlink ref="A2847" r:id="Rf5d87e7867fc42f3"/>
    <hyperlink ref="E2847" r:id="Re2e4dfb9161c4630"/>
    <hyperlink ref="A2848" r:id="R6aad2b49c98a4a46"/>
    <hyperlink ref="E2848" r:id="R22628db2c34d4bae"/>
    <hyperlink ref="A2849" r:id="Re596a448f4b34e50"/>
    <hyperlink ref="E2849" r:id="Rf651e5136cce482e"/>
    <hyperlink ref="A2850" r:id="Re3fa4160b92e4ea7"/>
    <hyperlink ref="E2850" r:id="R66292ffa1a6f4cc4"/>
    <hyperlink ref="Q2850" r:id="R287b710a87df429e"/>
    <hyperlink ref="S2850" r:id="Rd0e9eda63b5d4229"/>
    <hyperlink ref="T2850" r:id="Red5c4adf6b6b4e17"/>
    <hyperlink ref="V2850" r:id="Rc9e62eb9b3834bc3"/>
    <hyperlink ref="A2851" r:id="Rf254a8af24104c2f"/>
    <hyperlink ref="E2851" r:id="Ree884105e6df4934"/>
    <hyperlink ref="S2851" r:id="Ra0d7d005ce6a4b40"/>
    <hyperlink ref="T2851" r:id="R3847a106df044fad"/>
    <hyperlink ref="V2851" r:id="Rd5d8f53bfd1847ff"/>
    <hyperlink ref="A2852" r:id="R3ea8b34bcc044dd9"/>
    <hyperlink ref="E2852" r:id="Reea16980a90f4e68"/>
    <hyperlink ref="R2852" r:id="R7856246ee49c46e8"/>
    <hyperlink ref="S2852" r:id="Re7faf9db341744c4"/>
    <hyperlink ref="V2852" r:id="R98ceca64fdae43c7"/>
    <hyperlink ref="A2853" r:id="R59370992831b485a"/>
    <hyperlink ref="E2853" r:id="Rda27ace472844137"/>
    <hyperlink ref="Q2853" r:id="R23f6fab627f2463c"/>
    <hyperlink ref="S2853" r:id="Rea478dc3f8d640a0"/>
    <hyperlink ref="V2853" r:id="R27b91c90998644e5"/>
    <hyperlink ref="A2854" r:id="Reee62ac1c9094e54"/>
    <hyperlink ref="E2854" r:id="R4a2d7dc796404cc3"/>
    <hyperlink ref="Q2854" r:id="R8870f0c7e98b4795"/>
    <hyperlink ref="S2854" r:id="R64a19b0fd49347a4"/>
    <hyperlink ref="T2854" r:id="R3d9b8ffdb5384fc8"/>
    <hyperlink ref="V2854" r:id="R79e54bb564554af6"/>
    <hyperlink ref="A2855" r:id="R50d6646bd4394cd2"/>
    <hyperlink ref="E2855" r:id="Rd913accd5a284c8b"/>
    <hyperlink ref="Q2855" r:id="R8e9062d106e84932"/>
    <hyperlink ref="S2855" r:id="R0ca5d3ff99724448"/>
    <hyperlink ref="T2855" r:id="Rb804d0f52d3e435a"/>
    <hyperlink ref="V2855" r:id="R61e66147fce74a9b"/>
    <hyperlink ref="A2856" r:id="R3f444c65f28748e1"/>
    <hyperlink ref="E2856" r:id="R38f3d140f2e44316"/>
    <hyperlink ref="Q2856" r:id="R2405b6e99bd14de3"/>
    <hyperlink ref="S2856" r:id="R86d17b6303ce4f83"/>
    <hyperlink ref="T2856" r:id="R308c46d99d4a4ebc"/>
    <hyperlink ref="V2856" r:id="R9e808d58448f4c0e"/>
    <hyperlink ref="A2857" r:id="R19da9638511f4721"/>
    <hyperlink ref="E2857" r:id="R02f2d090be324307"/>
    <hyperlink ref="A2858" r:id="Rf56eb41ad7ad45ef"/>
    <hyperlink ref="E2858" r:id="Rac97690ce7c14e98"/>
    <hyperlink ref="S2858" r:id="R2dc534a14ff4453b"/>
    <hyperlink ref="T2858" r:id="R94569482ae41478d"/>
    <hyperlink ref="V2858" r:id="Rc2c3e44911824cd6"/>
    <hyperlink ref="A2859" r:id="Rb0d1250c16444b4a"/>
    <hyperlink ref="E2859" r:id="Rd433d668821e4fc3"/>
    <hyperlink ref="Q2859" r:id="Ra6ce0905bc234a9a"/>
    <hyperlink ref="S2859" r:id="R481391d0ca534fc9"/>
    <hyperlink ref="T2859" r:id="R5e872d40c1304234"/>
    <hyperlink ref="V2859" r:id="Refb2ae3ed79d4115"/>
    <hyperlink ref="E2860" r:id="R42203c1591ae4b9e"/>
    <hyperlink ref="E2861" r:id="R62968453e8314456"/>
    <hyperlink ref="E2862" r:id="Rede49808c2e243c2"/>
    <hyperlink ref="E2863" r:id="R97d72a4562434dcb"/>
    <hyperlink ref="E2864" r:id="Re3dbba0760be4136"/>
    <hyperlink ref="A2865" r:id="R789397550eae4b18"/>
    <hyperlink ref="E2865" r:id="Rbbaacb080ca540e0"/>
    <hyperlink ref="A2866" r:id="Rf8b29701cbce4b1a"/>
    <hyperlink ref="E2866" r:id="Red8f0ed0d4004fcb"/>
    <hyperlink ref="R2866" r:id="R230a0aececd1419b"/>
    <hyperlink ref="S2866" r:id="R0fa64fd769904a4d"/>
    <hyperlink ref="T2866" r:id="R009cc2619d054c8b"/>
    <hyperlink ref="V2866" r:id="Rcedd3712b3af4918"/>
    <hyperlink ref="A2867" r:id="Rcaa9f91b3e934037"/>
    <hyperlink ref="E2867" r:id="Rc8829043849f4a85"/>
    <hyperlink ref="A2868" r:id="Rb991a1f13dbc4bd4"/>
    <hyperlink ref="E2868" r:id="R33ec6269de8d4f31"/>
    <hyperlink ref="A2869" r:id="R5d41fe21ff9c4638"/>
    <hyperlink ref="E2869" r:id="Re088182279cf4fe7"/>
    <hyperlink ref="Q2869" r:id="R5f6c27d147074f27"/>
    <hyperlink ref="A2870" r:id="R86dfcd844a32412c"/>
    <hyperlink ref="E2870" r:id="R2f8827f4de5d44f1"/>
    <hyperlink ref="A2871" r:id="R6cffb2136230438a"/>
    <hyperlink ref="E2871" r:id="R581dcbc4ed3a4993"/>
    <hyperlink ref="Q2871" r:id="Rddaa2bc7169f4ef8"/>
    <hyperlink ref="S2871" r:id="Rfb752e1dee7045cf"/>
    <hyperlink ref="A2872" r:id="Rb81d7b04a26d4794"/>
    <hyperlink ref="E2872" r:id="R785b529415724242"/>
    <hyperlink ref="A2873" r:id="R755cf3f0e27b4166"/>
    <hyperlink ref="E2873" r:id="R8caa5bc8561044a2"/>
    <hyperlink ref="A2874" r:id="R1dc6a972faa44804"/>
    <hyperlink ref="E2874" r:id="R69493f998fef4db9"/>
    <hyperlink ref="R2874" r:id="R986749a4f1ca4294"/>
    <hyperlink ref="A2875" r:id="R9b3f023423ab40a9"/>
    <hyperlink ref="E2875" r:id="R29abb12c5b6240ed"/>
    <hyperlink ref="E2876" r:id="R54d6ed301480451e"/>
    <hyperlink ref="A2877" r:id="R47491f0602944d0d"/>
    <hyperlink ref="E2877" r:id="Rf91edf353834493a"/>
    <hyperlink ref="A2878" r:id="Rf985153a8df84f33"/>
    <hyperlink ref="E2878" r:id="R0bd932e3cbf94e71"/>
    <hyperlink ref="A2879" r:id="R8464c04e746e4267"/>
    <hyperlink ref="E2879" r:id="Rca30e685d0be46a0"/>
    <hyperlink ref="A2880" r:id="R61d090f5db6d4a93"/>
    <hyperlink ref="E2880" r:id="R6d4e38424f5e4880"/>
    <hyperlink ref="Q2880" r:id="Rc0a5d74176584238"/>
    <hyperlink ref="A2881" r:id="Rbad2ff257241405f"/>
    <hyperlink ref="E2881" r:id="R4722e8b6b51840ba"/>
    <hyperlink ref="A2882" r:id="Re72cb3ca340749c4"/>
    <hyperlink ref="E2882" r:id="Ree82f70ca7e34b9b"/>
    <hyperlink ref="R2882" r:id="R94e417ff50ad4b9f"/>
    <hyperlink ref="S2882" r:id="Rdc989d4fcf954c58"/>
    <hyperlink ref="V2882" r:id="Re2042b1f352d4eed"/>
    <hyperlink ref="A2883" r:id="R9e0634fd4b5c437e"/>
    <hyperlink ref="E2883" r:id="R801c24fc9ff14128"/>
    <hyperlink ref="Q2883" r:id="R27210de6065946c5"/>
    <hyperlink ref="A2884" r:id="R5caacaabafbf47a3"/>
    <hyperlink ref="E2884" r:id="Rb7a025d25b404600"/>
    <hyperlink ref="A2885" r:id="Rb057538c5e584e72"/>
    <hyperlink ref="E2885" r:id="R669a13784c764990"/>
    <hyperlink ref="A2886" r:id="R3a0e0f2de6c34850"/>
    <hyperlink ref="E2886" r:id="Ref8c81f82f244b3b"/>
    <hyperlink ref="Q2886" r:id="R5228f9b8fdfb4ee2"/>
    <hyperlink ref="R2886" r:id="R445acc4114a843b3"/>
    <hyperlink ref="S2886" r:id="R4b001aeae4724054"/>
    <hyperlink ref="V2886" r:id="R5672b5f7dfd04238"/>
    <hyperlink ref="A2887" r:id="Rb8ff46b5483e4d0a"/>
    <hyperlink ref="E2887" r:id="Re954d0c6aa6e454d"/>
    <hyperlink ref="A2888" r:id="R4c85c58233fd4312"/>
    <hyperlink ref="E2888" r:id="Rd26d20d85afb4095"/>
    <hyperlink ref="A2889" r:id="R66c12b540b56485a"/>
    <hyperlink ref="E2889" r:id="Ra8ab991b1ef14add"/>
    <hyperlink ref="R2889" r:id="Rada5555fc9e94208"/>
    <hyperlink ref="A2890" r:id="Rce232bcb6add4023"/>
    <hyperlink ref="E2890" r:id="R73b8002a2d75461c"/>
    <hyperlink ref="Q2890" r:id="Ra1b2c53823fa474b"/>
    <hyperlink ref="A2891" r:id="Rd41bcda364374192"/>
    <hyperlink ref="E2891" r:id="R3c72171e32b14c88"/>
    <hyperlink ref="A2892" r:id="R91a6773746ba4677"/>
    <hyperlink ref="E2892" r:id="Ra13cfeec0bae43ec"/>
    <hyperlink ref="Q2892" r:id="Ref1dad12157e475e"/>
    <hyperlink ref="S2892" r:id="R8f593847109d4d38"/>
    <hyperlink ref="V2892" r:id="R4695384e2eb64448"/>
    <hyperlink ref="E2893" r:id="Rf6a7d47900694132"/>
    <hyperlink ref="E2894" r:id="R02156c2fb74a48d6"/>
    <hyperlink ref="A2895" r:id="Rfa805f34514d4073"/>
    <hyperlink ref="E2895" r:id="R9a55dbd70b654c40"/>
    <hyperlink ref="R2895" r:id="R1244016b483141f4"/>
    <hyperlink ref="S2895" r:id="R7426e780a8ac49fc"/>
    <hyperlink ref="V2895" r:id="R522e77ee2ef94619"/>
    <hyperlink ref="A2896" r:id="R2f722c7d7c844903"/>
    <hyperlink ref="E2896" r:id="Rfffd87b93ed348df"/>
    <hyperlink ref="Q2896" r:id="Rf3644d645736446d"/>
    <hyperlink ref="A2897" r:id="R3754676183644f8c"/>
    <hyperlink ref="E2897" r:id="Re69117924f42494c"/>
    <hyperlink ref="A2898" r:id="R794ae24d0c4c40ca"/>
    <hyperlink ref="E2898" r:id="Rac7fd5815e46444e"/>
    <hyperlink ref="A2899" r:id="R92d0927c4a6f423d"/>
    <hyperlink ref="E2899" r:id="Rcb611656f3c4474a"/>
    <hyperlink ref="R2899" r:id="Rf34702ef1a6146a5"/>
    <hyperlink ref="S2899" r:id="Rac7b33e62cdc426f"/>
    <hyperlink ref="V2899" r:id="R8a57e9290a264f47"/>
    <hyperlink ref="A2900" r:id="R32905de391ed46dd"/>
    <hyperlink ref="E2900" r:id="Refcb35ff63554a8e"/>
    <hyperlink ref="A2901" r:id="Rebc608618f2c4b11"/>
    <hyperlink ref="E2901" r:id="Rb56c1d7b2f6d41da"/>
    <hyperlink ref="A2902" r:id="R6ac96b0254ef41f8"/>
    <hyperlink ref="E2902" r:id="Rd3b10244bafe4332"/>
    <hyperlink ref="A2903" r:id="Rb006981cd6234da0"/>
    <hyperlink ref="E2903" r:id="Raadf259eceb746a8"/>
    <hyperlink ref="A2904" r:id="R64dbcd73bf744cd8"/>
    <hyperlink ref="E2904" r:id="R02b39c8c1f424beb"/>
    <hyperlink ref="A2905" r:id="R7146b43d89364b43"/>
    <hyperlink ref="E2905" r:id="Rf40a47d583ad479e"/>
    <hyperlink ref="A2906" r:id="Racb91eb61d394989"/>
    <hyperlink ref="E2906" r:id="Re3f5845b64ea4aa3"/>
    <hyperlink ref="A2907" r:id="R333c506da0c24b0c"/>
    <hyperlink ref="E2907" r:id="Rd196f9b0167b4242"/>
    <hyperlink ref="R2907" r:id="Rbd3db886429e4b8d"/>
    <hyperlink ref="A2908" r:id="R2828fc622bda49e1"/>
    <hyperlink ref="E2908" r:id="R59c54fa11d9c4bfc"/>
    <hyperlink ref="R2908" r:id="Rb04477f00e534c9f"/>
    <hyperlink ref="A2909" r:id="R47b73363b1674c78"/>
    <hyperlink ref="E2909" r:id="R78bf0cb6bba042ce"/>
    <hyperlink ref="A2910" r:id="R8bd28e6a66ba488d"/>
    <hyperlink ref="E2910" r:id="R29bf05760eab40fb"/>
    <hyperlink ref="A2911" r:id="Rd9b55ab29baa46a7"/>
    <hyperlink ref="E2911" r:id="R97ae34148e94489c"/>
    <hyperlink ref="A2912" r:id="Rbd47b7058ee74a9c"/>
    <hyperlink ref="E2912" r:id="R97b1cbc8f3724414"/>
    <hyperlink ref="A2913" r:id="R8ea1bde883be4fde"/>
    <hyperlink ref="E2913" r:id="Reed70635b899442e"/>
    <hyperlink ref="A2914" r:id="R4b7f569467414b91"/>
    <hyperlink ref="E2914" r:id="R1646bd7c6ee44213"/>
    <hyperlink ref="R2914" r:id="Rddaa2608dbc54e60"/>
    <hyperlink ref="A2915" r:id="Rafdb7253cd14415a"/>
    <hyperlink ref="E2915" r:id="Rca84b395e20f4110"/>
    <hyperlink ref="A2916" r:id="R4beb9f8d9fb24ac4"/>
    <hyperlink ref="E2916" r:id="R924420126a114378"/>
    <hyperlink ref="A2917" r:id="Rfe6ed37fc0f1493d"/>
    <hyperlink ref="E2917" r:id="R91926948ae3346a9"/>
    <hyperlink ref="Q2917" r:id="R74e03d18ddf44138"/>
    <hyperlink ref="S2917" r:id="R49c517c11fc144f0"/>
    <hyperlink ref="V2917" r:id="R412cea6c193e4196"/>
    <hyperlink ref="A2918" r:id="R1b01ae934c9d4acc"/>
    <hyperlink ref="E2918" r:id="R5150216d88654997"/>
    <hyperlink ref="Q2918" r:id="Rcf1534f284a146b8"/>
    <hyperlink ref="S2918" r:id="R6b5ce4a3fa1a4a92"/>
    <hyperlink ref="V2918" r:id="R43a55bc2d85540c8"/>
    <hyperlink ref="A2919" r:id="R2355a60f9bed4e26"/>
    <hyperlink ref="E2919" r:id="R2d8bece5ea7f46c7"/>
    <hyperlink ref="Q2919" r:id="R43572cb8d51e4095"/>
    <hyperlink ref="S2919" r:id="R7b2fac5ea3154c06"/>
    <hyperlink ref="A2920" r:id="R98a06a441b2c447b"/>
    <hyperlink ref="E2920" r:id="Rcb1683230d59422c"/>
    <hyperlink ref="A2921" r:id="R0407c5e460644bcc"/>
    <hyperlink ref="E2921" r:id="R4c009d9ff777441c"/>
    <hyperlink ref="R2921" r:id="R43f01b29febc4fdd"/>
    <hyperlink ref="S2921" r:id="R2c0509b2a28e4575"/>
    <hyperlink ref="V2921" r:id="Rc735cff30fc649dc"/>
    <hyperlink ref="A2922" r:id="Rf8331718b4f54181"/>
    <hyperlink ref="E2922" r:id="R61f8b2f17b1446fe"/>
    <hyperlink ref="Q2922" r:id="R941957a23af4485b"/>
    <hyperlink ref="A2923" r:id="Rd7c8591f233644b8"/>
    <hyperlink ref="E2923" r:id="R6fa47878e9bf468a"/>
    <hyperlink ref="A2924" r:id="R584f9f5b81504cc6"/>
    <hyperlink ref="E2924" r:id="R2e12cbadd90e4687"/>
    <hyperlink ref="A2925" r:id="R15115a1630674243"/>
    <hyperlink ref="E2925" r:id="R2d91a0caf353430e"/>
    <hyperlink ref="A2926" r:id="R348b872826464145"/>
    <hyperlink ref="E2926" r:id="Ra492dc7fe3e1466b"/>
    <hyperlink ref="Q2926" r:id="R72b409acc2d440d2"/>
    <hyperlink ref="S2926" r:id="Rff8f92c9b9144d46"/>
    <hyperlink ref="V2926" r:id="Re3591b4327414966"/>
    <hyperlink ref="A2927" r:id="R89d8878e7d47467f"/>
    <hyperlink ref="E2927" r:id="R1b539401c3294295"/>
    <hyperlink ref="Q2927" r:id="R24257bf6aaa549d0"/>
    <hyperlink ref="S2927" r:id="Rb591b65d8c964f52"/>
    <hyperlink ref="V2927" r:id="R7703c0cffbde479e"/>
    <hyperlink ref="A2928" r:id="Re6bd617ea1a24793"/>
    <hyperlink ref="E2928" r:id="Re03cfedae4f342e2"/>
    <hyperlink ref="A2929" r:id="R3fbe97cb16434afc"/>
    <hyperlink ref="E2929" r:id="Raa6d7cec47334447"/>
    <hyperlink ref="A2930" r:id="R53e666c001a945e9"/>
    <hyperlink ref="E2930" r:id="Rddab1c5203714b20"/>
    <hyperlink ref="R2930" r:id="Rc4c2241139294722"/>
    <hyperlink ref="S2930" r:id="Rd779dbd68e1247e9"/>
    <hyperlink ref="V2930" r:id="R57a7b3baa2094272"/>
    <hyperlink ref="A2931" r:id="Rad7990f0f57d44cd"/>
    <hyperlink ref="E2931" r:id="Rf7982c36d96d4104"/>
    <hyperlink ref="Q2931" r:id="Rfefdf1eb3af145ee"/>
    <hyperlink ref="A2932" r:id="Reaaaecf86ff544aa"/>
    <hyperlink ref="E2932" r:id="R83b6644956a54189"/>
    <hyperlink ref="A2933" r:id="R3bf7e6dc77414be9"/>
    <hyperlink ref="E2933" r:id="R2114b66ee5bc438f"/>
    <hyperlink ref="S2933" r:id="Rbde9476cbdf4469c"/>
    <hyperlink ref="V2933" r:id="Rfc8b3c55f1274b13"/>
    <hyperlink ref="A2934" r:id="Re5a3c53753b243a9"/>
    <hyperlink ref="E2934" r:id="Rf0e8de21f32b4028"/>
    <hyperlink ref="A2935" r:id="R6e481fa7c5cc454b"/>
    <hyperlink ref="E2935" r:id="R4f49053e8dbb4d3a"/>
    <hyperlink ref="E2936" r:id="R0b6b78bf50594ed6"/>
    <hyperlink ref="A2937" r:id="R453ed86b9d0a45cb"/>
    <hyperlink ref="E2937" r:id="R7e01006d9dc2492c"/>
    <hyperlink ref="A2938" r:id="R3696fd86ac144072"/>
    <hyperlink ref="E2938" r:id="R5d9859ec6cf74159"/>
    <hyperlink ref="Q2938" r:id="Rb573dda6e6f547c1"/>
    <hyperlink ref="R2938" r:id="R3b529e1da12744b3"/>
    <hyperlink ref="A2939" r:id="R276a0763d6bd4aad"/>
    <hyperlink ref="E2939" r:id="Rbd503f5ac1f043fc"/>
    <hyperlink ref="A2940" r:id="R94836adf8bd4409a"/>
    <hyperlink ref="E2940" r:id="R97f1826ef19847fe"/>
    <hyperlink ref="Q2940" r:id="R5f6bba7434e841b8"/>
    <hyperlink ref="R2940" r:id="Re9cca3d2ab4b4c90"/>
    <hyperlink ref="S2940" r:id="Reae798c5004a4c16"/>
    <hyperlink ref="V2940" r:id="Ra12d6a8f37cf489c"/>
    <hyperlink ref="A2941" r:id="Rb9078c751870428c"/>
    <hyperlink ref="E2941" r:id="R96ebc3a50dce4b39"/>
    <hyperlink ref="A2942" r:id="R99bed16db9dc4e38"/>
    <hyperlink ref="E2942" r:id="Rc06b0128e9fd4b42"/>
    <hyperlink ref="Q2942" r:id="R452a3d8b8bad420a"/>
    <hyperlink ref="S2942" r:id="R90fbc88a04524d0b"/>
    <hyperlink ref="V2942" r:id="R2332340ef96a4893"/>
    <hyperlink ref="E2943" r:id="Ra7d1a38009b34cdf"/>
    <hyperlink ref="E2944" r:id="R2df68773bc0a46af"/>
    <hyperlink ref="Q2944" r:id="Re56a96d015864811"/>
    <hyperlink ref="R2944" r:id="Rfbe58e85b1984bd6"/>
    <hyperlink ref="A2945" r:id="R6e3cb31b41804e8c"/>
    <hyperlink ref="E2945" r:id="Rf8d330a269cc434a"/>
    <hyperlink ref="A2946" r:id="Rb20edcf9d8d94118"/>
    <hyperlink ref="E2946" r:id="R8d55542404034094"/>
    <hyperlink ref="Q2946" r:id="R05a031cb5f304e76"/>
    <hyperlink ref="S2946" r:id="R1dda9fff1001410d"/>
    <hyperlink ref="V2946" r:id="R590a7badc5d14bbd"/>
    <hyperlink ref="A2947" r:id="R02898a871d6940ab"/>
    <hyperlink ref="E2947" r:id="R3693094d9dd34941"/>
    <hyperlink ref="Q2947" r:id="R3bf409bc5c3b4e07"/>
    <hyperlink ref="R2947" r:id="R40a12f35849246e5"/>
    <hyperlink ref="A2948" r:id="R33223c2522d44acb"/>
    <hyperlink ref="E2948" r:id="R02162f30e7b741f7"/>
    <hyperlink ref="Q2948" r:id="R8668b04d6d1948e0"/>
    <hyperlink ref="A2949" r:id="Rbdb9c657c6d04d08"/>
    <hyperlink ref="E2949" r:id="Rd824cffd35314a24"/>
    <hyperlink ref="Q2949" r:id="Re9ee537bdaa24bc9"/>
    <hyperlink ref="A2950" r:id="R3eb01ad05e4647ff"/>
    <hyperlink ref="E2950" r:id="R012519962c7a4fb7"/>
    <hyperlink ref="R2950" r:id="R45be65882bf74600"/>
    <hyperlink ref="S2950" r:id="R8a1a3ec699a54550"/>
    <hyperlink ref="V2950" r:id="R8eb220be143f41e1"/>
    <hyperlink ref="A2951" r:id="R96a7a1e511e447b0"/>
    <hyperlink ref="E2951" r:id="R6ef27d5a6a5044de"/>
    <hyperlink ref="A2952" r:id="Rcfa12b8c94d44ace"/>
    <hyperlink ref="E2952" r:id="R4b6cfa7cede74055"/>
    <hyperlink ref="A2953" r:id="R3e36c07a9261438b"/>
    <hyperlink ref="E2953" r:id="Rc9c5aeb11aaf492f"/>
    <hyperlink ref="Q2953" r:id="Rb764961baaa9443a"/>
    <hyperlink ref="S2953" r:id="Rb5d717ff456b482f"/>
    <hyperlink ref="A2954" r:id="R6447d42218f341ac"/>
    <hyperlink ref="E2954" r:id="Ra3c46aa2264b4d19"/>
    <hyperlink ref="A2955" r:id="R65beed497eba4d15"/>
    <hyperlink ref="E2955" r:id="Rdfbc298b3dc54fe1"/>
    <hyperlink ref="A2956" r:id="R6c2e009a5a8d4c44"/>
    <hyperlink ref="E2956" r:id="R7463cfef7c35421a"/>
    <hyperlink ref="R2956" r:id="Rccf46cf87d514686"/>
    <hyperlink ref="A2957" r:id="R940ddcf68e77443f"/>
    <hyperlink ref="E2957" r:id="Rff3e806325ed49a1"/>
    <hyperlink ref="R2957" r:id="R4e5c1a6605f74776"/>
    <hyperlink ref="S2957" r:id="R903a09d20857466f"/>
    <hyperlink ref="V2957" r:id="R142284731ed94878"/>
    <hyperlink ref="A2958" r:id="Ra43c81a388be4e27"/>
    <hyperlink ref="E2958" r:id="R1362793a0d5d4f03"/>
    <hyperlink ref="A2959" r:id="R47721b46af954d53"/>
    <hyperlink ref="E2959" r:id="R05698fdd269c4de1"/>
    <hyperlink ref="R2959" r:id="R5f0d5a2449ed4613"/>
    <hyperlink ref="S2959" r:id="Rfd1675e5d228456e"/>
    <hyperlink ref="V2959" r:id="R34b559e2b03b4219"/>
    <hyperlink ref="E2960" r:id="R535cbf8bb57b4363"/>
    <hyperlink ref="A2961" r:id="Rcbf4bec172804852"/>
    <hyperlink ref="E2961" r:id="Rb70040954af64db7"/>
    <hyperlink ref="E2962" r:id="Re04e246d8add4869"/>
    <hyperlink ref="Q2962" r:id="Ra84973b4f9ce43a3"/>
    <hyperlink ref="R2962" r:id="R9f9d1a933fe549d5"/>
    <hyperlink ref="A2963" r:id="R934727d0b4434702"/>
    <hyperlink ref="E2963" r:id="R6c098a39bf6b44c0"/>
    <hyperlink ref="Q2963" r:id="Rd9b99eb59d2e47e7"/>
    <hyperlink ref="S2963" r:id="R00a5777c7b044edb"/>
    <hyperlink ref="V2963" r:id="Re383d2e16bfa4aa8"/>
    <hyperlink ref="A2964" r:id="R39dcb5b015f14649"/>
    <hyperlink ref="E2964" r:id="Rda14ef52fbff42e5"/>
    <hyperlink ref="A2965" r:id="R9e627ca9caee487b"/>
    <hyperlink ref="E2965" r:id="R556e4fd41ffb4e2b"/>
    <hyperlink ref="A2966" r:id="R81cb546997c44407"/>
    <hyperlink ref="E2966" r:id="R29d91210f31d447f"/>
    <hyperlink ref="A2967" r:id="R8a515502acc24c49"/>
    <hyperlink ref="E2967" r:id="R4bed9984f0ec4141"/>
    <hyperlink ref="A2968" r:id="R4e2dde9c1fdb4230"/>
    <hyperlink ref="E2968" r:id="R6515cb94aab44ef3"/>
    <hyperlink ref="A2969" r:id="R3232226c7ba44504"/>
    <hyperlink ref="E2969" r:id="R8f8afc02d54f4e70"/>
    <hyperlink ref="Q2969" r:id="R0491333837cb4891"/>
    <hyperlink ref="S2969" r:id="R3cf173226f8240e2"/>
    <hyperlink ref="T2969" r:id="R30aba04c25f44a40"/>
    <hyperlink ref="V2969" r:id="Rd057017110314cb9"/>
    <hyperlink ref="A2970" r:id="R5b2a0129a2274870"/>
    <hyperlink ref="E2970" r:id="R5a84cbbf2fea489f"/>
    <hyperlink ref="A2971" r:id="Raee43d6afd7f4d52"/>
    <hyperlink ref="E2971" r:id="Rbe35ed2a2ea2496d"/>
    <hyperlink ref="Q2971" r:id="R147ac50517b34fb0"/>
    <hyperlink ref="S2971" r:id="Re7db5ef7e3af47b9"/>
    <hyperlink ref="V2971" r:id="R4063c8b61064431e"/>
    <hyperlink ref="A2972" r:id="R5e1ac961bbcd4400"/>
    <hyperlink ref="E2972" r:id="Rb65967975f0149b5"/>
    <hyperlink ref="Q2972" r:id="R1708eea1042a432d"/>
    <hyperlink ref="S2972" r:id="Rb2d466d4fe944bb6"/>
    <hyperlink ref="A2973" r:id="R6a5ed2053d0c48d2"/>
    <hyperlink ref="E2973" r:id="R1bc2aab3c6b94c55"/>
    <hyperlink ref="Q2973" r:id="R55c605c1152b40f7"/>
    <hyperlink ref="S2973" r:id="Rd2bc26c6c986440a"/>
    <hyperlink ref="V2973" r:id="Rc91cc1ef6938401e"/>
    <hyperlink ref="A2974" r:id="R668ab818fc4f4f01"/>
    <hyperlink ref="E2974" r:id="R2836155291014f1e"/>
    <hyperlink ref="Q2974" r:id="Re9aed3dffb1b4258"/>
    <hyperlink ref="S2974" r:id="R1989f740784f4f50"/>
    <hyperlink ref="V2974" r:id="Rc56d90ac82184ce9"/>
    <hyperlink ref="A2975" r:id="R49b67a255ad84313"/>
    <hyperlink ref="E2975" r:id="R5ee6456026d24ae4"/>
    <hyperlink ref="Q2975" r:id="R263bd72e4ef3434b"/>
    <hyperlink ref="A2976" r:id="Raa4573e32a5c4c6e"/>
    <hyperlink ref="E2976" r:id="R04923540ba864059"/>
    <hyperlink ref="Q2976" r:id="R07c974b971b84f2e"/>
    <hyperlink ref="R2976" r:id="R397ee617c9cf46db"/>
    <hyperlink ref="S2976" r:id="R2756b0cdc9fe4870"/>
    <hyperlink ref="V2976" r:id="Re012ae45d70a4327"/>
    <hyperlink ref="A2977" r:id="Re7875ca846f84a66"/>
    <hyperlink ref="E2977" r:id="R1255d7ba0b904491"/>
    <hyperlink ref="Q2977" r:id="R3741dc6ea0bd4978"/>
    <hyperlink ref="R2977" r:id="R11898452b693416f"/>
    <hyperlink ref="S2977" r:id="R169588e9133245ca"/>
    <hyperlink ref="V2977" r:id="R34079ffca5ae4eef"/>
    <hyperlink ref="A2978" r:id="Rb53fa2b213e74b0d"/>
    <hyperlink ref="E2978" r:id="R5fe8c4c88f4348d3"/>
    <hyperlink ref="A2979" r:id="R47917e12d76d4b48"/>
    <hyperlink ref="E2979" r:id="Reda98737c5b54acb"/>
    <hyperlink ref="Q2979" r:id="R63d37808038841e4"/>
    <hyperlink ref="S2979" r:id="R8a6b42a779df46a8"/>
    <hyperlink ref="V2979" r:id="R01d4dcf48f53458c"/>
    <hyperlink ref="A2980" r:id="R6c305207488e452b"/>
    <hyperlink ref="E2980" r:id="R00de5ea10905485f"/>
    <hyperlink ref="Q2980" r:id="Raae0f434e18b43ee"/>
    <hyperlink ref="S2980" r:id="Rf70db6b170914e5c"/>
    <hyperlink ref="V2980" r:id="R2fad575d04894c3f"/>
    <hyperlink ref="A2981" r:id="Rbd26011d512f4e11"/>
    <hyperlink ref="E2981" r:id="Ra54bee858b9745ee"/>
    <hyperlink ref="A2982" r:id="R45f4a18703224714"/>
    <hyperlink ref="E2982" r:id="R00d5e93497db46ba"/>
    <hyperlink ref="A2983" r:id="R63c01c9a86324e1e"/>
    <hyperlink ref="E2983" r:id="Rda3c4a3e489f45e3"/>
    <hyperlink ref="Q2983" r:id="R4162116007124ecd"/>
    <hyperlink ref="S2983" r:id="Rd878f3cb11774ef9"/>
    <hyperlink ref="T2983" r:id="R057bd0b9c2a84e83"/>
    <hyperlink ref="V2983" r:id="R96235cce03174ff2"/>
    <hyperlink ref="A2984" r:id="Rc5ba3890ddc34fae"/>
    <hyperlink ref="E2984" r:id="R46a999926458452d"/>
    <hyperlink ref="S2984" r:id="Re390903b08aa48be"/>
    <hyperlink ref="T2984" r:id="R07a2166bb1b14523"/>
    <hyperlink ref="V2984" r:id="R097b136c1ee14e26"/>
    <hyperlink ref="A2985" r:id="R33a553ec11264bcf"/>
    <hyperlink ref="E2985" r:id="R3e1b6734512947ce"/>
    <hyperlink ref="R2985" r:id="Ra9724abfffa848c4"/>
    <hyperlink ref="E2986" r:id="Rb1decf8865eb4636"/>
    <hyperlink ref="Q2986" r:id="R21995f47631746f7"/>
    <hyperlink ref="A2987" r:id="R41a527989dd84fab"/>
    <hyperlink ref="E2987" r:id="Ra185f32dcae54d08"/>
    <hyperlink ref="Q2987" r:id="R36c0e49fc50044ce"/>
    <hyperlink ref="S2987" r:id="Rd195df1dc2ba4ff5"/>
    <hyperlink ref="V2987" r:id="Rd019b4bc320c4da3"/>
    <hyperlink ref="A2988" r:id="R63ff119751cf4e2c"/>
    <hyperlink ref="E2988" r:id="R3c11bc6ac9cb4dc7"/>
    <hyperlink ref="Q2988" r:id="R5fa8f90643ab45b9"/>
    <hyperlink ref="R2988" r:id="Reea6615c77fd4be5"/>
    <hyperlink ref="S2988" r:id="R3d5a39fbd861489a"/>
    <hyperlink ref="V2988" r:id="Rccf6948657634a76"/>
    <hyperlink ref="A2989" r:id="Ra35b390b3b834842"/>
    <hyperlink ref="E2989" r:id="R4e71ce1a688e40f2"/>
    <hyperlink ref="Q2989" r:id="R7fcc04e79c9e4718"/>
    <hyperlink ref="R2989" r:id="Rc1f34332cab249d7"/>
    <hyperlink ref="S2989" r:id="Raf186b3ce49b4f3c"/>
    <hyperlink ref="V2989" r:id="Rf50f73d23818459b"/>
    <hyperlink ref="A2990" r:id="Ra67fba481d664179"/>
    <hyperlink ref="E2990" r:id="Rff3fd1e294e14ce9"/>
    <hyperlink ref="A2991" r:id="R43c0b4da9d314371"/>
    <hyperlink ref="E2991" r:id="R71af6eb9ddf8428f"/>
    <hyperlink ref="Q2991" r:id="R19fec6cb97334736"/>
    <hyperlink ref="S2991" r:id="R4017676d3e3641a3"/>
    <hyperlink ref="V2991" r:id="Ra9c9f8b21a1d46ff"/>
    <hyperlink ref="A2992" r:id="Rdb2b8ef3b1594b08"/>
    <hyperlink ref="E2992" r:id="R042f0cecdcb147ce"/>
    <hyperlink ref="Q2992" r:id="Rbb848ab12f7d4522"/>
    <hyperlink ref="S2992" r:id="R9dbadae27da74016"/>
    <hyperlink ref="V2992" r:id="Rcba666a8117542dd"/>
    <hyperlink ref="A2993" r:id="Rf34fcd21b6cf44bc"/>
    <hyperlink ref="E2993" r:id="R52c571f919ec4987"/>
    <hyperlink ref="Q2993" r:id="R71cb254a600c43ce"/>
    <hyperlink ref="A2994" r:id="Rf7f01448f3b34e52"/>
    <hyperlink ref="E2994" r:id="Rc0d3978981d54503"/>
    <hyperlink ref="Q2994" r:id="R150377c72f714a5b"/>
    <hyperlink ref="A2995" r:id="R7c35d3862314410b"/>
    <hyperlink ref="E2995" r:id="R738a5e8f22114cad"/>
    <hyperlink ref="Q2995" r:id="R7378e617d3884afa"/>
    <hyperlink ref="A2996" r:id="R3c27f4ba304b4c53"/>
    <hyperlink ref="E2996" r:id="Rbfc9089fbb944174"/>
    <hyperlink ref="S2996" r:id="Rc70f5d2a485c4dca"/>
    <hyperlink ref="V2996" r:id="Rb7592887029a42fd"/>
    <hyperlink ref="A2997" r:id="R8a31e39404734094"/>
    <hyperlink ref="E2997" r:id="R8c3aa8c1e22246d6"/>
    <hyperlink ref="R2997" r:id="R504c51d4479146d6"/>
    <hyperlink ref="S2997" r:id="R718d169ba1614156"/>
    <hyperlink ref="V2997" r:id="R3adb06dcd814414b"/>
    <hyperlink ref="A2998" r:id="R20fdf05fde4c4a12"/>
    <hyperlink ref="E2998" r:id="R75eb9f3c65f24032"/>
    <hyperlink ref="A2999" r:id="R2237e71aaa56434c"/>
    <hyperlink ref="E2999" r:id="Racf26269134b43bf"/>
    <hyperlink ref="Q2999" r:id="Rf843c3a7ad7840ad"/>
    <hyperlink ref="S2999" r:id="R841a7e9a4ad342dc"/>
    <hyperlink ref="V2999" r:id="R80d60102fc6c4b7b"/>
    <hyperlink ref="A3000" r:id="R4ba644520cfb4b8f"/>
    <hyperlink ref="E3000" r:id="R48588baa52314639"/>
    <hyperlink ref="Q3000" r:id="R6f34241e60554ad3"/>
    <hyperlink ref="A3001" r:id="Re29b1fcd2ffe4dae"/>
    <hyperlink ref="E3001" r:id="Raf34e4da1e8a42ce"/>
    <hyperlink ref="A3002" r:id="R3e17f6e8d4d14831"/>
    <hyperlink ref="E3002" r:id="R4646b498e9cf4634"/>
    <hyperlink ref="A3003" r:id="Rb52037013d544a94"/>
    <hyperlink ref="E3003" r:id="Rf5c55071e3b74c33"/>
    <hyperlink ref="A3004" r:id="Ra90e62e755f3480b"/>
    <hyperlink ref="E3004" r:id="R88172a9dd217419f"/>
    <hyperlink ref="A3005" r:id="R32dd9bdb148c4350"/>
    <hyperlink ref="E3005" r:id="R586b4a64626a478f"/>
    <hyperlink ref="A3006" r:id="R6d584dfca6394f49"/>
    <hyperlink ref="E3006" r:id="R773928f5811b4ce4"/>
    <hyperlink ref="S3006" r:id="R91c5489d221b4c92"/>
    <hyperlink ref="V3006" r:id="Rf61ba0a1406b4ff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6939</v>
      </c>
      <c r="B1" s="12" t="s">
        <v>6940</v>
      </c>
      <c r="C1" s="12" t="s">
        <v>6941</v>
      </c>
      <c r="D1" s="12" t="s">
        <v>6942</v>
      </c>
      <c r="E1" s="12" t="s">
        <v>19</v>
      </c>
      <c r="F1" s="12" t="s">
        <v>22</v>
      </c>
      <c r="G1" s="12" t="s">
        <v>23</v>
      </c>
      <c r="H1" s="12" t="s">
        <v>24</v>
      </c>
      <c r="I1" s="12" t="s">
        <v>18</v>
      </c>
      <c r="J1" s="12" t="s">
        <v>20</v>
      </c>
      <c r="K1" s="12" t="s">
        <v>6943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6944</v>
      </c>
      <c r="B1" s="24" t="s">
        <v>6945</v>
      </c>
      <c r="C1" s="24" t="s">
        <v>6946</v>
      </c>
    </row>
    <row r="2" ht="10.5" customHeight="1">
      <c r="A2" s="25"/>
      <c r="B2" s="26"/>
      <c r="C2" s="27"/>
      <c r="D2" s="27"/>
    </row>
    <row r="3">
      <c r="A3" s="26" t="s">
        <v>36</v>
      </c>
      <c r="B3" s="26" t="s">
        <v>5626</v>
      </c>
      <c r="C3" s="27" t="s">
        <v>4608</v>
      </c>
      <c r="D3" s="27" t="s">
        <v>128</v>
      </c>
    </row>
    <row r="4">
      <c r="A4" s="26" t="s">
        <v>3903</v>
      </c>
      <c r="B4" s="26" t="s">
        <v>132</v>
      </c>
      <c r="C4" s="27" t="s">
        <v>6947</v>
      </c>
      <c r="D4" s="27" t="s">
        <v>6948</v>
      </c>
    </row>
    <row r="5">
      <c r="A5" s="26" t="s">
        <v>44</v>
      </c>
      <c r="B5" s="26" t="s">
        <v>3370</v>
      </c>
      <c r="C5" s="27" t="s">
        <v>6949</v>
      </c>
      <c r="D5" s="27" t="s">
        <v>3385</v>
      </c>
    </row>
    <row r="6" ht="30">
      <c r="A6" s="26" t="s">
        <v>305</v>
      </c>
      <c r="B6" s="26" t="s">
        <v>40</v>
      </c>
      <c r="C6" s="27" t="s">
        <v>3133</v>
      </c>
      <c r="D6" s="27" t="s">
        <v>2101</v>
      </c>
    </row>
    <row r="7">
      <c r="A7" s="26" t="s">
        <v>6950</v>
      </c>
      <c r="B7" s="26" t="s">
        <v>163</v>
      </c>
      <c r="C7" s="27" t="s">
        <v>6951</v>
      </c>
      <c r="D7" s="27" t="s">
        <v>204</v>
      </c>
    </row>
    <row r="8">
      <c r="A8" s="26" t="s">
        <v>849</v>
      </c>
      <c r="B8" s="26" t="s">
        <v>2658</v>
      </c>
      <c r="C8" s="27" t="s">
        <v>846</v>
      </c>
      <c r="D8" s="27" t="s">
        <v>6952</v>
      </c>
    </row>
    <row r="9" ht="30">
      <c r="A9" s="26" t="s">
        <v>22</v>
      </c>
      <c r="B9" s="26" t="s">
        <v>6953</v>
      </c>
      <c r="D9" s="27" t="s">
        <v>918</v>
      </c>
    </row>
    <row r="10" ht="30">
      <c r="A10" s="26" t="s">
        <v>6954</v>
      </c>
      <c r="B10" s="26" t="s">
        <v>823</v>
      </c>
      <c r="D10" s="27" t="s">
        <v>6955</v>
      </c>
    </row>
    <row r="11">
      <c r="A11" s="26" t="s">
        <v>6956</v>
      </c>
      <c r="B11" s="26" t="s">
        <v>47</v>
      </c>
    </row>
    <row r="12">
      <c r="A12" s="26" t="s">
        <v>6957</v>
      </c>
      <c r="B12" s="26" t="s">
        <v>249</v>
      </c>
    </row>
    <row r="13">
      <c r="A13" s="26" t="s">
        <v>6958</v>
      </c>
      <c r="B13" s="26" t="s">
        <v>6959</v>
      </c>
    </row>
    <row r="14">
      <c r="A14" s="26" t="s">
        <v>6960</v>
      </c>
      <c r="B14" s="26" t="s">
        <v>709</v>
      </c>
    </row>
    <row r="15">
      <c r="A15" s="26" t="s">
        <v>6961</v>
      </c>
      <c r="B15" s="26" t="s">
        <v>6962</v>
      </c>
    </row>
    <row r="16">
      <c r="A16" s="26" t="s">
        <v>6963</v>
      </c>
      <c r="B16" s="26" t="s">
        <v>6964</v>
      </c>
    </row>
    <row r="17">
      <c r="A17" s="26" t="s">
        <v>6965</v>
      </c>
      <c r="B17" s="26" t="s">
        <v>6966</v>
      </c>
    </row>
    <row r="18">
      <c r="A18" s="26" t="s">
        <v>6967</v>
      </c>
      <c r="B18" s="26" t="s">
        <v>6968</v>
      </c>
    </row>
    <row r="19" ht="30">
      <c r="A19" s="26" t="s">
        <v>917</v>
      </c>
      <c r="B19" s="26" t="s">
        <v>6969</v>
      </c>
    </row>
    <row r="20">
      <c r="A20" s="26" t="s">
        <v>6282</v>
      </c>
      <c r="B20" s="26" t="s">
        <v>6970</v>
      </c>
    </row>
    <row r="21">
      <c r="A21" s="26" t="s">
        <v>4877</v>
      </c>
      <c r="B21" s="26" t="s">
        <v>853</v>
      </c>
    </row>
    <row r="22">
      <c r="A22" s="26" t="s">
        <v>127</v>
      </c>
      <c r="B22" s="26" t="s">
        <v>6971</v>
      </c>
    </row>
    <row r="23">
      <c r="A23" s="26" t="s">
        <v>203</v>
      </c>
    </row>
    <row r="24">
      <c r="A24" s="26" t="s">
        <v>6972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